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66925"/>
  <mc:AlternateContent xmlns:mc="http://schemas.openxmlformats.org/markup-compatibility/2006">
    <mc:Choice Requires="x15">
      <x15ac:absPath xmlns:x15ac="http://schemas.microsoft.com/office/spreadsheetml/2010/11/ac" url="\\bhic.local\dfs\Home\vgriend\Downloads\"/>
    </mc:Choice>
  </mc:AlternateContent>
  <xr:revisionPtr revIDLastSave="0" documentId="8_{1A9B854D-63E7-4B33-9D21-691008B33D1B}" xr6:coauthVersionLast="47" xr6:coauthVersionMax="47" xr10:uidLastSave="{00000000-0000-0000-0000-000000000000}"/>
  <bookViews>
    <workbookView xWindow="-28920" yWindow="-120" windowWidth="29040" windowHeight="15840"/>
  </bookViews>
  <sheets>
    <sheet name="Blad1" sheetId="1" r:id="rId1"/>
  </sheets>
  <definedNames>
    <definedName name="_xlnm._FilterDatabase" localSheetId="0" hidden="1">Blad1!$A$1:$F$6057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1" l="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1726" i="1"/>
  <c r="G1727" i="1"/>
  <c r="G1728" i="1"/>
  <c r="G1729" i="1"/>
  <c r="G1730" i="1"/>
  <c r="G1731" i="1"/>
  <c r="G1732" i="1"/>
  <c r="G1733" i="1"/>
  <c r="G1734" i="1"/>
  <c r="G1735" i="1"/>
  <c r="G1736" i="1"/>
  <c r="G1737" i="1"/>
  <c r="G1738" i="1"/>
  <c r="G1739" i="1"/>
  <c r="G1740" i="1"/>
  <c r="G1741"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1890" i="1"/>
  <c r="G1891" i="1"/>
  <c r="G1892" i="1"/>
  <c r="G1893" i="1"/>
  <c r="G1894" i="1"/>
  <c r="G1895" i="1"/>
  <c r="G1896" i="1"/>
  <c r="G1897" i="1"/>
  <c r="G1898" i="1"/>
  <c r="G1899" i="1"/>
  <c r="G1900" i="1"/>
  <c r="G1901" i="1"/>
  <c r="G1902" i="1"/>
  <c r="G1903" i="1"/>
  <c r="G1904" i="1"/>
  <c r="G1905" i="1"/>
  <c r="G1906" i="1"/>
  <c r="G1907" i="1"/>
  <c r="G1908" i="1"/>
  <c r="G1909" i="1"/>
  <c r="G1910" i="1"/>
  <c r="G1911" i="1"/>
  <c r="G1912" i="1"/>
  <c r="G1913" i="1"/>
  <c r="G1914" i="1"/>
  <c r="G1915" i="1"/>
  <c r="G1916" i="1"/>
  <c r="G1917" i="1"/>
  <c r="G1918" i="1"/>
  <c r="G1919" i="1"/>
  <c r="G1920" i="1"/>
  <c r="G1921" i="1"/>
  <c r="G1922" i="1"/>
  <c r="G1923" i="1"/>
  <c r="G1924" i="1"/>
  <c r="G1925" i="1"/>
  <c r="G1926" i="1"/>
  <c r="G1927" i="1"/>
  <c r="G1928" i="1"/>
  <c r="G1929" i="1"/>
  <c r="G1930" i="1"/>
  <c r="G1931" i="1"/>
  <c r="G1932" i="1"/>
  <c r="G1933" i="1"/>
  <c r="G1934" i="1"/>
  <c r="G1935" i="1"/>
  <c r="G1936" i="1"/>
  <c r="G1937" i="1"/>
  <c r="G1938" i="1"/>
  <c r="G1939" i="1"/>
  <c r="G1940" i="1"/>
  <c r="G1941" i="1"/>
  <c r="G1942" i="1"/>
  <c r="G1943" i="1"/>
  <c r="G1944" i="1"/>
  <c r="G1945" i="1"/>
  <c r="G1946" i="1"/>
  <c r="G1947" i="1"/>
  <c r="G1948" i="1"/>
  <c r="G1949" i="1"/>
  <c r="G1950" i="1"/>
  <c r="G1951" i="1"/>
  <c r="G1952" i="1"/>
  <c r="G1953" i="1"/>
  <c r="G1954" i="1"/>
  <c r="G1955" i="1"/>
  <c r="G1956" i="1"/>
  <c r="G1957" i="1"/>
  <c r="G1958" i="1"/>
  <c r="G1959" i="1"/>
  <c r="G1960" i="1"/>
  <c r="G1961" i="1"/>
  <c r="G1962" i="1"/>
  <c r="G1963" i="1"/>
  <c r="G1964" i="1"/>
  <c r="G1965" i="1"/>
  <c r="G1966" i="1"/>
  <c r="G1967" i="1"/>
  <c r="G1968" i="1"/>
  <c r="G1969" i="1"/>
  <c r="G1970" i="1"/>
  <c r="G1971" i="1"/>
  <c r="G1972" i="1"/>
  <c r="G1973" i="1"/>
  <c r="G1974" i="1"/>
  <c r="G1975" i="1"/>
  <c r="G1976" i="1"/>
  <c r="G1977" i="1"/>
  <c r="G1978" i="1"/>
  <c r="G1979" i="1"/>
  <c r="G1980" i="1"/>
  <c r="G1981" i="1"/>
  <c r="G1982" i="1"/>
  <c r="G1983" i="1"/>
  <c r="G1984" i="1"/>
  <c r="G1985" i="1"/>
  <c r="G1986" i="1"/>
  <c r="G1987" i="1"/>
  <c r="G1988" i="1"/>
  <c r="G1989" i="1"/>
  <c r="G1990" i="1"/>
  <c r="G1991" i="1"/>
  <c r="G1992" i="1"/>
  <c r="G1993" i="1"/>
  <c r="G1994" i="1"/>
  <c r="G1995" i="1"/>
  <c r="G1996" i="1"/>
  <c r="G1997" i="1"/>
  <c r="G1998" i="1"/>
  <c r="G1999" i="1"/>
  <c r="G2000" i="1"/>
  <c r="G2001" i="1"/>
  <c r="G2002" i="1"/>
  <c r="G2003" i="1"/>
  <c r="G2004" i="1"/>
  <c r="G2005" i="1"/>
  <c r="G2006" i="1"/>
  <c r="G2007" i="1"/>
  <c r="G2008" i="1"/>
  <c r="G2009" i="1"/>
  <c r="G2010" i="1"/>
  <c r="G2011" i="1"/>
  <c r="G2012" i="1"/>
  <c r="G2013" i="1"/>
  <c r="G2014" i="1"/>
  <c r="G2015" i="1"/>
  <c r="G2016" i="1"/>
  <c r="G2017" i="1"/>
  <c r="G2018" i="1"/>
  <c r="G2019" i="1"/>
  <c r="G2020" i="1"/>
  <c r="G2021" i="1"/>
  <c r="G2022" i="1"/>
  <c r="G2023" i="1"/>
  <c r="G2024" i="1"/>
  <c r="G2025" i="1"/>
  <c r="G2026" i="1"/>
  <c r="G2027" i="1"/>
  <c r="G2028" i="1"/>
  <c r="G2029" i="1"/>
  <c r="G2030" i="1"/>
  <c r="G2031" i="1"/>
  <c r="G2032" i="1"/>
  <c r="G2033" i="1"/>
  <c r="G2034" i="1"/>
  <c r="G2035" i="1"/>
  <c r="G2036" i="1"/>
  <c r="G2037" i="1"/>
  <c r="G2038" i="1"/>
  <c r="G2039" i="1"/>
  <c r="G2040" i="1"/>
  <c r="G2041" i="1"/>
  <c r="G2042" i="1"/>
  <c r="G2043" i="1"/>
  <c r="G2044" i="1"/>
  <c r="G2045" i="1"/>
  <c r="G2046" i="1"/>
  <c r="G2047" i="1"/>
  <c r="G2048" i="1"/>
  <c r="G2049" i="1"/>
  <c r="G2050" i="1"/>
  <c r="G2051" i="1"/>
  <c r="G2052" i="1"/>
  <c r="G2053" i="1"/>
  <c r="G2054" i="1"/>
  <c r="G2055" i="1"/>
  <c r="G2056" i="1"/>
  <c r="G2057" i="1"/>
  <c r="G2058" i="1"/>
  <c r="G2059" i="1"/>
  <c r="G2060" i="1"/>
  <c r="G2061" i="1"/>
  <c r="G2062" i="1"/>
  <c r="G2063" i="1"/>
  <c r="G2064" i="1"/>
  <c r="G2065" i="1"/>
  <c r="G2066" i="1"/>
  <c r="G2067" i="1"/>
  <c r="G2068" i="1"/>
  <c r="G2069" i="1"/>
  <c r="G2070" i="1"/>
  <c r="G2071" i="1"/>
  <c r="G2072" i="1"/>
  <c r="G2073" i="1"/>
  <c r="G2074" i="1"/>
  <c r="G2075" i="1"/>
  <c r="G2076" i="1"/>
  <c r="G2077" i="1"/>
  <c r="G2078" i="1"/>
  <c r="G2079" i="1"/>
  <c r="G2080" i="1"/>
  <c r="G2081" i="1"/>
  <c r="G2082" i="1"/>
  <c r="G2083" i="1"/>
  <c r="G2084" i="1"/>
  <c r="G2085" i="1"/>
  <c r="G2086" i="1"/>
  <c r="G2087" i="1"/>
  <c r="G2088" i="1"/>
  <c r="G2089" i="1"/>
  <c r="G2090" i="1"/>
  <c r="G2091" i="1"/>
  <c r="G2092" i="1"/>
  <c r="G2093" i="1"/>
  <c r="G2094" i="1"/>
  <c r="G2095" i="1"/>
  <c r="G2096" i="1"/>
  <c r="G2097" i="1"/>
  <c r="G2098" i="1"/>
  <c r="G2099" i="1"/>
  <c r="G2100" i="1"/>
  <c r="G2101" i="1"/>
  <c r="G2102" i="1"/>
  <c r="G2103" i="1"/>
  <c r="G2104" i="1"/>
  <c r="G2105" i="1"/>
  <c r="G2106" i="1"/>
  <c r="G2107" i="1"/>
  <c r="G2108" i="1"/>
  <c r="G2109" i="1"/>
  <c r="G2110" i="1"/>
  <c r="G2111" i="1"/>
  <c r="G2112" i="1"/>
  <c r="G2113" i="1"/>
  <c r="G2114" i="1"/>
  <c r="G2115" i="1"/>
  <c r="G2116" i="1"/>
  <c r="G2117" i="1"/>
  <c r="G2118" i="1"/>
  <c r="G2119" i="1"/>
  <c r="G2120" i="1"/>
  <c r="G2121" i="1"/>
  <c r="G2122" i="1"/>
  <c r="G2123" i="1"/>
  <c r="G2124" i="1"/>
  <c r="G2125" i="1"/>
  <c r="G2126" i="1"/>
  <c r="G2127" i="1"/>
  <c r="G2128" i="1"/>
  <c r="G2129" i="1"/>
  <c r="G2130" i="1"/>
  <c r="G2131" i="1"/>
  <c r="G2132" i="1"/>
  <c r="G2133" i="1"/>
  <c r="G2134" i="1"/>
  <c r="G2135" i="1"/>
  <c r="G2136" i="1"/>
  <c r="G2137" i="1"/>
  <c r="G2138" i="1"/>
  <c r="G2139" i="1"/>
  <c r="G2140" i="1"/>
  <c r="G2141" i="1"/>
  <c r="G2142" i="1"/>
  <c r="G2143" i="1"/>
  <c r="G2144" i="1"/>
  <c r="G2145" i="1"/>
  <c r="G2146" i="1"/>
  <c r="G2147" i="1"/>
  <c r="G2148" i="1"/>
  <c r="G2149" i="1"/>
  <c r="G2150" i="1"/>
  <c r="G2151" i="1"/>
  <c r="G2152" i="1"/>
  <c r="G2153" i="1"/>
  <c r="G2154" i="1"/>
  <c r="G2155" i="1"/>
  <c r="G2156" i="1"/>
  <c r="G2157" i="1"/>
  <c r="G2158" i="1"/>
  <c r="G2159" i="1"/>
  <c r="G2160" i="1"/>
  <c r="G2161" i="1"/>
  <c r="G2162" i="1"/>
  <c r="G2163" i="1"/>
  <c r="G2164" i="1"/>
  <c r="G2165" i="1"/>
  <c r="G2166" i="1"/>
  <c r="G2167" i="1"/>
  <c r="G2168" i="1"/>
  <c r="G2169" i="1"/>
  <c r="G2170" i="1"/>
  <c r="G2171" i="1"/>
  <c r="G2172" i="1"/>
  <c r="G2173" i="1"/>
  <c r="G2174" i="1"/>
  <c r="G2175" i="1"/>
  <c r="G2176" i="1"/>
  <c r="G2177" i="1"/>
  <c r="G2178" i="1"/>
  <c r="G2179" i="1"/>
  <c r="G2180" i="1"/>
  <c r="G2181" i="1"/>
  <c r="G2182" i="1"/>
  <c r="G2183" i="1"/>
  <c r="G2184" i="1"/>
  <c r="G2185" i="1"/>
  <c r="G2186" i="1"/>
  <c r="G2187" i="1"/>
  <c r="G2188" i="1"/>
  <c r="G2189" i="1"/>
  <c r="G2190" i="1"/>
  <c r="G2191" i="1"/>
  <c r="G2192" i="1"/>
  <c r="G2193" i="1"/>
  <c r="G2194" i="1"/>
  <c r="G2195" i="1"/>
  <c r="G2196" i="1"/>
  <c r="G2197" i="1"/>
  <c r="G2198" i="1"/>
  <c r="G2199" i="1"/>
  <c r="G2200" i="1"/>
  <c r="G2201" i="1"/>
  <c r="G2202" i="1"/>
  <c r="G2203" i="1"/>
  <c r="G2204" i="1"/>
  <c r="G2205" i="1"/>
  <c r="G2206" i="1"/>
  <c r="G2207" i="1"/>
  <c r="G2208" i="1"/>
  <c r="G2209" i="1"/>
  <c r="G2210" i="1"/>
  <c r="G2211" i="1"/>
  <c r="G2212" i="1"/>
  <c r="G2213" i="1"/>
  <c r="G2214" i="1"/>
  <c r="G2215" i="1"/>
  <c r="G2216" i="1"/>
  <c r="G2217" i="1"/>
  <c r="G2218" i="1"/>
  <c r="G2219" i="1"/>
  <c r="G2220" i="1"/>
  <c r="G2221" i="1"/>
  <c r="G2222" i="1"/>
  <c r="G2223" i="1"/>
  <c r="G2224" i="1"/>
  <c r="G2225" i="1"/>
  <c r="G2226" i="1"/>
  <c r="G2227" i="1"/>
  <c r="G2228" i="1"/>
  <c r="G2229" i="1"/>
  <c r="G2230" i="1"/>
  <c r="G2231" i="1"/>
  <c r="G2232" i="1"/>
  <c r="G2233" i="1"/>
  <c r="G2234" i="1"/>
  <c r="G2235" i="1"/>
  <c r="G2236" i="1"/>
  <c r="G2237" i="1"/>
  <c r="G2238" i="1"/>
  <c r="G2239" i="1"/>
  <c r="G2240" i="1"/>
  <c r="G2241" i="1"/>
  <c r="G2242" i="1"/>
  <c r="G2243" i="1"/>
  <c r="G2244" i="1"/>
  <c r="G2245" i="1"/>
  <c r="G2246" i="1"/>
  <c r="G2247" i="1"/>
  <c r="G2248" i="1"/>
  <c r="G2249" i="1"/>
  <c r="G2250" i="1"/>
  <c r="G2251" i="1"/>
  <c r="G2252" i="1"/>
  <c r="G2253" i="1"/>
  <c r="G2254" i="1"/>
  <c r="G2255" i="1"/>
  <c r="G2256" i="1"/>
  <c r="G2257" i="1"/>
  <c r="G2258" i="1"/>
  <c r="G2259" i="1"/>
  <c r="G2260" i="1"/>
  <c r="G2261" i="1"/>
  <c r="G2262" i="1"/>
  <c r="G2263" i="1"/>
  <c r="G2264" i="1"/>
  <c r="G2265" i="1"/>
  <c r="G2266" i="1"/>
  <c r="G2267" i="1"/>
  <c r="G2268" i="1"/>
  <c r="G2269" i="1"/>
  <c r="G2270" i="1"/>
  <c r="G2271" i="1"/>
  <c r="G2272" i="1"/>
  <c r="G2273" i="1"/>
  <c r="G2274" i="1"/>
  <c r="G2275" i="1"/>
  <c r="G2276" i="1"/>
  <c r="G2277" i="1"/>
  <c r="G2278" i="1"/>
  <c r="G2279" i="1"/>
  <c r="G2280" i="1"/>
  <c r="G2281" i="1"/>
  <c r="G2282" i="1"/>
  <c r="G2283" i="1"/>
  <c r="G2284" i="1"/>
  <c r="G2285" i="1"/>
  <c r="G2286" i="1"/>
  <c r="G2287" i="1"/>
  <c r="G2288" i="1"/>
  <c r="G2289" i="1"/>
  <c r="G2290" i="1"/>
  <c r="G2291" i="1"/>
  <c r="G2292" i="1"/>
  <c r="G2293" i="1"/>
  <c r="G2294" i="1"/>
  <c r="G2295" i="1"/>
  <c r="G2296" i="1"/>
  <c r="G2297" i="1"/>
  <c r="G2298" i="1"/>
  <c r="G2299" i="1"/>
  <c r="G2300" i="1"/>
  <c r="G2301" i="1"/>
  <c r="G2302" i="1"/>
  <c r="G2303" i="1"/>
  <c r="G2304" i="1"/>
  <c r="G2305" i="1"/>
  <c r="G2306" i="1"/>
  <c r="G2307" i="1"/>
  <c r="G2308" i="1"/>
  <c r="G2309" i="1"/>
  <c r="G2310" i="1"/>
  <c r="G2311" i="1"/>
  <c r="G2312" i="1"/>
  <c r="G2313" i="1"/>
  <c r="G2314" i="1"/>
  <c r="G2315" i="1"/>
  <c r="G2316" i="1"/>
  <c r="G2317" i="1"/>
  <c r="G2318" i="1"/>
  <c r="G2319" i="1"/>
  <c r="G2320" i="1"/>
  <c r="G2321" i="1"/>
  <c r="G2322" i="1"/>
  <c r="G2323" i="1"/>
  <c r="G2324" i="1"/>
  <c r="G2325" i="1"/>
  <c r="G2326" i="1"/>
  <c r="G2327" i="1"/>
  <c r="G2328" i="1"/>
  <c r="G2329" i="1"/>
  <c r="G2330" i="1"/>
  <c r="G2331" i="1"/>
  <c r="G2332" i="1"/>
  <c r="G2333" i="1"/>
  <c r="G2334" i="1"/>
  <c r="G2335" i="1"/>
  <c r="G2336" i="1"/>
  <c r="G2337" i="1"/>
  <c r="G2338" i="1"/>
  <c r="G2339" i="1"/>
  <c r="G2340" i="1"/>
  <c r="G2341" i="1"/>
  <c r="G2342" i="1"/>
  <c r="G2343" i="1"/>
  <c r="G2344" i="1"/>
  <c r="G2345" i="1"/>
  <c r="G2346" i="1"/>
  <c r="G2347" i="1"/>
  <c r="G2348" i="1"/>
  <c r="G2349" i="1"/>
  <c r="G2350" i="1"/>
  <c r="G2351" i="1"/>
  <c r="G2352" i="1"/>
  <c r="G2353" i="1"/>
  <c r="G2354" i="1"/>
  <c r="G2355" i="1"/>
  <c r="G2356" i="1"/>
  <c r="G2357" i="1"/>
  <c r="G2358" i="1"/>
  <c r="G2359" i="1"/>
  <c r="G2360" i="1"/>
  <c r="G2361" i="1"/>
  <c r="G2362" i="1"/>
  <c r="G2363" i="1"/>
  <c r="G2364" i="1"/>
  <c r="G2365" i="1"/>
  <c r="G2366" i="1"/>
  <c r="G2367" i="1"/>
  <c r="G2368" i="1"/>
  <c r="G2369" i="1"/>
  <c r="G2370" i="1"/>
  <c r="G2371" i="1"/>
  <c r="G2372" i="1"/>
  <c r="G2373" i="1"/>
  <c r="G2374" i="1"/>
  <c r="G2375" i="1"/>
  <c r="G2376" i="1"/>
  <c r="G2377" i="1"/>
  <c r="G2378" i="1"/>
  <c r="G2379" i="1"/>
  <c r="G2380" i="1"/>
  <c r="G2381" i="1"/>
  <c r="G2382" i="1"/>
  <c r="G2383" i="1"/>
  <c r="G2384" i="1"/>
  <c r="G2385" i="1"/>
  <c r="G2386" i="1"/>
  <c r="G2387" i="1"/>
  <c r="G2388" i="1"/>
  <c r="G2389" i="1"/>
  <c r="G2390" i="1"/>
  <c r="G2391" i="1"/>
  <c r="G2392" i="1"/>
  <c r="G2393" i="1"/>
  <c r="G2394" i="1"/>
  <c r="G2395" i="1"/>
  <c r="G2396" i="1"/>
  <c r="G2397" i="1"/>
  <c r="G2398" i="1"/>
  <c r="G2399" i="1"/>
  <c r="G2400" i="1"/>
  <c r="G2401" i="1"/>
  <c r="G2402" i="1"/>
  <c r="G2403" i="1"/>
  <c r="G2404" i="1"/>
  <c r="G2405" i="1"/>
  <c r="G2406" i="1"/>
  <c r="G2407" i="1"/>
  <c r="G2408" i="1"/>
  <c r="G2409" i="1"/>
  <c r="G2410" i="1"/>
  <c r="G2411" i="1"/>
  <c r="G2412" i="1"/>
  <c r="G2413" i="1"/>
  <c r="G2414" i="1"/>
  <c r="G2415" i="1"/>
  <c r="G2416" i="1"/>
  <c r="G2417" i="1"/>
  <c r="G2418" i="1"/>
  <c r="G2419" i="1"/>
  <c r="G2420" i="1"/>
  <c r="G2421" i="1"/>
  <c r="G2422" i="1"/>
  <c r="G2423" i="1"/>
  <c r="G2424" i="1"/>
  <c r="G2425" i="1"/>
  <c r="G2426" i="1"/>
  <c r="G2427" i="1"/>
  <c r="G2428" i="1"/>
  <c r="G2429" i="1"/>
  <c r="G2430" i="1"/>
  <c r="G2431" i="1"/>
  <c r="G2432" i="1"/>
  <c r="G2433" i="1"/>
  <c r="G2434" i="1"/>
  <c r="G2435" i="1"/>
  <c r="G2436" i="1"/>
  <c r="G2437" i="1"/>
  <c r="G2438" i="1"/>
  <c r="G2439" i="1"/>
  <c r="G2440" i="1"/>
  <c r="G2441" i="1"/>
  <c r="G2442" i="1"/>
  <c r="G2443" i="1"/>
  <c r="G2444" i="1"/>
  <c r="G2445" i="1"/>
  <c r="G2446" i="1"/>
  <c r="G2447" i="1"/>
  <c r="G2448" i="1"/>
  <c r="G2449" i="1"/>
  <c r="G2450" i="1"/>
  <c r="G2451" i="1"/>
  <c r="G2452" i="1"/>
  <c r="G2453" i="1"/>
  <c r="G2454" i="1"/>
  <c r="G2455" i="1"/>
  <c r="G2456" i="1"/>
  <c r="G2457" i="1"/>
  <c r="G2458" i="1"/>
  <c r="G2459" i="1"/>
  <c r="G2460" i="1"/>
  <c r="G2461" i="1"/>
  <c r="G2462" i="1"/>
  <c r="G2463" i="1"/>
  <c r="G2464" i="1"/>
  <c r="G2465" i="1"/>
  <c r="G2466" i="1"/>
  <c r="G2467" i="1"/>
  <c r="G2468" i="1"/>
  <c r="G2469" i="1"/>
  <c r="G2470" i="1"/>
  <c r="G2471" i="1"/>
  <c r="G2472" i="1"/>
  <c r="G2473" i="1"/>
  <c r="G2474" i="1"/>
  <c r="G2475" i="1"/>
  <c r="G2476" i="1"/>
  <c r="G2477" i="1"/>
  <c r="G2478" i="1"/>
  <c r="G2479" i="1"/>
  <c r="G2480" i="1"/>
  <c r="G2481" i="1"/>
  <c r="G2482" i="1"/>
  <c r="G2483" i="1"/>
  <c r="G2484" i="1"/>
  <c r="G2485" i="1"/>
  <c r="G2486" i="1"/>
  <c r="G2487" i="1"/>
  <c r="G2488" i="1"/>
  <c r="G2489" i="1"/>
  <c r="G2490" i="1"/>
  <c r="G2491" i="1"/>
  <c r="G2492" i="1"/>
  <c r="G2493" i="1"/>
  <c r="G2494" i="1"/>
  <c r="G2495" i="1"/>
  <c r="G2496" i="1"/>
  <c r="G2497" i="1"/>
  <c r="G2498" i="1"/>
  <c r="G2499" i="1"/>
  <c r="G2500" i="1"/>
  <c r="G2501" i="1"/>
  <c r="G2502" i="1"/>
  <c r="G2503" i="1"/>
  <c r="G2504" i="1"/>
  <c r="G2505" i="1"/>
  <c r="G2506" i="1"/>
  <c r="G2507" i="1"/>
  <c r="G2508" i="1"/>
  <c r="G2509" i="1"/>
  <c r="G2510" i="1"/>
  <c r="G2511" i="1"/>
  <c r="G2512" i="1"/>
  <c r="G2513" i="1"/>
  <c r="G2514" i="1"/>
  <c r="G2515" i="1"/>
  <c r="G2516" i="1"/>
  <c r="G2517" i="1"/>
  <c r="G2518" i="1"/>
  <c r="G2519" i="1"/>
  <c r="G2520" i="1"/>
  <c r="G2521" i="1"/>
  <c r="G2522" i="1"/>
  <c r="G2523" i="1"/>
  <c r="G2524" i="1"/>
  <c r="G2525" i="1"/>
  <c r="G2526" i="1"/>
  <c r="G2527" i="1"/>
  <c r="G2528" i="1"/>
  <c r="G2529" i="1"/>
  <c r="G2530" i="1"/>
  <c r="G2531" i="1"/>
  <c r="G2532" i="1"/>
  <c r="G2533" i="1"/>
  <c r="G2534" i="1"/>
  <c r="G2535" i="1"/>
  <c r="G2536" i="1"/>
  <c r="G2537" i="1"/>
  <c r="G2538" i="1"/>
  <c r="G2539" i="1"/>
  <c r="G2540" i="1"/>
  <c r="G2541" i="1"/>
  <c r="G2542" i="1"/>
  <c r="G2543" i="1"/>
  <c r="G2544" i="1"/>
  <c r="G2545" i="1"/>
  <c r="G2546" i="1"/>
  <c r="G2547" i="1"/>
  <c r="G2548" i="1"/>
  <c r="G2549" i="1"/>
  <c r="G2550" i="1"/>
  <c r="G2551" i="1"/>
  <c r="G2552" i="1"/>
  <c r="G2553" i="1"/>
  <c r="G2554" i="1"/>
  <c r="G2555" i="1"/>
  <c r="G2556" i="1"/>
  <c r="G2557" i="1"/>
  <c r="G2558" i="1"/>
  <c r="G2559" i="1"/>
  <c r="G2560" i="1"/>
  <c r="G2561" i="1"/>
  <c r="G2562" i="1"/>
  <c r="G2563" i="1"/>
  <c r="G2564" i="1"/>
  <c r="G2565" i="1"/>
  <c r="G2566" i="1"/>
  <c r="G2567" i="1"/>
  <c r="G2568" i="1"/>
  <c r="G2569" i="1"/>
  <c r="G2570" i="1"/>
  <c r="G2571" i="1"/>
  <c r="G2572" i="1"/>
  <c r="G2573" i="1"/>
  <c r="G2574" i="1"/>
  <c r="G2575" i="1"/>
  <c r="G2576" i="1"/>
  <c r="G2577" i="1"/>
  <c r="G2578" i="1"/>
  <c r="G2579" i="1"/>
  <c r="G2580" i="1"/>
  <c r="G2581" i="1"/>
  <c r="G2582" i="1"/>
  <c r="G2583" i="1"/>
  <c r="G2584" i="1"/>
  <c r="G2585" i="1"/>
  <c r="G2586" i="1"/>
  <c r="G2587" i="1"/>
  <c r="G2588" i="1"/>
  <c r="G2589" i="1"/>
  <c r="G2590" i="1"/>
  <c r="G2591" i="1"/>
  <c r="G2592" i="1"/>
  <c r="G2593" i="1"/>
  <c r="G2594" i="1"/>
  <c r="G2595" i="1"/>
  <c r="G2596" i="1"/>
  <c r="G2597" i="1"/>
  <c r="G2598" i="1"/>
  <c r="G2599" i="1"/>
  <c r="G2600" i="1"/>
  <c r="G2601" i="1"/>
  <c r="G2602" i="1"/>
  <c r="G2603" i="1"/>
  <c r="G2604" i="1"/>
  <c r="G2605" i="1"/>
  <c r="G2606" i="1"/>
  <c r="G2607" i="1"/>
  <c r="G2608" i="1"/>
  <c r="G2609" i="1"/>
  <c r="G2610" i="1"/>
  <c r="G2611" i="1"/>
  <c r="G2612" i="1"/>
  <c r="G2613" i="1"/>
  <c r="G2614" i="1"/>
  <c r="G2615" i="1"/>
  <c r="G2616" i="1"/>
  <c r="G2617" i="1"/>
  <c r="G2618" i="1"/>
  <c r="G2619" i="1"/>
  <c r="G2620" i="1"/>
  <c r="G2621" i="1"/>
  <c r="G2622" i="1"/>
  <c r="G2623" i="1"/>
  <c r="G2624" i="1"/>
  <c r="G2625" i="1"/>
  <c r="G2626" i="1"/>
  <c r="G2627" i="1"/>
  <c r="G2628" i="1"/>
  <c r="G2629" i="1"/>
  <c r="G2630" i="1"/>
  <c r="G2631" i="1"/>
  <c r="G2632" i="1"/>
  <c r="G2633" i="1"/>
  <c r="G2634" i="1"/>
  <c r="G2635" i="1"/>
  <c r="G2636" i="1"/>
  <c r="G2637" i="1"/>
  <c r="G2638" i="1"/>
  <c r="G2639" i="1"/>
  <c r="G2640" i="1"/>
  <c r="G2641" i="1"/>
  <c r="G2642" i="1"/>
  <c r="G2643" i="1"/>
  <c r="G2644" i="1"/>
  <c r="G2645" i="1"/>
  <c r="G2646" i="1"/>
  <c r="G2647" i="1"/>
  <c r="G2648" i="1"/>
  <c r="G2649" i="1"/>
  <c r="G2650" i="1"/>
  <c r="G2651" i="1"/>
  <c r="G2652" i="1"/>
  <c r="G2653" i="1"/>
  <c r="G2654" i="1"/>
  <c r="G2655" i="1"/>
  <c r="G2656" i="1"/>
  <c r="G2657" i="1"/>
  <c r="G2658" i="1"/>
  <c r="G2659" i="1"/>
  <c r="G2660" i="1"/>
  <c r="G2661" i="1"/>
  <c r="G2662" i="1"/>
  <c r="G2663" i="1"/>
  <c r="G2664" i="1"/>
  <c r="G2665" i="1"/>
  <c r="G2666" i="1"/>
  <c r="G2667" i="1"/>
  <c r="G2668" i="1"/>
  <c r="G2669" i="1"/>
  <c r="G2670" i="1"/>
  <c r="G2671" i="1"/>
  <c r="G2672" i="1"/>
  <c r="G2673" i="1"/>
  <c r="G2674" i="1"/>
  <c r="G2675" i="1"/>
  <c r="G2676" i="1"/>
  <c r="G2677" i="1"/>
  <c r="G2678" i="1"/>
  <c r="G2679" i="1"/>
  <c r="G2680" i="1"/>
  <c r="G2681" i="1"/>
  <c r="G2682" i="1"/>
  <c r="G2683" i="1"/>
  <c r="G2684" i="1"/>
  <c r="G2685" i="1"/>
  <c r="G2686" i="1"/>
  <c r="G2687" i="1"/>
  <c r="G2688" i="1"/>
  <c r="G2689" i="1"/>
  <c r="G2690" i="1"/>
  <c r="G2691" i="1"/>
  <c r="G2692" i="1"/>
  <c r="G2693" i="1"/>
  <c r="G2694" i="1"/>
  <c r="G2695" i="1"/>
  <c r="G2696" i="1"/>
  <c r="G2697" i="1"/>
  <c r="G2698" i="1"/>
  <c r="G2699" i="1"/>
  <c r="G2700" i="1"/>
  <c r="G2701" i="1"/>
  <c r="G2702" i="1"/>
  <c r="G2703" i="1"/>
  <c r="G2704" i="1"/>
  <c r="G2705" i="1"/>
  <c r="G2706" i="1"/>
  <c r="G2707" i="1"/>
  <c r="G2708" i="1"/>
  <c r="G2709" i="1"/>
  <c r="G2710" i="1"/>
  <c r="G2711" i="1"/>
  <c r="G2712" i="1"/>
  <c r="G2713" i="1"/>
  <c r="G2714" i="1"/>
  <c r="G2715" i="1"/>
  <c r="G2716" i="1"/>
  <c r="G2717" i="1"/>
  <c r="G2718" i="1"/>
  <c r="G2719" i="1"/>
  <c r="G2720" i="1"/>
  <c r="G2721" i="1"/>
  <c r="G2722" i="1"/>
  <c r="G2723" i="1"/>
  <c r="G2724" i="1"/>
  <c r="G2725" i="1"/>
  <c r="G2726" i="1"/>
  <c r="G2727" i="1"/>
  <c r="G2728" i="1"/>
  <c r="G2729" i="1"/>
  <c r="G2730" i="1"/>
  <c r="G2731" i="1"/>
  <c r="G2732" i="1"/>
  <c r="G2733" i="1"/>
  <c r="G2734" i="1"/>
  <c r="G2735" i="1"/>
  <c r="G2736" i="1"/>
  <c r="G2737" i="1"/>
  <c r="G2738" i="1"/>
  <c r="G2739" i="1"/>
  <c r="G2740" i="1"/>
  <c r="G2741" i="1"/>
  <c r="G2742" i="1"/>
  <c r="G2743" i="1"/>
  <c r="G2744" i="1"/>
  <c r="G2745" i="1"/>
  <c r="G2746" i="1"/>
  <c r="G2747" i="1"/>
  <c r="G2748" i="1"/>
  <c r="G2749" i="1"/>
  <c r="G2750" i="1"/>
  <c r="G2751" i="1"/>
  <c r="G2752" i="1"/>
  <c r="G2753" i="1"/>
  <c r="G2754" i="1"/>
  <c r="G2755" i="1"/>
  <c r="G2756" i="1"/>
  <c r="G2757" i="1"/>
  <c r="G2758" i="1"/>
  <c r="G2759" i="1"/>
  <c r="G2760" i="1"/>
  <c r="G2761" i="1"/>
  <c r="G2762" i="1"/>
  <c r="G2763" i="1"/>
  <c r="G2764" i="1"/>
  <c r="G2765" i="1"/>
  <c r="G2766" i="1"/>
  <c r="G2767" i="1"/>
  <c r="G2768" i="1"/>
  <c r="G2769" i="1"/>
  <c r="G2770" i="1"/>
  <c r="G2771" i="1"/>
  <c r="G2772" i="1"/>
  <c r="G2773" i="1"/>
  <c r="G2774" i="1"/>
  <c r="G2775" i="1"/>
  <c r="G2776" i="1"/>
  <c r="G2777" i="1"/>
  <c r="G2778" i="1"/>
  <c r="G2779" i="1"/>
  <c r="G2780" i="1"/>
  <c r="G2781" i="1"/>
  <c r="G2782" i="1"/>
  <c r="G2783" i="1"/>
  <c r="G2784" i="1"/>
  <c r="G2785" i="1"/>
  <c r="G2786" i="1"/>
  <c r="G2787" i="1"/>
  <c r="G2788" i="1"/>
  <c r="G2789" i="1"/>
  <c r="G2790" i="1"/>
  <c r="G2791" i="1"/>
  <c r="G2792" i="1"/>
  <c r="G2793" i="1"/>
  <c r="G2794" i="1"/>
  <c r="G2795" i="1"/>
  <c r="G2796" i="1"/>
  <c r="G2797" i="1"/>
  <c r="G2798" i="1"/>
  <c r="G2799" i="1"/>
  <c r="G2800" i="1"/>
  <c r="G2801" i="1"/>
  <c r="G2802" i="1"/>
  <c r="G2803" i="1"/>
  <c r="G2804" i="1"/>
  <c r="G2805" i="1"/>
  <c r="G2806" i="1"/>
  <c r="G2807" i="1"/>
  <c r="G2808" i="1"/>
  <c r="G2809" i="1"/>
  <c r="G2810" i="1"/>
  <c r="G2811" i="1"/>
  <c r="G2812" i="1"/>
  <c r="G2813" i="1"/>
  <c r="G2814" i="1"/>
  <c r="G2815" i="1"/>
  <c r="G2816" i="1"/>
  <c r="G2817" i="1"/>
  <c r="G2818" i="1"/>
  <c r="G2819" i="1"/>
  <c r="G2820" i="1"/>
  <c r="G2821" i="1"/>
  <c r="G2822" i="1"/>
  <c r="G2823" i="1"/>
  <c r="G2824" i="1"/>
  <c r="G2825" i="1"/>
  <c r="G2826" i="1"/>
  <c r="G2827" i="1"/>
  <c r="G2828" i="1"/>
  <c r="G2829" i="1"/>
  <c r="G2830" i="1"/>
  <c r="G2831" i="1"/>
  <c r="G2832" i="1"/>
  <c r="G2833" i="1"/>
  <c r="G2834" i="1"/>
  <c r="G2835" i="1"/>
  <c r="G2836" i="1"/>
  <c r="G2837" i="1"/>
  <c r="G2838" i="1"/>
  <c r="G2839" i="1"/>
  <c r="G2840" i="1"/>
  <c r="G2841" i="1"/>
  <c r="G2842" i="1"/>
  <c r="G2843" i="1"/>
  <c r="G2844" i="1"/>
  <c r="G2845" i="1"/>
  <c r="G2846" i="1"/>
  <c r="G2847" i="1"/>
  <c r="G2848" i="1"/>
  <c r="G2849" i="1"/>
  <c r="G2850" i="1"/>
  <c r="G2851" i="1"/>
  <c r="G2852" i="1"/>
  <c r="G2853" i="1"/>
  <c r="G2854" i="1"/>
  <c r="G2855" i="1"/>
  <c r="G2856" i="1"/>
  <c r="G2857" i="1"/>
  <c r="G2858" i="1"/>
  <c r="G2859" i="1"/>
  <c r="G2860" i="1"/>
  <c r="G2861" i="1"/>
  <c r="G2862" i="1"/>
  <c r="G2863" i="1"/>
  <c r="G2864" i="1"/>
  <c r="G2865" i="1"/>
  <c r="G2866" i="1"/>
  <c r="G2867" i="1"/>
  <c r="G2868" i="1"/>
  <c r="G2869" i="1"/>
  <c r="G2870" i="1"/>
  <c r="G2871" i="1"/>
  <c r="G2872" i="1"/>
  <c r="G2873" i="1"/>
  <c r="G2874" i="1"/>
  <c r="G2875" i="1"/>
  <c r="G2876" i="1"/>
  <c r="G2877" i="1"/>
  <c r="G2878" i="1"/>
  <c r="G2879" i="1"/>
  <c r="G2880" i="1"/>
  <c r="G2881" i="1"/>
  <c r="G2882" i="1"/>
  <c r="G2883" i="1"/>
  <c r="G2884" i="1"/>
  <c r="G2885" i="1"/>
  <c r="G2886" i="1"/>
  <c r="G2887" i="1"/>
  <c r="G2888" i="1"/>
  <c r="G2889" i="1"/>
  <c r="G2890" i="1"/>
  <c r="G2891" i="1"/>
  <c r="G2892" i="1"/>
  <c r="G2893" i="1"/>
  <c r="G2894" i="1"/>
  <c r="G2895" i="1"/>
  <c r="G2896" i="1"/>
  <c r="G2897" i="1"/>
  <c r="G2898" i="1"/>
  <c r="G2899" i="1"/>
  <c r="G2900" i="1"/>
  <c r="G2901" i="1"/>
  <c r="G2902" i="1"/>
  <c r="G2903" i="1"/>
  <c r="G2904" i="1"/>
  <c r="G2905" i="1"/>
  <c r="G2906" i="1"/>
  <c r="G2907" i="1"/>
  <c r="G2908" i="1"/>
  <c r="G2909" i="1"/>
  <c r="G2910" i="1"/>
  <c r="G2911" i="1"/>
  <c r="G2912" i="1"/>
  <c r="G2913" i="1"/>
  <c r="G2914" i="1"/>
  <c r="G2915" i="1"/>
  <c r="G2916" i="1"/>
  <c r="G2917" i="1"/>
  <c r="G2918" i="1"/>
  <c r="G2919" i="1"/>
  <c r="G2920" i="1"/>
  <c r="G2921" i="1"/>
  <c r="G2922" i="1"/>
  <c r="G2923" i="1"/>
  <c r="G2924" i="1"/>
  <c r="G2925" i="1"/>
  <c r="G2926" i="1"/>
  <c r="G2927" i="1"/>
  <c r="G2928" i="1"/>
  <c r="G2929" i="1"/>
  <c r="G2930" i="1"/>
  <c r="G2931" i="1"/>
  <c r="G2932" i="1"/>
  <c r="G2933" i="1"/>
  <c r="G2934" i="1"/>
  <c r="G2935" i="1"/>
  <c r="G2936" i="1"/>
  <c r="G2937" i="1"/>
  <c r="G2938" i="1"/>
  <c r="G2939" i="1"/>
  <c r="G2940" i="1"/>
  <c r="G2941" i="1"/>
  <c r="G2942" i="1"/>
  <c r="G2943" i="1"/>
  <c r="G2944" i="1"/>
  <c r="G2945" i="1"/>
  <c r="G2946" i="1"/>
  <c r="G2947" i="1"/>
  <c r="G2948" i="1"/>
  <c r="G2949" i="1"/>
  <c r="G2950" i="1"/>
  <c r="G2951" i="1"/>
  <c r="G2952" i="1"/>
  <c r="G2953" i="1"/>
  <c r="G2954" i="1"/>
  <c r="G2955" i="1"/>
  <c r="G2956" i="1"/>
  <c r="G2957" i="1"/>
  <c r="G2958" i="1"/>
  <c r="G2959" i="1"/>
  <c r="G2960" i="1"/>
  <c r="G2961" i="1"/>
  <c r="G2962" i="1"/>
  <c r="G2963" i="1"/>
  <c r="G2964" i="1"/>
  <c r="G2965" i="1"/>
  <c r="G2966" i="1"/>
  <c r="G2967" i="1"/>
  <c r="G2968" i="1"/>
  <c r="G2969" i="1"/>
  <c r="G2970" i="1"/>
  <c r="G2971" i="1"/>
  <c r="G2972" i="1"/>
  <c r="G2973" i="1"/>
  <c r="G2974" i="1"/>
  <c r="G2975" i="1"/>
  <c r="G2976" i="1"/>
  <c r="G2977" i="1"/>
  <c r="G2978" i="1"/>
  <c r="G2979" i="1"/>
  <c r="G2980" i="1"/>
  <c r="G2981" i="1"/>
  <c r="G2982" i="1"/>
  <c r="G2983" i="1"/>
  <c r="G2984" i="1"/>
  <c r="G2985" i="1"/>
  <c r="G2986" i="1"/>
  <c r="G2987" i="1"/>
  <c r="G2988" i="1"/>
  <c r="G2989" i="1"/>
  <c r="G2990" i="1"/>
  <c r="G2991" i="1"/>
  <c r="G2992" i="1"/>
  <c r="G2993" i="1"/>
  <c r="G2994" i="1"/>
  <c r="G2995" i="1"/>
  <c r="G2996" i="1"/>
  <c r="G2997" i="1"/>
  <c r="G2998" i="1"/>
  <c r="G2999" i="1"/>
  <c r="G3000" i="1"/>
  <c r="G3001" i="1"/>
  <c r="G3002" i="1"/>
  <c r="G3003" i="1"/>
  <c r="G3004" i="1"/>
  <c r="G3005" i="1"/>
  <c r="G3006" i="1"/>
  <c r="G3007" i="1"/>
  <c r="G3008" i="1"/>
  <c r="G3009" i="1"/>
  <c r="G3010" i="1"/>
  <c r="G3011" i="1"/>
  <c r="G3012" i="1"/>
  <c r="G3013" i="1"/>
  <c r="G3014" i="1"/>
  <c r="G3015" i="1"/>
  <c r="G3016" i="1"/>
  <c r="G3017" i="1"/>
  <c r="G3018" i="1"/>
  <c r="G3019" i="1"/>
  <c r="G3020" i="1"/>
  <c r="G3021" i="1"/>
  <c r="G3022" i="1"/>
  <c r="G3023" i="1"/>
  <c r="G3024" i="1"/>
  <c r="G3025" i="1"/>
  <c r="G3026" i="1"/>
  <c r="G3027" i="1"/>
  <c r="G3028" i="1"/>
  <c r="G3029" i="1"/>
  <c r="G3030" i="1"/>
  <c r="G3031" i="1"/>
  <c r="G3032" i="1"/>
  <c r="G3033" i="1"/>
  <c r="G3034" i="1"/>
  <c r="G3035" i="1"/>
  <c r="G3036" i="1"/>
  <c r="G3037" i="1"/>
  <c r="G3038" i="1"/>
  <c r="G3039" i="1"/>
  <c r="G3040" i="1"/>
  <c r="G3041" i="1"/>
  <c r="G3042" i="1"/>
  <c r="G3043" i="1"/>
  <c r="G3044" i="1"/>
  <c r="G3045" i="1"/>
  <c r="G3046" i="1"/>
  <c r="G3047" i="1"/>
  <c r="G3048" i="1"/>
  <c r="G3049" i="1"/>
  <c r="G3050" i="1"/>
  <c r="G3051" i="1"/>
  <c r="G3052" i="1"/>
  <c r="G3053" i="1"/>
  <c r="G3054" i="1"/>
  <c r="G3055" i="1"/>
  <c r="G3056" i="1"/>
  <c r="G3057" i="1"/>
  <c r="G3058" i="1"/>
  <c r="G3059" i="1"/>
  <c r="G3060" i="1"/>
  <c r="G3061" i="1"/>
  <c r="G3062" i="1"/>
  <c r="G3063" i="1"/>
  <c r="G3064" i="1"/>
  <c r="G3065" i="1"/>
  <c r="G3066" i="1"/>
  <c r="G3067" i="1"/>
  <c r="G3068" i="1"/>
  <c r="G3069" i="1"/>
  <c r="G3070" i="1"/>
  <c r="G3071" i="1"/>
  <c r="G3072" i="1"/>
  <c r="G3073" i="1"/>
  <c r="G3074" i="1"/>
  <c r="G3075" i="1"/>
  <c r="G3076" i="1"/>
  <c r="G3077" i="1"/>
  <c r="G3078" i="1"/>
  <c r="G3079" i="1"/>
  <c r="G3080" i="1"/>
  <c r="G3081" i="1"/>
  <c r="G3082" i="1"/>
  <c r="G3083" i="1"/>
  <c r="G3084" i="1"/>
  <c r="G3085" i="1"/>
  <c r="G3086" i="1"/>
  <c r="G3087" i="1"/>
  <c r="G3088" i="1"/>
  <c r="G3089" i="1"/>
  <c r="G3090" i="1"/>
  <c r="G3091" i="1"/>
  <c r="G3092" i="1"/>
  <c r="G3093" i="1"/>
  <c r="G3094" i="1"/>
  <c r="G3095" i="1"/>
  <c r="G3096" i="1"/>
  <c r="G3097" i="1"/>
  <c r="G3098" i="1"/>
  <c r="G3099" i="1"/>
  <c r="G3100" i="1"/>
  <c r="G3101" i="1"/>
  <c r="G3102" i="1"/>
  <c r="G3103" i="1"/>
  <c r="G3104" i="1"/>
  <c r="G3105" i="1"/>
  <c r="G3106" i="1"/>
  <c r="G3107" i="1"/>
  <c r="G3108" i="1"/>
  <c r="G3109" i="1"/>
  <c r="G3110" i="1"/>
  <c r="G3111" i="1"/>
  <c r="G3112" i="1"/>
  <c r="G3113" i="1"/>
  <c r="G3114" i="1"/>
  <c r="G3115" i="1"/>
  <c r="G3116" i="1"/>
  <c r="G3117" i="1"/>
  <c r="G3118" i="1"/>
  <c r="G3119" i="1"/>
  <c r="G3120" i="1"/>
  <c r="G3121" i="1"/>
  <c r="G3122" i="1"/>
  <c r="G3123" i="1"/>
  <c r="G3124" i="1"/>
  <c r="G3125" i="1"/>
  <c r="G3126" i="1"/>
  <c r="G3127" i="1"/>
  <c r="G3128" i="1"/>
  <c r="G3129" i="1"/>
  <c r="G3130" i="1"/>
  <c r="G3131" i="1"/>
  <c r="G3132" i="1"/>
  <c r="G3133" i="1"/>
  <c r="G3134" i="1"/>
  <c r="G3135" i="1"/>
  <c r="G3136" i="1"/>
  <c r="G3137" i="1"/>
  <c r="G3138" i="1"/>
  <c r="G3139" i="1"/>
  <c r="G3140" i="1"/>
  <c r="G3141" i="1"/>
  <c r="G3142" i="1"/>
  <c r="G3143" i="1"/>
  <c r="G3144" i="1"/>
  <c r="G3145" i="1"/>
  <c r="G3146" i="1"/>
  <c r="G3147" i="1"/>
  <c r="G3148" i="1"/>
  <c r="G3149" i="1"/>
  <c r="G3150" i="1"/>
  <c r="G3151" i="1"/>
  <c r="G3152" i="1"/>
  <c r="G3153" i="1"/>
  <c r="G3154" i="1"/>
  <c r="G3155" i="1"/>
  <c r="G3156" i="1"/>
  <c r="G3157" i="1"/>
  <c r="G3158" i="1"/>
  <c r="G3159" i="1"/>
  <c r="G3160" i="1"/>
  <c r="G3161" i="1"/>
  <c r="G3162" i="1"/>
  <c r="G3163" i="1"/>
  <c r="G3164" i="1"/>
  <c r="G3165" i="1"/>
  <c r="G3166" i="1"/>
  <c r="G3167" i="1"/>
  <c r="G3168" i="1"/>
  <c r="G3169" i="1"/>
  <c r="G3170" i="1"/>
  <c r="G3171" i="1"/>
  <c r="G3172" i="1"/>
  <c r="G3173" i="1"/>
  <c r="G3174" i="1"/>
  <c r="G3175" i="1"/>
  <c r="G3176" i="1"/>
  <c r="G3177" i="1"/>
  <c r="G3178" i="1"/>
  <c r="G3179" i="1"/>
  <c r="G3180" i="1"/>
  <c r="G3181" i="1"/>
  <c r="G3182" i="1"/>
  <c r="G3183" i="1"/>
  <c r="G3184" i="1"/>
  <c r="G3185" i="1"/>
  <c r="G3186" i="1"/>
  <c r="G3187" i="1"/>
  <c r="G3188" i="1"/>
  <c r="G3189" i="1"/>
  <c r="G3190" i="1"/>
  <c r="G3191" i="1"/>
  <c r="G3192" i="1"/>
  <c r="G3193" i="1"/>
  <c r="G3194" i="1"/>
  <c r="G3195" i="1"/>
  <c r="G3196" i="1"/>
  <c r="G3197" i="1"/>
  <c r="G3198" i="1"/>
  <c r="G3199" i="1"/>
  <c r="G3200" i="1"/>
  <c r="G3201" i="1"/>
  <c r="G3202" i="1"/>
  <c r="G3203" i="1"/>
  <c r="G3204" i="1"/>
  <c r="G3205" i="1"/>
  <c r="G3206" i="1"/>
  <c r="G3207" i="1"/>
  <c r="G3208" i="1"/>
  <c r="G3209" i="1"/>
  <c r="G3210" i="1"/>
  <c r="G3211" i="1"/>
  <c r="G3212" i="1"/>
  <c r="G3213" i="1"/>
  <c r="G3214" i="1"/>
  <c r="G3215" i="1"/>
  <c r="G3216" i="1"/>
  <c r="G3217" i="1"/>
  <c r="G3218" i="1"/>
  <c r="G3219" i="1"/>
  <c r="G3220" i="1"/>
  <c r="G3221" i="1"/>
  <c r="G3222" i="1"/>
  <c r="G3223" i="1"/>
  <c r="G3224" i="1"/>
  <c r="G3225" i="1"/>
  <c r="G3226" i="1"/>
  <c r="G3227" i="1"/>
  <c r="G3228" i="1"/>
  <c r="G3229" i="1"/>
  <c r="G3230" i="1"/>
  <c r="G3231" i="1"/>
  <c r="G3232" i="1"/>
  <c r="G3233" i="1"/>
  <c r="G3234" i="1"/>
  <c r="G3235" i="1"/>
  <c r="G3236" i="1"/>
  <c r="G3237" i="1"/>
  <c r="G3238" i="1"/>
  <c r="G3239" i="1"/>
  <c r="G3240" i="1"/>
  <c r="G3241" i="1"/>
  <c r="G3242" i="1"/>
  <c r="G3243" i="1"/>
  <c r="G3244" i="1"/>
  <c r="G3245" i="1"/>
  <c r="G3246" i="1"/>
  <c r="G3247" i="1"/>
  <c r="G3248" i="1"/>
  <c r="G3249" i="1"/>
  <c r="G3250" i="1"/>
  <c r="G3251" i="1"/>
  <c r="G3252" i="1"/>
  <c r="G3253" i="1"/>
  <c r="G3254" i="1"/>
  <c r="G3255" i="1"/>
  <c r="G3256" i="1"/>
  <c r="G3257" i="1"/>
  <c r="G3258" i="1"/>
  <c r="G3259" i="1"/>
  <c r="G3260" i="1"/>
  <c r="G3261" i="1"/>
  <c r="G3262" i="1"/>
  <c r="G3263" i="1"/>
  <c r="G3264" i="1"/>
  <c r="G3265" i="1"/>
  <c r="G3266" i="1"/>
  <c r="G3267" i="1"/>
  <c r="G3268" i="1"/>
  <c r="G3269" i="1"/>
  <c r="G3270" i="1"/>
  <c r="G3271" i="1"/>
  <c r="G3272" i="1"/>
  <c r="G3273" i="1"/>
  <c r="G3274" i="1"/>
  <c r="G3275" i="1"/>
  <c r="G3276" i="1"/>
  <c r="G3277" i="1"/>
  <c r="G3278" i="1"/>
  <c r="G3279" i="1"/>
  <c r="G3280" i="1"/>
  <c r="G3281" i="1"/>
  <c r="G3282" i="1"/>
  <c r="G3283" i="1"/>
  <c r="G3284" i="1"/>
  <c r="G3285" i="1"/>
  <c r="G3286" i="1"/>
  <c r="G3287" i="1"/>
  <c r="G3288" i="1"/>
  <c r="G3289" i="1"/>
  <c r="G3290" i="1"/>
  <c r="G3291" i="1"/>
  <c r="G3292" i="1"/>
  <c r="G3293" i="1"/>
  <c r="G3294" i="1"/>
  <c r="G3295" i="1"/>
  <c r="G3296" i="1"/>
  <c r="G3297" i="1"/>
  <c r="G3298" i="1"/>
  <c r="G3299" i="1"/>
  <c r="G3300" i="1"/>
  <c r="G3301" i="1"/>
  <c r="G3302" i="1"/>
  <c r="G3303" i="1"/>
  <c r="G3304" i="1"/>
  <c r="G3305" i="1"/>
  <c r="G3306" i="1"/>
  <c r="G3307" i="1"/>
  <c r="G3308" i="1"/>
  <c r="G3309" i="1"/>
  <c r="G3310" i="1"/>
  <c r="G3311" i="1"/>
  <c r="G3312" i="1"/>
  <c r="G3313" i="1"/>
  <c r="G3314" i="1"/>
  <c r="G3315" i="1"/>
  <c r="G3316" i="1"/>
  <c r="G3317" i="1"/>
  <c r="G3318" i="1"/>
  <c r="G3319" i="1"/>
  <c r="G3320" i="1"/>
  <c r="G3321" i="1"/>
  <c r="G3322" i="1"/>
  <c r="G3323" i="1"/>
  <c r="G3324" i="1"/>
  <c r="G3325" i="1"/>
  <c r="G3326" i="1"/>
  <c r="G3327" i="1"/>
  <c r="G3328" i="1"/>
  <c r="G3329" i="1"/>
  <c r="G3330" i="1"/>
  <c r="G3331" i="1"/>
  <c r="G3332" i="1"/>
  <c r="G3333" i="1"/>
  <c r="G3334" i="1"/>
  <c r="G3335" i="1"/>
  <c r="G3336" i="1"/>
  <c r="G3337" i="1"/>
  <c r="G3338" i="1"/>
  <c r="G3339" i="1"/>
  <c r="G3340" i="1"/>
  <c r="G3341" i="1"/>
  <c r="G3342" i="1"/>
  <c r="G3343" i="1"/>
  <c r="G3344" i="1"/>
  <c r="G3345" i="1"/>
  <c r="G3346" i="1"/>
  <c r="G3347" i="1"/>
  <c r="G3348" i="1"/>
  <c r="G3349" i="1"/>
  <c r="G3350" i="1"/>
  <c r="G3351" i="1"/>
  <c r="G3352" i="1"/>
  <c r="G3353" i="1"/>
  <c r="G3354" i="1"/>
  <c r="G3355" i="1"/>
  <c r="G3356" i="1"/>
  <c r="G3357" i="1"/>
  <c r="G3358" i="1"/>
  <c r="G3359" i="1"/>
  <c r="G3360" i="1"/>
  <c r="G3361" i="1"/>
  <c r="G3362" i="1"/>
  <c r="G3363" i="1"/>
  <c r="G3364" i="1"/>
  <c r="G3365" i="1"/>
  <c r="G3366" i="1"/>
  <c r="G3367" i="1"/>
  <c r="G3368" i="1"/>
  <c r="G3369" i="1"/>
  <c r="G3370" i="1"/>
  <c r="G3371" i="1"/>
  <c r="G3372" i="1"/>
  <c r="G3373" i="1"/>
  <c r="G3374" i="1"/>
  <c r="G3375" i="1"/>
  <c r="G3376" i="1"/>
  <c r="G3377" i="1"/>
  <c r="G3378" i="1"/>
  <c r="G3379" i="1"/>
  <c r="G3380" i="1"/>
  <c r="G3381" i="1"/>
  <c r="G3382" i="1"/>
  <c r="G3383" i="1"/>
  <c r="G3384" i="1"/>
  <c r="G3385" i="1"/>
  <c r="G3386" i="1"/>
  <c r="G3387" i="1"/>
  <c r="G3388" i="1"/>
  <c r="G3389" i="1"/>
  <c r="G3390" i="1"/>
  <c r="G3391" i="1"/>
  <c r="G3392" i="1"/>
  <c r="G3393" i="1"/>
  <c r="G3394" i="1"/>
  <c r="G3395" i="1"/>
  <c r="G3396" i="1"/>
  <c r="G3397" i="1"/>
  <c r="G3398" i="1"/>
  <c r="G3399" i="1"/>
  <c r="G3400" i="1"/>
  <c r="G3401" i="1"/>
  <c r="G3402" i="1"/>
  <c r="G3403" i="1"/>
  <c r="G3404" i="1"/>
  <c r="G3405" i="1"/>
  <c r="G3406" i="1"/>
  <c r="G3407" i="1"/>
  <c r="G3408" i="1"/>
  <c r="G3409" i="1"/>
  <c r="G3410" i="1"/>
  <c r="G3411" i="1"/>
  <c r="G3412" i="1"/>
  <c r="G3413" i="1"/>
  <c r="G3414" i="1"/>
  <c r="G3415" i="1"/>
  <c r="G3416" i="1"/>
  <c r="G3417" i="1"/>
  <c r="G3418" i="1"/>
  <c r="G3419" i="1"/>
  <c r="G3420" i="1"/>
  <c r="G3421" i="1"/>
  <c r="G3422" i="1"/>
  <c r="G3423" i="1"/>
  <c r="G3424" i="1"/>
  <c r="G3425" i="1"/>
  <c r="G3426" i="1"/>
  <c r="G3427" i="1"/>
  <c r="G3428" i="1"/>
  <c r="G3429" i="1"/>
  <c r="G3430" i="1"/>
  <c r="G3431" i="1"/>
  <c r="G3432" i="1"/>
  <c r="G3433" i="1"/>
  <c r="G3434" i="1"/>
  <c r="G3435" i="1"/>
  <c r="G3436" i="1"/>
  <c r="G3437" i="1"/>
  <c r="G3438" i="1"/>
  <c r="G3439" i="1"/>
  <c r="G3440" i="1"/>
  <c r="G3441" i="1"/>
  <c r="G3442" i="1"/>
  <c r="G3443" i="1"/>
  <c r="G3444" i="1"/>
  <c r="G3445" i="1"/>
  <c r="G3446" i="1"/>
  <c r="G3447" i="1"/>
  <c r="G3448" i="1"/>
  <c r="G3449" i="1"/>
  <c r="G3450" i="1"/>
  <c r="G3451" i="1"/>
  <c r="G3452" i="1"/>
  <c r="G3453" i="1"/>
  <c r="G3454" i="1"/>
  <c r="G3455" i="1"/>
  <c r="G3456" i="1"/>
  <c r="G3457" i="1"/>
  <c r="G3458" i="1"/>
  <c r="G3459" i="1"/>
  <c r="G3460" i="1"/>
  <c r="G3461" i="1"/>
  <c r="G3462" i="1"/>
  <c r="G3463" i="1"/>
  <c r="G3464" i="1"/>
  <c r="G3465" i="1"/>
  <c r="G3466" i="1"/>
  <c r="G3467" i="1"/>
  <c r="G3468" i="1"/>
  <c r="G3469" i="1"/>
  <c r="G3470" i="1"/>
  <c r="G3471" i="1"/>
  <c r="G3472" i="1"/>
  <c r="G3473" i="1"/>
  <c r="G3474" i="1"/>
  <c r="G3475" i="1"/>
  <c r="G3476" i="1"/>
  <c r="G3477" i="1"/>
  <c r="G3478" i="1"/>
  <c r="G3479" i="1"/>
  <c r="G3480" i="1"/>
  <c r="G3481" i="1"/>
  <c r="G3482" i="1"/>
  <c r="G3483" i="1"/>
  <c r="G3484" i="1"/>
  <c r="G3485" i="1"/>
  <c r="G3486" i="1"/>
  <c r="G3487" i="1"/>
  <c r="G3488" i="1"/>
  <c r="G3489" i="1"/>
  <c r="G3490" i="1"/>
  <c r="G3491" i="1"/>
  <c r="G3492" i="1"/>
  <c r="G3493" i="1"/>
  <c r="G3494" i="1"/>
  <c r="G3495" i="1"/>
  <c r="G3496" i="1"/>
  <c r="G3497" i="1"/>
  <c r="G3498" i="1"/>
  <c r="G3499" i="1"/>
  <c r="G3500" i="1"/>
  <c r="G3501" i="1"/>
  <c r="G3502" i="1"/>
  <c r="G3503" i="1"/>
  <c r="G3504" i="1"/>
  <c r="G3505" i="1"/>
  <c r="G3506" i="1"/>
  <c r="G3507" i="1"/>
  <c r="G3508" i="1"/>
  <c r="G3509" i="1"/>
  <c r="G3510" i="1"/>
  <c r="G3511" i="1"/>
  <c r="G3512" i="1"/>
  <c r="G3513" i="1"/>
  <c r="G3514" i="1"/>
  <c r="G3515" i="1"/>
  <c r="G3516" i="1"/>
  <c r="G3517" i="1"/>
  <c r="G3518" i="1"/>
  <c r="G3519" i="1"/>
  <c r="G3520" i="1"/>
  <c r="G3521" i="1"/>
  <c r="G3522" i="1"/>
  <c r="G3523" i="1"/>
  <c r="G3524" i="1"/>
  <c r="G3525" i="1"/>
  <c r="G3526" i="1"/>
  <c r="G3527" i="1"/>
  <c r="G3528" i="1"/>
  <c r="G3529" i="1"/>
  <c r="G3530" i="1"/>
  <c r="G3531" i="1"/>
  <c r="G3532" i="1"/>
  <c r="G3533" i="1"/>
  <c r="G3534" i="1"/>
  <c r="G3535" i="1"/>
  <c r="G3536" i="1"/>
  <c r="G3537" i="1"/>
  <c r="G3538" i="1"/>
  <c r="G3539" i="1"/>
  <c r="G3540" i="1"/>
  <c r="G3541" i="1"/>
  <c r="G3542" i="1"/>
  <c r="G3543" i="1"/>
  <c r="G3544" i="1"/>
  <c r="G3545" i="1"/>
  <c r="G3546" i="1"/>
  <c r="G3547" i="1"/>
  <c r="G3548" i="1"/>
  <c r="G3549" i="1"/>
  <c r="G3550" i="1"/>
  <c r="G3551" i="1"/>
  <c r="G3552" i="1"/>
  <c r="G3553" i="1"/>
  <c r="G3554" i="1"/>
  <c r="G3555" i="1"/>
  <c r="G3556" i="1"/>
  <c r="G3557" i="1"/>
  <c r="G3558" i="1"/>
  <c r="G3559" i="1"/>
  <c r="G3560" i="1"/>
  <c r="G3561" i="1"/>
  <c r="G3562" i="1"/>
  <c r="G3563" i="1"/>
  <c r="G3564" i="1"/>
  <c r="G3565" i="1"/>
  <c r="G3566" i="1"/>
  <c r="G3567" i="1"/>
  <c r="G3568" i="1"/>
  <c r="G3569" i="1"/>
  <c r="G3570" i="1"/>
  <c r="G3571" i="1"/>
  <c r="G3572" i="1"/>
  <c r="G3573" i="1"/>
  <c r="G3574" i="1"/>
  <c r="G3575" i="1"/>
  <c r="G3576" i="1"/>
  <c r="G3577" i="1"/>
  <c r="G3578" i="1"/>
  <c r="G3579" i="1"/>
  <c r="G3580" i="1"/>
  <c r="G3581" i="1"/>
  <c r="G3582" i="1"/>
  <c r="G3583" i="1"/>
  <c r="G3584" i="1"/>
  <c r="G3585" i="1"/>
  <c r="G3586" i="1"/>
  <c r="G3587" i="1"/>
  <c r="G3588" i="1"/>
  <c r="G3589" i="1"/>
  <c r="G3590" i="1"/>
  <c r="G3591" i="1"/>
  <c r="G3592" i="1"/>
  <c r="G3593" i="1"/>
  <c r="G3594" i="1"/>
  <c r="G3595" i="1"/>
  <c r="G3596" i="1"/>
  <c r="G3597" i="1"/>
  <c r="G3598" i="1"/>
  <c r="G3599" i="1"/>
  <c r="G3600" i="1"/>
  <c r="G3601" i="1"/>
  <c r="G3602" i="1"/>
  <c r="G3603" i="1"/>
  <c r="G3604" i="1"/>
  <c r="G3605" i="1"/>
  <c r="G3606" i="1"/>
  <c r="G3607" i="1"/>
  <c r="G3608" i="1"/>
  <c r="G3609" i="1"/>
  <c r="G3610" i="1"/>
  <c r="G3611" i="1"/>
  <c r="G3612" i="1"/>
  <c r="G3613" i="1"/>
  <c r="G3614" i="1"/>
  <c r="G3615" i="1"/>
  <c r="G3616" i="1"/>
  <c r="G3617" i="1"/>
  <c r="G3618" i="1"/>
  <c r="G3619" i="1"/>
  <c r="G3620" i="1"/>
  <c r="G3621" i="1"/>
  <c r="G3622" i="1"/>
  <c r="G3623" i="1"/>
  <c r="G3624" i="1"/>
  <c r="G3625" i="1"/>
  <c r="G3626" i="1"/>
  <c r="G3627" i="1"/>
  <c r="G3628" i="1"/>
  <c r="G3629" i="1"/>
  <c r="G3630" i="1"/>
  <c r="G3631" i="1"/>
  <c r="G3632" i="1"/>
  <c r="G3633" i="1"/>
  <c r="G3634" i="1"/>
  <c r="G3635" i="1"/>
  <c r="G3636" i="1"/>
  <c r="G3637" i="1"/>
  <c r="G3638" i="1"/>
  <c r="G3639" i="1"/>
  <c r="G3640" i="1"/>
  <c r="G3641" i="1"/>
  <c r="G3642" i="1"/>
  <c r="G3643" i="1"/>
  <c r="G3644" i="1"/>
  <c r="G3645" i="1"/>
  <c r="G3646" i="1"/>
  <c r="G3647" i="1"/>
  <c r="G3648" i="1"/>
  <c r="G3649" i="1"/>
  <c r="G3650" i="1"/>
  <c r="G3651" i="1"/>
  <c r="G3652" i="1"/>
  <c r="G3653" i="1"/>
  <c r="G3654" i="1"/>
  <c r="G3655" i="1"/>
  <c r="G3656" i="1"/>
  <c r="G3657" i="1"/>
  <c r="G3658" i="1"/>
  <c r="G3659" i="1"/>
  <c r="G3660" i="1"/>
  <c r="G3661" i="1"/>
  <c r="G3662" i="1"/>
  <c r="G3663" i="1"/>
  <c r="G3664" i="1"/>
  <c r="G3665" i="1"/>
  <c r="G3666" i="1"/>
  <c r="G3667" i="1"/>
  <c r="G3668" i="1"/>
  <c r="G3669" i="1"/>
  <c r="G3670" i="1"/>
  <c r="G3671" i="1"/>
  <c r="G3672" i="1"/>
  <c r="G3673" i="1"/>
  <c r="G3674" i="1"/>
  <c r="G3675" i="1"/>
  <c r="G3676" i="1"/>
  <c r="G3677" i="1"/>
  <c r="G3678" i="1"/>
  <c r="G3679" i="1"/>
  <c r="G3680" i="1"/>
  <c r="G3681" i="1"/>
  <c r="G3682" i="1"/>
  <c r="G3683" i="1"/>
  <c r="G3684" i="1"/>
  <c r="G3685" i="1"/>
  <c r="G3686" i="1"/>
  <c r="G3687" i="1"/>
  <c r="G3688" i="1"/>
  <c r="G3689" i="1"/>
  <c r="G3690" i="1"/>
  <c r="G3691" i="1"/>
  <c r="G3692" i="1"/>
  <c r="G3693" i="1"/>
  <c r="G3694" i="1"/>
  <c r="G3695" i="1"/>
  <c r="G3696" i="1"/>
  <c r="G3697" i="1"/>
  <c r="G3698" i="1"/>
  <c r="G3699" i="1"/>
  <c r="G3700" i="1"/>
  <c r="G3701" i="1"/>
  <c r="G3702" i="1"/>
  <c r="G3703" i="1"/>
  <c r="G3704" i="1"/>
  <c r="G3705" i="1"/>
  <c r="G3706" i="1"/>
  <c r="G3707" i="1"/>
  <c r="G3708" i="1"/>
  <c r="G3709" i="1"/>
  <c r="G3710" i="1"/>
  <c r="G3711" i="1"/>
  <c r="G3712" i="1"/>
  <c r="G3713" i="1"/>
  <c r="G3714" i="1"/>
  <c r="G3715" i="1"/>
  <c r="G3716" i="1"/>
  <c r="G3717" i="1"/>
  <c r="G3718" i="1"/>
  <c r="G3719" i="1"/>
  <c r="G3720" i="1"/>
  <c r="G3721" i="1"/>
  <c r="G3722" i="1"/>
  <c r="G3723" i="1"/>
  <c r="G3724" i="1"/>
  <c r="G3725" i="1"/>
  <c r="G3726" i="1"/>
  <c r="G3727" i="1"/>
  <c r="G3728" i="1"/>
  <c r="G3729" i="1"/>
  <c r="G3730" i="1"/>
  <c r="G3731" i="1"/>
  <c r="G3732" i="1"/>
  <c r="G3733" i="1"/>
  <c r="G3734" i="1"/>
  <c r="G3735" i="1"/>
  <c r="G3736" i="1"/>
  <c r="G3737" i="1"/>
  <c r="G3738" i="1"/>
  <c r="G3739" i="1"/>
  <c r="G3740" i="1"/>
  <c r="G3741" i="1"/>
  <c r="G3742" i="1"/>
  <c r="G3743" i="1"/>
  <c r="G3744" i="1"/>
  <c r="G3745" i="1"/>
  <c r="G3746" i="1"/>
  <c r="G3747" i="1"/>
  <c r="G3748" i="1"/>
  <c r="G3749" i="1"/>
  <c r="G3750" i="1"/>
  <c r="G3751" i="1"/>
  <c r="G3752" i="1"/>
  <c r="G3753" i="1"/>
  <c r="G3754" i="1"/>
  <c r="G3755" i="1"/>
  <c r="G3756" i="1"/>
  <c r="G3757" i="1"/>
  <c r="G3758" i="1"/>
  <c r="G3759" i="1"/>
  <c r="G3760" i="1"/>
  <c r="G3761" i="1"/>
  <c r="G3762" i="1"/>
  <c r="G3763" i="1"/>
  <c r="G3764" i="1"/>
  <c r="G3765" i="1"/>
  <c r="G3766" i="1"/>
  <c r="G3767" i="1"/>
  <c r="G3768" i="1"/>
  <c r="G3769" i="1"/>
  <c r="G3770" i="1"/>
  <c r="G3771" i="1"/>
  <c r="G3772" i="1"/>
  <c r="G3773" i="1"/>
  <c r="G3774" i="1"/>
  <c r="G3775" i="1"/>
  <c r="G3776" i="1"/>
  <c r="G3777" i="1"/>
  <c r="G3778" i="1"/>
  <c r="G3779" i="1"/>
  <c r="G3780" i="1"/>
  <c r="G3781" i="1"/>
  <c r="G3782" i="1"/>
  <c r="G3783" i="1"/>
  <c r="G3784" i="1"/>
  <c r="G3785" i="1"/>
  <c r="G3786" i="1"/>
  <c r="G3787" i="1"/>
  <c r="G3788" i="1"/>
  <c r="G3789" i="1"/>
  <c r="G3790" i="1"/>
  <c r="G3791" i="1"/>
  <c r="G3792" i="1"/>
  <c r="G3793" i="1"/>
  <c r="G3794" i="1"/>
  <c r="G3795" i="1"/>
  <c r="G3796" i="1"/>
  <c r="G3797" i="1"/>
  <c r="G3798" i="1"/>
  <c r="G3799" i="1"/>
  <c r="G3800" i="1"/>
  <c r="G3801" i="1"/>
  <c r="G3802" i="1"/>
  <c r="G3803" i="1"/>
  <c r="G3804" i="1"/>
  <c r="G3805" i="1"/>
  <c r="G3806" i="1"/>
  <c r="G3807" i="1"/>
  <c r="G3808" i="1"/>
  <c r="G3809" i="1"/>
  <c r="G3810" i="1"/>
  <c r="G3811" i="1"/>
  <c r="G3812" i="1"/>
  <c r="G3813" i="1"/>
  <c r="G3814" i="1"/>
  <c r="G3815" i="1"/>
  <c r="G3816" i="1"/>
  <c r="G3817" i="1"/>
  <c r="G3818" i="1"/>
  <c r="G3819" i="1"/>
  <c r="G3820" i="1"/>
  <c r="G3821" i="1"/>
  <c r="G3822" i="1"/>
  <c r="G3823" i="1"/>
  <c r="G3824" i="1"/>
  <c r="G3825" i="1"/>
  <c r="G3826" i="1"/>
  <c r="G3827" i="1"/>
  <c r="G3828" i="1"/>
  <c r="G3829" i="1"/>
  <c r="G3830" i="1"/>
  <c r="G3831" i="1"/>
  <c r="G3832" i="1"/>
  <c r="G3833" i="1"/>
  <c r="G3834" i="1"/>
  <c r="G3835" i="1"/>
  <c r="G3836" i="1"/>
  <c r="G3837" i="1"/>
  <c r="G3838" i="1"/>
  <c r="G3839" i="1"/>
  <c r="G3840" i="1"/>
  <c r="G3841" i="1"/>
  <c r="G3842" i="1"/>
  <c r="G3843" i="1"/>
  <c r="G3844" i="1"/>
  <c r="G3845" i="1"/>
  <c r="G3846" i="1"/>
  <c r="G3847" i="1"/>
  <c r="G3848" i="1"/>
  <c r="G3849" i="1"/>
  <c r="G3850" i="1"/>
  <c r="G3851" i="1"/>
  <c r="G3852" i="1"/>
  <c r="G3853" i="1"/>
  <c r="G3854" i="1"/>
  <c r="G3855" i="1"/>
  <c r="G3856" i="1"/>
  <c r="G3857" i="1"/>
  <c r="G3858" i="1"/>
  <c r="G3859" i="1"/>
  <c r="G3860" i="1"/>
  <c r="G3861" i="1"/>
  <c r="G3862" i="1"/>
  <c r="G3863" i="1"/>
  <c r="G3864" i="1"/>
  <c r="G3865" i="1"/>
  <c r="G3866" i="1"/>
  <c r="G3867" i="1"/>
  <c r="G3868" i="1"/>
  <c r="G3869" i="1"/>
  <c r="G3870" i="1"/>
  <c r="G3871" i="1"/>
  <c r="G3872" i="1"/>
  <c r="G3873" i="1"/>
  <c r="G3874" i="1"/>
  <c r="G3875" i="1"/>
  <c r="G3876" i="1"/>
  <c r="G3877" i="1"/>
  <c r="G3878" i="1"/>
  <c r="G3879" i="1"/>
  <c r="G3880" i="1"/>
  <c r="G3881" i="1"/>
  <c r="G3882" i="1"/>
  <c r="G3883" i="1"/>
  <c r="G3884" i="1"/>
  <c r="G3885" i="1"/>
  <c r="G3886" i="1"/>
  <c r="G3887" i="1"/>
  <c r="G3888" i="1"/>
  <c r="G3889" i="1"/>
  <c r="G3890" i="1"/>
  <c r="G3891" i="1"/>
  <c r="G3892" i="1"/>
  <c r="G3893" i="1"/>
  <c r="G3894" i="1"/>
  <c r="G3895" i="1"/>
  <c r="G3896" i="1"/>
  <c r="G3897" i="1"/>
  <c r="G3898" i="1"/>
  <c r="G3899" i="1"/>
  <c r="G3900" i="1"/>
  <c r="G3901" i="1"/>
  <c r="G3902" i="1"/>
  <c r="G3903" i="1"/>
  <c r="G3904" i="1"/>
  <c r="G3905" i="1"/>
  <c r="G3906" i="1"/>
  <c r="G3907" i="1"/>
  <c r="G3908" i="1"/>
  <c r="G3909" i="1"/>
  <c r="G3910" i="1"/>
  <c r="G3911" i="1"/>
  <c r="G3912" i="1"/>
  <c r="G3913" i="1"/>
  <c r="G3914" i="1"/>
  <c r="G3915" i="1"/>
  <c r="G3916" i="1"/>
  <c r="G3917" i="1"/>
  <c r="G3918" i="1"/>
  <c r="G3919" i="1"/>
  <c r="G3920" i="1"/>
  <c r="G3921" i="1"/>
  <c r="G3922" i="1"/>
  <c r="G3923" i="1"/>
  <c r="G3924" i="1"/>
  <c r="G3925" i="1"/>
  <c r="G3926" i="1"/>
  <c r="G3927" i="1"/>
  <c r="G3928" i="1"/>
  <c r="G3929" i="1"/>
  <c r="G3930" i="1"/>
  <c r="G3931" i="1"/>
  <c r="G3932" i="1"/>
  <c r="G3933" i="1"/>
  <c r="G3934" i="1"/>
  <c r="G3935" i="1"/>
  <c r="G3936" i="1"/>
  <c r="G3937" i="1"/>
  <c r="G3938" i="1"/>
  <c r="G3939" i="1"/>
  <c r="G3940" i="1"/>
  <c r="G3941" i="1"/>
  <c r="G3942" i="1"/>
  <c r="G3943" i="1"/>
  <c r="G3944" i="1"/>
  <c r="G3945" i="1"/>
  <c r="G3946" i="1"/>
  <c r="G3947" i="1"/>
  <c r="G3948" i="1"/>
  <c r="G3949" i="1"/>
  <c r="G3950" i="1"/>
  <c r="G3951" i="1"/>
  <c r="G3952" i="1"/>
  <c r="G3953" i="1"/>
  <c r="G3954" i="1"/>
  <c r="G3955" i="1"/>
  <c r="G3956" i="1"/>
  <c r="G3957" i="1"/>
  <c r="G3958" i="1"/>
  <c r="G3959" i="1"/>
  <c r="G3960" i="1"/>
  <c r="G3961" i="1"/>
  <c r="G3962" i="1"/>
  <c r="G3963" i="1"/>
  <c r="G3964" i="1"/>
  <c r="G3965" i="1"/>
  <c r="G3966" i="1"/>
  <c r="G3967" i="1"/>
  <c r="G3968" i="1"/>
  <c r="G3969" i="1"/>
  <c r="G3970" i="1"/>
  <c r="G3971" i="1"/>
  <c r="G3972" i="1"/>
  <c r="G3973" i="1"/>
  <c r="G3974" i="1"/>
  <c r="G3975" i="1"/>
  <c r="G3976" i="1"/>
  <c r="G3977" i="1"/>
  <c r="G3978" i="1"/>
  <c r="G3979" i="1"/>
  <c r="G3980" i="1"/>
  <c r="G3981" i="1"/>
  <c r="G3982" i="1"/>
  <c r="G3983" i="1"/>
  <c r="G3984" i="1"/>
  <c r="G3985" i="1"/>
  <c r="G3986" i="1"/>
  <c r="G3987" i="1"/>
  <c r="G3988" i="1"/>
  <c r="G3989" i="1"/>
  <c r="G3990" i="1"/>
  <c r="G3991" i="1"/>
  <c r="G3992" i="1"/>
  <c r="G3993" i="1"/>
  <c r="G3994" i="1"/>
  <c r="G3995" i="1"/>
  <c r="G3996" i="1"/>
  <c r="G3997" i="1"/>
  <c r="G3998" i="1"/>
  <c r="G3999" i="1"/>
  <c r="G4000" i="1"/>
  <c r="G4001" i="1"/>
  <c r="G4002" i="1"/>
  <c r="G4003" i="1"/>
  <c r="G4004" i="1"/>
  <c r="G4005" i="1"/>
  <c r="G4006" i="1"/>
  <c r="G4007" i="1"/>
  <c r="G4008" i="1"/>
  <c r="G4009" i="1"/>
  <c r="G4010" i="1"/>
  <c r="G4011" i="1"/>
  <c r="G4012" i="1"/>
  <c r="G4013" i="1"/>
  <c r="G4014" i="1"/>
  <c r="G4015" i="1"/>
  <c r="G4016" i="1"/>
  <c r="G4017" i="1"/>
  <c r="G4018" i="1"/>
  <c r="G4019" i="1"/>
  <c r="G4020" i="1"/>
  <c r="G4021" i="1"/>
  <c r="G4022" i="1"/>
  <c r="G4023" i="1"/>
  <c r="G4024" i="1"/>
  <c r="G4025" i="1"/>
  <c r="G4026" i="1"/>
  <c r="G4027" i="1"/>
  <c r="G4028" i="1"/>
  <c r="G4029" i="1"/>
  <c r="G4030" i="1"/>
  <c r="G4031" i="1"/>
  <c r="G4032" i="1"/>
  <c r="G4033" i="1"/>
  <c r="G4034" i="1"/>
  <c r="G4035" i="1"/>
  <c r="G4036" i="1"/>
  <c r="G4037" i="1"/>
  <c r="G4038" i="1"/>
  <c r="G4039" i="1"/>
  <c r="G4040" i="1"/>
  <c r="G4041" i="1"/>
  <c r="G4042" i="1"/>
  <c r="G4043" i="1"/>
  <c r="G4044" i="1"/>
  <c r="G4045" i="1"/>
  <c r="G4046" i="1"/>
  <c r="G4047" i="1"/>
  <c r="G4048" i="1"/>
  <c r="G4049" i="1"/>
  <c r="G4050" i="1"/>
  <c r="G4051" i="1"/>
  <c r="G4052" i="1"/>
  <c r="G4053" i="1"/>
  <c r="G4054" i="1"/>
  <c r="G4055" i="1"/>
  <c r="G4056" i="1"/>
  <c r="G4057" i="1"/>
  <c r="G4058" i="1"/>
  <c r="G4059" i="1"/>
  <c r="G4060" i="1"/>
  <c r="G4061" i="1"/>
  <c r="G4062" i="1"/>
  <c r="G4063" i="1"/>
  <c r="G4064" i="1"/>
  <c r="G4065" i="1"/>
  <c r="G4066" i="1"/>
  <c r="G4067" i="1"/>
  <c r="G4068" i="1"/>
  <c r="G4069" i="1"/>
  <c r="G4070" i="1"/>
  <c r="G4071" i="1"/>
  <c r="G4072" i="1"/>
  <c r="G4073" i="1"/>
  <c r="G4074" i="1"/>
  <c r="G4075" i="1"/>
  <c r="G4076" i="1"/>
  <c r="G4077" i="1"/>
  <c r="G4078" i="1"/>
  <c r="G4079" i="1"/>
  <c r="G4080" i="1"/>
  <c r="G4081" i="1"/>
  <c r="G4082" i="1"/>
  <c r="G4083" i="1"/>
  <c r="G4084" i="1"/>
  <c r="G4085" i="1"/>
  <c r="G4086" i="1"/>
  <c r="G4087" i="1"/>
  <c r="G4088" i="1"/>
  <c r="G4089" i="1"/>
  <c r="G4090" i="1"/>
  <c r="G4091" i="1"/>
  <c r="G4092" i="1"/>
  <c r="G4093" i="1"/>
  <c r="G4094" i="1"/>
  <c r="G4095" i="1"/>
  <c r="G4096" i="1"/>
  <c r="G4097" i="1"/>
  <c r="G4098" i="1"/>
  <c r="G4099" i="1"/>
  <c r="G4100" i="1"/>
  <c r="G4101" i="1"/>
  <c r="G4102" i="1"/>
  <c r="G4103" i="1"/>
  <c r="G4104" i="1"/>
  <c r="G4105" i="1"/>
  <c r="G4106" i="1"/>
  <c r="G4107" i="1"/>
  <c r="G4108" i="1"/>
  <c r="G4109" i="1"/>
  <c r="G4110" i="1"/>
  <c r="G4111" i="1"/>
  <c r="G4112" i="1"/>
  <c r="G4113" i="1"/>
  <c r="G4114" i="1"/>
  <c r="G4115" i="1"/>
  <c r="G4116" i="1"/>
  <c r="G4117" i="1"/>
  <c r="G4118" i="1"/>
  <c r="G4119" i="1"/>
  <c r="G4120" i="1"/>
  <c r="G4121" i="1"/>
  <c r="G4122" i="1"/>
  <c r="G4123" i="1"/>
  <c r="G4124" i="1"/>
  <c r="G4125" i="1"/>
  <c r="G4126" i="1"/>
  <c r="G4127" i="1"/>
  <c r="G4128" i="1"/>
  <c r="G4129" i="1"/>
  <c r="G4130" i="1"/>
  <c r="G4131" i="1"/>
  <c r="G4132" i="1"/>
  <c r="G4133" i="1"/>
  <c r="G4134" i="1"/>
  <c r="G4135" i="1"/>
  <c r="G4136" i="1"/>
  <c r="G4137" i="1"/>
  <c r="G4138" i="1"/>
  <c r="G4139" i="1"/>
  <c r="G4140" i="1"/>
  <c r="G4141" i="1"/>
  <c r="G4142" i="1"/>
  <c r="G4143" i="1"/>
  <c r="G4144" i="1"/>
  <c r="G4145" i="1"/>
  <c r="G4146" i="1"/>
  <c r="G4147" i="1"/>
  <c r="G4148" i="1"/>
  <c r="G4149" i="1"/>
  <c r="G4150" i="1"/>
  <c r="G4151" i="1"/>
  <c r="G4152" i="1"/>
  <c r="G4153" i="1"/>
  <c r="G4154" i="1"/>
  <c r="G4155" i="1"/>
  <c r="G4156" i="1"/>
  <c r="G4157" i="1"/>
  <c r="G4158" i="1"/>
  <c r="G4159" i="1"/>
  <c r="G4160" i="1"/>
  <c r="G4161" i="1"/>
  <c r="G4162" i="1"/>
  <c r="G4163" i="1"/>
  <c r="G4164" i="1"/>
  <c r="G4165" i="1"/>
  <c r="G4166" i="1"/>
  <c r="G4167" i="1"/>
  <c r="G4168" i="1"/>
  <c r="G4169" i="1"/>
  <c r="G4170" i="1"/>
  <c r="G4171" i="1"/>
  <c r="G4172" i="1"/>
  <c r="G4173" i="1"/>
  <c r="G4174" i="1"/>
  <c r="G4175" i="1"/>
  <c r="G4176" i="1"/>
  <c r="G4177" i="1"/>
  <c r="G4178" i="1"/>
  <c r="G4179" i="1"/>
  <c r="G4180" i="1"/>
  <c r="G4181" i="1"/>
  <c r="G4182" i="1"/>
  <c r="G4183" i="1"/>
  <c r="G4184" i="1"/>
  <c r="G4185" i="1"/>
  <c r="G4186" i="1"/>
  <c r="G4187" i="1"/>
  <c r="G4188" i="1"/>
  <c r="G4189" i="1"/>
  <c r="G4190" i="1"/>
  <c r="G4191" i="1"/>
  <c r="G4192" i="1"/>
  <c r="G4193" i="1"/>
  <c r="G4194" i="1"/>
  <c r="G4195" i="1"/>
  <c r="G4196" i="1"/>
  <c r="G4197" i="1"/>
  <c r="G4198" i="1"/>
  <c r="G4199" i="1"/>
  <c r="G4200" i="1"/>
  <c r="G4201" i="1"/>
  <c r="G4202" i="1"/>
  <c r="G4203" i="1"/>
  <c r="G4204" i="1"/>
  <c r="G4205" i="1"/>
  <c r="G4206" i="1"/>
  <c r="G4207" i="1"/>
  <c r="G4208" i="1"/>
  <c r="G4209" i="1"/>
  <c r="G4210" i="1"/>
  <c r="G4211" i="1"/>
  <c r="G4212" i="1"/>
  <c r="G4213" i="1"/>
  <c r="G4214" i="1"/>
  <c r="G4215" i="1"/>
  <c r="G4216" i="1"/>
  <c r="G4217" i="1"/>
  <c r="G4218" i="1"/>
  <c r="G4219" i="1"/>
  <c r="G4220" i="1"/>
  <c r="G4221" i="1"/>
  <c r="G4222" i="1"/>
  <c r="G4223" i="1"/>
  <c r="G4224" i="1"/>
  <c r="G4225" i="1"/>
  <c r="G4226" i="1"/>
  <c r="G4227" i="1"/>
  <c r="G4228" i="1"/>
  <c r="G4229" i="1"/>
  <c r="G4230" i="1"/>
  <c r="G4231" i="1"/>
  <c r="G4232" i="1"/>
  <c r="G4233" i="1"/>
  <c r="G4234" i="1"/>
  <c r="G4235" i="1"/>
  <c r="G4236" i="1"/>
  <c r="G4237" i="1"/>
  <c r="G4238" i="1"/>
  <c r="G4239" i="1"/>
  <c r="G4240" i="1"/>
  <c r="G4241" i="1"/>
  <c r="G4242" i="1"/>
  <c r="G4243" i="1"/>
  <c r="G4244" i="1"/>
  <c r="G4245" i="1"/>
  <c r="G4246" i="1"/>
  <c r="G4247" i="1"/>
  <c r="G4248" i="1"/>
  <c r="G4249" i="1"/>
  <c r="G4250" i="1"/>
  <c r="G4251" i="1"/>
  <c r="G4252" i="1"/>
  <c r="G4253" i="1"/>
  <c r="G4254" i="1"/>
  <c r="G4255" i="1"/>
  <c r="G4256" i="1"/>
  <c r="G4257" i="1"/>
  <c r="G4258" i="1"/>
  <c r="G4259" i="1"/>
  <c r="G4260" i="1"/>
  <c r="G4261" i="1"/>
  <c r="G4262" i="1"/>
  <c r="G4263" i="1"/>
  <c r="G4264" i="1"/>
  <c r="G4265" i="1"/>
  <c r="G4266" i="1"/>
  <c r="G4267" i="1"/>
  <c r="G4268" i="1"/>
  <c r="G4269" i="1"/>
  <c r="G4270" i="1"/>
  <c r="G4271" i="1"/>
  <c r="G4272" i="1"/>
  <c r="G4273" i="1"/>
  <c r="G4274" i="1"/>
  <c r="G4275" i="1"/>
  <c r="G4276" i="1"/>
  <c r="G4277" i="1"/>
  <c r="G4278" i="1"/>
  <c r="G4279" i="1"/>
  <c r="G4280" i="1"/>
  <c r="G4281" i="1"/>
  <c r="G4282" i="1"/>
  <c r="G4283" i="1"/>
  <c r="G4284" i="1"/>
  <c r="G4285" i="1"/>
  <c r="G4286" i="1"/>
  <c r="G4287" i="1"/>
  <c r="G4288" i="1"/>
  <c r="G4289" i="1"/>
  <c r="G4290" i="1"/>
  <c r="G4291" i="1"/>
  <c r="G4292" i="1"/>
  <c r="G4293" i="1"/>
  <c r="G4294" i="1"/>
  <c r="G4295" i="1"/>
  <c r="G4296" i="1"/>
  <c r="G4297" i="1"/>
  <c r="G4298" i="1"/>
  <c r="G4299" i="1"/>
  <c r="G4300" i="1"/>
  <c r="G4301" i="1"/>
  <c r="G4302" i="1"/>
  <c r="G4303" i="1"/>
  <c r="G4304" i="1"/>
  <c r="G4305" i="1"/>
  <c r="G4306" i="1"/>
  <c r="G4307" i="1"/>
  <c r="G4308" i="1"/>
  <c r="G4309" i="1"/>
  <c r="G4310" i="1"/>
  <c r="G4311" i="1"/>
  <c r="G4312" i="1"/>
  <c r="G4313" i="1"/>
  <c r="G4314" i="1"/>
  <c r="G4315" i="1"/>
  <c r="G4316" i="1"/>
  <c r="G4317" i="1"/>
  <c r="G4318" i="1"/>
  <c r="G4319" i="1"/>
  <c r="G4320" i="1"/>
  <c r="G4321" i="1"/>
  <c r="G4322" i="1"/>
  <c r="G4323" i="1"/>
  <c r="G4324" i="1"/>
  <c r="G4325" i="1"/>
  <c r="G4326" i="1"/>
  <c r="G4327" i="1"/>
  <c r="G4328" i="1"/>
  <c r="G4329" i="1"/>
  <c r="G4330" i="1"/>
  <c r="G4331" i="1"/>
  <c r="G4332" i="1"/>
  <c r="G4333" i="1"/>
  <c r="G4334" i="1"/>
  <c r="G4335" i="1"/>
  <c r="G4336" i="1"/>
  <c r="G4337" i="1"/>
  <c r="G4338" i="1"/>
  <c r="G4339" i="1"/>
  <c r="G4340" i="1"/>
  <c r="G4341" i="1"/>
  <c r="G4342" i="1"/>
  <c r="G4343" i="1"/>
  <c r="G4344" i="1"/>
  <c r="G4345" i="1"/>
  <c r="G4346" i="1"/>
  <c r="G4347" i="1"/>
  <c r="G4348" i="1"/>
  <c r="G4349" i="1"/>
  <c r="G4350" i="1"/>
  <c r="G4351" i="1"/>
  <c r="G4352" i="1"/>
  <c r="G4353" i="1"/>
  <c r="G4354" i="1"/>
  <c r="G4355" i="1"/>
  <c r="G4356" i="1"/>
  <c r="G4357" i="1"/>
  <c r="G4358" i="1"/>
  <c r="G4359" i="1"/>
  <c r="G4360" i="1"/>
  <c r="G4361" i="1"/>
  <c r="G4362" i="1"/>
  <c r="G4363" i="1"/>
  <c r="G4364" i="1"/>
  <c r="G4365" i="1"/>
  <c r="G4366" i="1"/>
  <c r="G4367" i="1"/>
  <c r="G4368" i="1"/>
  <c r="G4369" i="1"/>
  <c r="G4370" i="1"/>
  <c r="G4371" i="1"/>
  <c r="G4372" i="1"/>
  <c r="G4373" i="1"/>
  <c r="G4374" i="1"/>
  <c r="G4375" i="1"/>
  <c r="G4376" i="1"/>
  <c r="G4377" i="1"/>
  <c r="G4378" i="1"/>
  <c r="G4379" i="1"/>
  <c r="G4380" i="1"/>
  <c r="G4381" i="1"/>
  <c r="G4382" i="1"/>
  <c r="G4383" i="1"/>
  <c r="G4384" i="1"/>
  <c r="G4385" i="1"/>
  <c r="G4386" i="1"/>
  <c r="G4387" i="1"/>
  <c r="G4388" i="1"/>
  <c r="G4389" i="1"/>
  <c r="G4390" i="1"/>
  <c r="G4391" i="1"/>
  <c r="G4392" i="1"/>
  <c r="G4393" i="1"/>
  <c r="G4394" i="1"/>
  <c r="G4395" i="1"/>
  <c r="G4396" i="1"/>
  <c r="G4397" i="1"/>
  <c r="G4398" i="1"/>
  <c r="G4399" i="1"/>
  <c r="G4400" i="1"/>
  <c r="G4401" i="1"/>
  <c r="G4402" i="1"/>
  <c r="G4403" i="1"/>
  <c r="G4404" i="1"/>
  <c r="G4405" i="1"/>
  <c r="G4406" i="1"/>
  <c r="G4407" i="1"/>
  <c r="G4408" i="1"/>
  <c r="G4409" i="1"/>
  <c r="G4410" i="1"/>
  <c r="G4411" i="1"/>
  <c r="G4412" i="1"/>
  <c r="G4413" i="1"/>
  <c r="G4414" i="1"/>
  <c r="G4415" i="1"/>
  <c r="G4416" i="1"/>
  <c r="G4417" i="1"/>
  <c r="G4418" i="1"/>
  <c r="G4419" i="1"/>
  <c r="G4420" i="1"/>
  <c r="G4421" i="1"/>
  <c r="G4422" i="1"/>
  <c r="G4423" i="1"/>
  <c r="G4424" i="1"/>
  <c r="G4425" i="1"/>
  <c r="G4426" i="1"/>
  <c r="G4427" i="1"/>
  <c r="G4428" i="1"/>
  <c r="G4429" i="1"/>
  <c r="G4430" i="1"/>
  <c r="G4431" i="1"/>
  <c r="G4432" i="1"/>
  <c r="G4433" i="1"/>
  <c r="G4434" i="1"/>
  <c r="G4435" i="1"/>
  <c r="G4436" i="1"/>
  <c r="G4437" i="1"/>
  <c r="G4438" i="1"/>
  <c r="G4439" i="1"/>
  <c r="G4440" i="1"/>
  <c r="G4441" i="1"/>
  <c r="G4442" i="1"/>
  <c r="G4443" i="1"/>
  <c r="G4444" i="1"/>
  <c r="G4445" i="1"/>
  <c r="G4446" i="1"/>
  <c r="G4447" i="1"/>
  <c r="G4448" i="1"/>
  <c r="G4449" i="1"/>
  <c r="G4450" i="1"/>
  <c r="G4451" i="1"/>
  <c r="G4452" i="1"/>
  <c r="G4453" i="1"/>
  <c r="G4454" i="1"/>
  <c r="G4455" i="1"/>
  <c r="G4456" i="1"/>
  <c r="G4457" i="1"/>
  <c r="G4458" i="1"/>
  <c r="G4459" i="1"/>
  <c r="G4460" i="1"/>
  <c r="G4461" i="1"/>
  <c r="G4462" i="1"/>
  <c r="G4463" i="1"/>
  <c r="G4464" i="1"/>
  <c r="G4465" i="1"/>
  <c r="G4466" i="1"/>
  <c r="G4467" i="1"/>
  <c r="G4468" i="1"/>
  <c r="G4469" i="1"/>
  <c r="G4470" i="1"/>
  <c r="G4471" i="1"/>
  <c r="G4472" i="1"/>
  <c r="G4473" i="1"/>
  <c r="G4474" i="1"/>
  <c r="G4475" i="1"/>
  <c r="G4476" i="1"/>
  <c r="G4477" i="1"/>
  <c r="G4478" i="1"/>
  <c r="G4479" i="1"/>
  <c r="G4480" i="1"/>
  <c r="G4481" i="1"/>
  <c r="G4482" i="1"/>
  <c r="G4483" i="1"/>
  <c r="G4484" i="1"/>
  <c r="G4485" i="1"/>
  <c r="G4486" i="1"/>
  <c r="G4487" i="1"/>
  <c r="G4488" i="1"/>
  <c r="G4489" i="1"/>
  <c r="G4490" i="1"/>
  <c r="G4491" i="1"/>
  <c r="G4492" i="1"/>
  <c r="G4493" i="1"/>
  <c r="G4494" i="1"/>
  <c r="G4495" i="1"/>
  <c r="G4496" i="1"/>
  <c r="G4497" i="1"/>
  <c r="G4498" i="1"/>
  <c r="G4499" i="1"/>
  <c r="G4500" i="1"/>
  <c r="G4501" i="1"/>
  <c r="G4502" i="1"/>
  <c r="G4503" i="1"/>
  <c r="G4504" i="1"/>
  <c r="G4505" i="1"/>
  <c r="G4506" i="1"/>
  <c r="G4507" i="1"/>
  <c r="G4508" i="1"/>
  <c r="G4509" i="1"/>
  <c r="G4510" i="1"/>
  <c r="G4511" i="1"/>
  <c r="G4512" i="1"/>
  <c r="G4513" i="1"/>
  <c r="G4514" i="1"/>
  <c r="G4515" i="1"/>
  <c r="G4516" i="1"/>
  <c r="G4517" i="1"/>
  <c r="G4518" i="1"/>
  <c r="G4519" i="1"/>
  <c r="G4520" i="1"/>
  <c r="G4521" i="1"/>
  <c r="G4522" i="1"/>
  <c r="G4523" i="1"/>
  <c r="G4524" i="1"/>
  <c r="G4525" i="1"/>
  <c r="G4526" i="1"/>
  <c r="G4527" i="1"/>
  <c r="G4528" i="1"/>
  <c r="G4529" i="1"/>
  <c r="G4530" i="1"/>
  <c r="G4531" i="1"/>
  <c r="G4532" i="1"/>
  <c r="G4533" i="1"/>
  <c r="G4534" i="1"/>
  <c r="G4535" i="1"/>
  <c r="G4536" i="1"/>
  <c r="G4537" i="1"/>
  <c r="G4538" i="1"/>
  <c r="G4539" i="1"/>
  <c r="G4540" i="1"/>
  <c r="G4541" i="1"/>
  <c r="G4542" i="1"/>
  <c r="G4543" i="1"/>
  <c r="G4544" i="1"/>
  <c r="G4545" i="1"/>
  <c r="G4546" i="1"/>
  <c r="G4547" i="1"/>
  <c r="G4548" i="1"/>
  <c r="G4549" i="1"/>
  <c r="G4550" i="1"/>
  <c r="G4551" i="1"/>
  <c r="G4552" i="1"/>
  <c r="G4553" i="1"/>
  <c r="G4554" i="1"/>
  <c r="G4555" i="1"/>
  <c r="G4556" i="1"/>
  <c r="G4557" i="1"/>
  <c r="G4558" i="1"/>
  <c r="G4559" i="1"/>
  <c r="G4560" i="1"/>
  <c r="G4561" i="1"/>
  <c r="G4562" i="1"/>
  <c r="G4563" i="1"/>
  <c r="G4564" i="1"/>
  <c r="G4565" i="1"/>
  <c r="G4566" i="1"/>
  <c r="G4567" i="1"/>
  <c r="G4568" i="1"/>
  <c r="G4569" i="1"/>
  <c r="G4570" i="1"/>
  <c r="G4571" i="1"/>
  <c r="G4572" i="1"/>
  <c r="G4573" i="1"/>
  <c r="G4574" i="1"/>
  <c r="G4575" i="1"/>
  <c r="G4576" i="1"/>
  <c r="G4577" i="1"/>
  <c r="G4578" i="1"/>
  <c r="G4579" i="1"/>
  <c r="G4580" i="1"/>
  <c r="G4581" i="1"/>
  <c r="G4582" i="1"/>
  <c r="G4583" i="1"/>
  <c r="G4584" i="1"/>
  <c r="G4585" i="1"/>
  <c r="G4586" i="1"/>
  <c r="G4587" i="1"/>
  <c r="G4588" i="1"/>
  <c r="G4589" i="1"/>
  <c r="G4590" i="1"/>
  <c r="G4591" i="1"/>
  <c r="G4592" i="1"/>
  <c r="G4593" i="1"/>
  <c r="G4594" i="1"/>
  <c r="G4595" i="1"/>
  <c r="G4596" i="1"/>
  <c r="G4597" i="1"/>
  <c r="G4598" i="1"/>
  <c r="G4599" i="1"/>
  <c r="G4600" i="1"/>
  <c r="G4601" i="1"/>
  <c r="G4602" i="1"/>
  <c r="G4603" i="1"/>
  <c r="G4604" i="1"/>
  <c r="G4605" i="1"/>
  <c r="G4606" i="1"/>
  <c r="G4607" i="1"/>
  <c r="G4608" i="1"/>
  <c r="G4609" i="1"/>
  <c r="G4610" i="1"/>
  <c r="G4611" i="1"/>
  <c r="G4612" i="1"/>
  <c r="G4613" i="1"/>
  <c r="G4614" i="1"/>
  <c r="G4615" i="1"/>
  <c r="G4616" i="1"/>
  <c r="G4617" i="1"/>
  <c r="G4618" i="1"/>
  <c r="G4619" i="1"/>
  <c r="G4620" i="1"/>
  <c r="G4621" i="1"/>
  <c r="G4622" i="1"/>
  <c r="G4623" i="1"/>
  <c r="G4624" i="1"/>
  <c r="G4625" i="1"/>
  <c r="G4626" i="1"/>
  <c r="G4627" i="1"/>
  <c r="G4628" i="1"/>
  <c r="G4629" i="1"/>
  <c r="G4630" i="1"/>
  <c r="G4631" i="1"/>
  <c r="G4632" i="1"/>
  <c r="G4633" i="1"/>
  <c r="G4634" i="1"/>
  <c r="G4635" i="1"/>
  <c r="G4636" i="1"/>
  <c r="G4637" i="1"/>
  <c r="G4638" i="1"/>
  <c r="G4639" i="1"/>
  <c r="G4640" i="1"/>
  <c r="G4641" i="1"/>
  <c r="G4642" i="1"/>
  <c r="G4643" i="1"/>
  <c r="G4644" i="1"/>
  <c r="G4645" i="1"/>
  <c r="G4646" i="1"/>
  <c r="G4647" i="1"/>
  <c r="G4648" i="1"/>
  <c r="G4649" i="1"/>
  <c r="G4650" i="1"/>
  <c r="G4651" i="1"/>
  <c r="G4652" i="1"/>
  <c r="G4653" i="1"/>
  <c r="G4654" i="1"/>
  <c r="G4655" i="1"/>
  <c r="G4656" i="1"/>
  <c r="G4657" i="1"/>
  <c r="G4658" i="1"/>
  <c r="G4659" i="1"/>
  <c r="G4660" i="1"/>
  <c r="G4661" i="1"/>
  <c r="G4662" i="1"/>
  <c r="G4663" i="1"/>
  <c r="G4664" i="1"/>
  <c r="G4665" i="1"/>
  <c r="G4666" i="1"/>
  <c r="G4667" i="1"/>
  <c r="G4668" i="1"/>
  <c r="G4669" i="1"/>
  <c r="G4670" i="1"/>
  <c r="G4671" i="1"/>
  <c r="G4672" i="1"/>
  <c r="G4673" i="1"/>
  <c r="G4674" i="1"/>
  <c r="G4675" i="1"/>
  <c r="G4676" i="1"/>
  <c r="G4677" i="1"/>
  <c r="G4678" i="1"/>
  <c r="G4679" i="1"/>
  <c r="G4680" i="1"/>
  <c r="G4681" i="1"/>
  <c r="G4682" i="1"/>
  <c r="G4683" i="1"/>
  <c r="G4684" i="1"/>
  <c r="G4685" i="1"/>
  <c r="G4686" i="1"/>
  <c r="G4687" i="1"/>
  <c r="G4688" i="1"/>
  <c r="G4689" i="1"/>
  <c r="G4690" i="1"/>
  <c r="G4691" i="1"/>
  <c r="G4692" i="1"/>
  <c r="G4693" i="1"/>
  <c r="G4694" i="1"/>
  <c r="G4695" i="1"/>
  <c r="G4696" i="1"/>
  <c r="G4697" i="1"/>
  <c r="G4698" i="1"/>
  <c r="G4699" i="1"/>
  <c r="G4700" i="1"/>
  <c r="G4701" i="1"/>
  <c r="G4702" i="1"/>
  <c r="G4703" i="1"/>
  <c r="G4704" i="1"/>
  <c r="G4705" i="1"/>
  <c r="G4706" i="1"/>
  <c r="G4707" i="1"/>
  <c r="G4708" i="1"/>
  <c r="G4709" i="1"/>
  <c r="G4710" i="1"/>
  <c r="G4711" i="1"/>
  <c r="G4712" i="1"/>
  <c r="G4713" i="1"/>
  <c r="G4714" i="1"/>
  <c r="G4715" i="1"/>
  <c r="G4716" i="1"/>
  <c r="G4717" i="1"/>
  <c r="G4718" i="1"/>
  <c r="G4719" i="1"/>
  <c r="G4720" i="1"/>
  <c r="G4721" i="1"/>
  <c r="G4722" i="1"/>
  <c r="G4723" i="1"/>
  <c r="G4724" i="1"/>
  <c r="G4725" i="1"/>
  <c r="G4726" i="1"/>
  <c r="G4727" i="1"/>
  <c r="G4728" i="1"/>
  <c r="G4729" i="1"/>
  <c r="G4730" i="1"/>
  <c r="G4731" i="1"/>
  <c r="G4732" i="1"/>
  <c r="G4733" i="1"/>
  <c r="G4734" i="1"/>
  <c r="G4735" i="1"/>
  <c r="G4736" i="1"/>
  <c r="G4737" i="1"/>
  <c r="G4738" i="1"/>
  <c r="G4739" i="1"/>
  <c r="G4740" i="1"/>
  <c r="G4741" i="1"/>
  <c r="G4742" i="1"/>
  <c r="G4743" i="1"/>
  <c r="G4744" i="1"/>
  <c r="G4745" i="1"/>
  <c r="G4746" i="1"/>
  <c r="G4747" i="1"/>
  <c r="G4748" i="1"/>
  <c r="G4749" i="1"/>
  <c r="G4750" i="1"/>
  <c r="G4751" i="1"/>
  <c r="G4752" i="1"/>
  <c r="G4753" i="1"/>
  <c r="G4754" i="1"/>
  <c r="G4755" i="1"/>
  <c r="G4756" i="1"/>
  <c r="G4757" i="1"/>
  <c r="G4758" i="1"/>
  <c r="G4759" i="1"/>
  <c r="G4760" i="1"/>
  <c r="G4761" i="1"/>
  <c r="G4762" i="1"/>
  <c r="G4763" i="1"/>
  <c r="G4764" i="1"/>
  <c r="G4765" i="1"/>
  <c r="G4766" i="1"/>
  <c r="G4767" i="1"/>
  <c r="G4768" i="1"/>
  <c r="G4769" i="1"/>
  <c r="G4770" i="1"/>
  <c r="G4771" i="1"/>
  <c r="G4772" i="1"/>
  <c r="G4773" i="1"/>
  <c r="G4774" i="1"/>
  <c r="G4775" i="1"/>
  <c r="G4776" i="1"/>
  <c r="G4777" i="1"/>
  <c r="G4778" i="1"/>
  <c r="G4779" i="1"/>
  <c r="G4780" i="1"/>
  <c r="G4781" i="1"/>
  <c r="G4782" i="1"/>
  <c r="G4783" i="1"/>
  <c r="G4784" i="1"/>
  <c r="G4785" i="1"/>
  <c r="G4786" i="1"/>
  <c r="G4787" i="1"/>
  <c r="G4788" i="1"/>
  <c r="G4789" i="1"/>
  <c r="G4790" i="1"/>
  <c r="G4791" i="1"/>
  <c r="G4792" i="1"/>
  <c r="G4793" i="1"/>
  <c r="G4794" i="1"/>
  <c r="G4795" i="1"/>
  <c r="G4796" i="1"/>
  <c r="G4797" i="1"/>
  <c r="G4798" i="1"/>
  <c r="G4799" i="1"/>
  <c r="G4800" i="1"/>
  <c r="G4801" i="1"/>
  <c r="G4802" i="1"/>
  <c r="G4803" i="1"/>
  <c r="G4804" i="1"/>
  <c r="G4805" i="1"/>
  <c r="G4806" i="1"/>
  <c r="G4807" i="1"/>
  <c r="G4808" i="1"/>
  <c r="G4809" i="1"/>
  <c r="G4810" i="1"/>
  <c r="G4811" i="1"/>
  <c r="G4812" i="1"/>
  <c r="G4813" i="1"/>
  <c r="G4814" i="1"/>
  <c r="G4815" i="1"/>
  <c r="G4816" i="1"/>
  <c r="G4817" i="1"/>
  <c r="G4818" i="1"/>
  <c r="G4819" i="1"/>
  <c r="G4820" i="1"/>
  <c r="G4821" i="1"/>
  <c r="G4822" i="1"/>
  <c r="G4823" i="1"/>
  <c r="G4824" i="1"/>
  <c r="G4825" i="1"/>
  <c r="G4826" i="1"/>
  <c r="G4827" i="1"/>
  <c r="G4828" i="1"/>
  <c r="G4829" i="1"/>
  <c r="G4830" i="1"/>
  <c r="G4831" i="1"/>
  <c r="G4832" i="1"/>
  <c r="G4833" i="1"/>
  <c r="G4834" i="1"/>
  <c r="G4835" i="1"/>
  <c r="G4836" i="1"/>
  <c r="G4837" i="1"/>
  <c r="G4838" i="1"/>
  <c r="G4839" i="1"/>
  <c r="G4840" i="1"/>
  <c r="G4841" i="1"/>
  <c r="G4842" i="1"/>
  <c r="G4843" i="1"/>
  <c r="G4844" i="1"/>
  <c r="G4845" i="1"/>
  <c r="G4846" i="1"/>
  <c r="G4847" i="1"/>
  <c r="G4848" i="1"/>
  <c r="G4849" i="1"/>
  <c r="G4850" i="1"/>
  <c r="G4851" i="1"/>
  <c r="G4852" i="1"/>
  <c r="G4853" i="1"/>
  <c r="G4854" i="1"/>
  <c r="G4855" i="1"/>
  <c r="G4856" i="1"/>
  <c r="G4857" i="1"/>
  <c r="G4858" i="1"/>
  <c r="G4859" i="1"/>
  <c r="G4860" i="1"/>
  <c r="G4861" i="1"/>
  <c r="G4862" i="1"/>
  <c r="G4863" i="1"/>
  <c r="G4864" i="1"/>
  <c r="G4865" i="1"/>
  <c r="G4866" i="1"/>
  <c r="G4867" i="1"/>
  <c r="G4868" i="1"/>
  <c r="G4869" i="1"/>
  <c r="G4870" i="1"/>
  <c r="G4871" i="1"/>
  <c r="G4872" i="1"/>
  <c r="G4873" i="1"/>
  <c r="G4874" i="1"/>
  <c r="G4875" i="1"/>
  <c r="G4876" i="1"/>
  <c r="G4877" i="1"/>
  <c r="G4878" i="1"/>
  <c r="G4879" i="1"/>
  <c r="G4880" i="1"/>
  <c r="G4881" i="1"/>
  <c r="G4882" i="1"/>
  <c r="G4883" i="1"/>
  <c r="G4884" i="1"/>
  <c r="G4885" i="1"/>
  <c r="G4886" i="1"/>
  <c r="G4887" i="1"/>
  <c r="G4888" i="1"/>
  <c r="G4889" i="1"/>
  <c r="G4890" i="1"/>
  <c r="G4891" i="1"/>
  <c r="G4892" i="1"/>
  <c r="G4893" i="1"/>
  <c r="G4894" i="1"/>
  <c r="G4895" i="1"/>
  <c r="G4896" i="1"/>
  <c r="G4897" i="1"/>
  <c r="G4898" i="1"/>
  <c r="G4899" i="1"/>
  <c r="G4900" i="1"/>
  <c r="G4901" i="1"/>
  <c r="G4902" i="1"/>
  <c r="G4903" i="1"/>
  <c r="G4904" i="1"/>
  <c r="G4905" i="1"/>
  <c r="G4906" i="1"/>
  <c r="G4907" i="1"/>
  <c r="G4908" i="1"/>
  <c r="G4909" i="1"/>
  <c r="G4910" i="1"/>
  <c r="G4911" i="1"/>
  <c r="G4912" i="1"/>
  <c r="G4913" i="1"/>
  <c r="G4914" i="1"/>
  <c r="G4915" i="1"/>
  <c r="G4916" i="1"/>
  <c r="G4917" i="1"/>
  <c r="G4918" i="1"/>
  <c r="G4919" i="1"/>
  <c r="G4920" i="1"/>
  <c r="G4921" i="1"/>
  <c r="G4922" i="1"/>
  <c r="G4923" i="1"/>
  <c r="G4924" i="1"/>
  <c r="G4925" i="1"/>
  <c r="G4926" i="1"/>
  <c r="G4927" i="1"/>
  <c r="G4928" i="1"/>
  <c r="G4929" i="1"/>
  <c r="G4930" i="1"/>
  <c r="G4931" i="1"/>
  <c r="G4932" i="1"/>
  <c r="G4933" i="1"/>
  <c r="G4934" i="1"/>
  <c r="G4935" i="1"/>
  <c r="G4936" i="1"/>
  <c r="G4937" i="1"/>
  <c r="G4938" i="1"/>
  <c r="G4939" i="1"/>
  <c r="G4940" i="1"/>
  <c r="G4941" i="1"/>
  <c r="G4942" i="1"/>
  <c r="G4943" i="1"/>
  <c r="G4944" i="1"/>
  <c r="G4945" i="1"/>
  <c r="G4946" i="1"/>
  <c r="G4947" i="1"/>
  <c r="G4948" i="1"/>
  <c r="G4949" i="1"/>
  <c r="G4950" i="1"/>
  <c r="G4951" i="1"/>
  <c r="G4952" i="1"/>
  <c r="G4953" i="1"/>
  <c r="G4954" i="1"/>
  <c r="G4955" i="1"/>
  <c r="G4956" i="1"/>
  <c r="G4957" i="1"/>
  <c r="G4958" i="1"/>
  <c r="G4959" i="1"/>
  <c r="G4960" i="1"/>
  <c r="G4961" i="1"/>
  <c r="G4962" i="1"/>
  <c r="G4963" i="1"/>
  <c r="G4964" i="1"/>
  <c r="G4965" i="1"/>
  <c r="G4966" i="1"/>
  <c r="G4967" i="1"/>
  <c r="G4968" i="1"/>
  <c r="G4969" i="1"/>
  <c r="G4970" i="1"/>
  <c r="G4971" i="1"/>
  <c r="G4972" i="1"/>
  <c r="G4973" i="1"/>
  <c r="G4974" i="1"/>
  <c r="G4975" i="1"/>
  <c r="G4976" i="1"/>
  <c r="G4977" i="1"/>
  <c r="G4978" i="1"/>
  <c r="G4979" i="1"/>
  <c r="G4980" i="1"/>
  <c r="G4981" i="1"/>
  <c r="G4982" i="1"/>
  <c r="G4983" i="1"/>
  <c r="G4984" i="1"/>
  <c r="G4985" i="1"/>
  <c r="G4986" i="1"/>
  <c r="G4987" i="1"/>
  <c r="G4988" i="1"/>
  <c r="G4989" i="1"/>
  <c r="G4990" i="1"/>
  <c r="G4991" i="1"/>
  <c r="G4992" i="1"/>
  <c r="G4993" i="1"/>
  <c r="G4994" i="1"/>
  <c r="G4995" i="1"/>
  <c r="G4996" i="1"/>
  <c r="G4997" i="1"/>
  <c r="G4998" i="1"/>
  <c r="G4999" i="1"/>
  <c r="G5000" i="1"/>
  <c r="G5001" i="1"/>
  <c r="G5002" i="1"/>
  <c r="G5003" i="1"/>
  <c r="G5004" i="1"/>
  <c r="G5005" i="1"/>
  <c r="G5006" i="1"/>
  <c r="G5007" i="1"/>
  <c r="G5008" i="1"/>
  <c r="G5009" i="1"/>
  <c r="G5010" i="1"/>
  <c r="G5011" i="1"/>
  <c r="G5012" i="1"/>
  <c r="G5013" i="1"/>
  <c r="G5014" i="1"/>
  <c r="G5015" i="1"/>
  <c r="G5016" i="1"/>
  <c r="G5017" i="1"/>
  <c r="G5018" i="1"/>
  <c r="G5019" i="1"/>
  <c r="G5020" i="1"/>
  <c r="G5021" i="1"/>
  <c r="G5022" i="1"/>
  <c r="G5023" i="1"/>
  <c r="G5024" i="1"/>
  <c r="G5025" i="1"/>
  <c r="G5026" i="1"/>
  <c r="G5027" i="1"/>
  <c r="G5028" i="1"/>
  <c r="G5029" i="1"/>
  <c r="G5030" i="1"/>
  <c r="G5031" i="1"/>
  <c r="G5032" i="1"/>
  <c r="G5033" i="1"/>
  <c r="G5034" i="1"/>
  <c r="G5035" i="1"/>
  <c r="G5036" i="1"/>
  <c r="G5037" i="1"/>
  <c r="G5038" i="1"/>
  <c r="G5039" i="1"/>
  <c r="G5040" i="1"/>
  <c r="G5041" i="1"/>
  <c r="G5042" i="1"/>
  <c r="G5043" i="1"/>
  <c r="G5044" i="1"/>
  <c r="G5045" i="1"/>
  <c r="G5046" i="1"/>
  <c r="G5047" i="1"/>
  <c r="G5048" i="1"/>
  <c r="G5049" i="1"/>
  <c r="G5050" i="1"/>
  <c r="G5051" i="1"/>
  <c r="G5052" i="1"/>
  <c r="G5053" i="1"/>
  <c r="G5054" i="1"/>
  <c r="G5055" i="1"/>
  <c r="G5056" i="1"/>
  <c r="G5057" i="1"/>
  <c r="G5058" i="1"/>
  <c r="G5059" i="1"/>
  <c r="G5060" i="1"/>
  <c r="G5061" i="1"/>
  <c r="G5062" i="1"/>
  <c r="G5063" i="1"/>
  <c r="G5064" i="1"/>
  <c r="G5065" i="1"/>
  <c r="G5066" i="1"/>
  <c r="G5067" i="1"/>
  <c r="G5068" i="1"/>
  <c r="G5069" i="1"/>
  <c r="G5070" i="1"/>
  <c r="G5071" i="1"/>
  <c r="G5072" i="1"/>
  <c r="G5073" i="1"/>
  <c r="G5074" i="1"/>
  <c r="G5075" i="1"/>
  <c r="G5076" i="1"/>
  <c r="G5077" i="1"/>
  <c r="G5078" i="1"/>
  <c r="G5079" i="1"/>
  <c r="G5080" i="1"/>
  <c r="G5081" i="1"/>
  <c r="G5082" i="1"/>
  <c r="G5083" i="1"/>
  <c r="G5084" i="1"/>
  <c r="G5085" i="1"/>
  <c r="G5086" i="1"/>
  <c r="G5087" i="1"/>
  <c r="G5088" i="1"/>
  <c r="G5089" i="1"/>
  <c r="G5090" i="1"/>
  <c r="G5091" i="1"/>
  <c r="G5092" i="1"/>
  <c r="G5093" i="1"/>
  <c r="G5094" i="1"/>
  <c r="G5095" i="1"/>
  <c r="G5096" i="1"/>
  <c r="G5097" i="1"/>
  <c r="G5098" i="1"/>
  <c r="G5099" i="1"/>
  <c r="G5100" i="1"/>
  <c r="G5101" i="1"/>
  <c r="G5102" i="1"/>
  <c r="G5103" i="1"/>
  <c r="G5104" i="1"/>
  <c r="G5105" i="1"/>
  <c r="G5106" i="1"/>
  <c r="G5107" i="1"/>
  <c r="G5108" i="1"/>
  <c r="G5109" i="1"/>
  <c r="G5110" i="1"/>
  <c r="G5111" i="1"/>
  <c r="G5112" i="1"/>
  <c r="G5113" i="1"/>
  <c r="G5114" i="1"/>
  <c r="G5115" i="1"/>
  <c r="G5116" i="1"/>
  <c r="G5117" i="1"/>
  <c r="G5118" i="1"/>
  <c r="G5119" i="1"/>
  <c r="G5120" i="1"/>
  <c r="G5121" i="1"/>
  <c r="G5122" i="1"/>
  <c r="G5123" i="1"/>
  <c r="G5124" i="1"/>
  <c r="G5125" i="1"/>
  <c r="G5126" i="1"/>
  <c r="G5127" i="1"/>
  <c r="G5128" i="1"/>
  <c r="G5129" i="1"/>
  <c r="G5130" i="1"/>
  <c r="G5131" i="1"/>
  <c r="G5132" i="1"/>
  <c r="G5133" i="1"/>
  <c r="G5134" i="1"/>
  <c r="G5135" i="1"/>
  <c r="G5136" i="1"/>
  <c r="G5137" i="1"/>
  <c r="G5138" i="1"/>
  <c r="G5139" i="1"/>
  <c r="G5140" i="1"/>
  <c r="G5141" i="1"/>
  <c r="G5142" i="1"/>
  <c r="G5143" i="1"/>
  <c r="G5144" i="1"/>
  <c r="G5145" i="1"/>
  <c r="G5146" i="1"/>
  <c r="G5147" i="1"/>
  <c r="G5148" i="1"/>
  <c r="G5149" i="1"/>
  <c r="G5150" i="1"/>
  <c r="G5151" i="1"/>
  <c r="G5152" i="1"/>
  <c r="G5153" i="1"/>
  <c r="G5154" i="1"/>
  <c r="G5155" i="1"/>
  <c r="G5156" i="1"/>
  <c r="G5157" i="1"/>
  <c r="G5158" i="1"/>
  <c r="G5159" i="1"/>
  <c r="G5160" i="1"/>
  <c r="G5161" i="1"/>
  <c r="G5162" i="1"/>
  <c r="G5163" i="1"/>
  <c r="G5164" i="1"/>
  <c r="G5165" i="1"/>
  <c r="G5166" i="1"/>
  <c r="G5167" i="1"/>
  <c r="G5168" i="1"/>
  <c r="G5169" i="1"/>
  <c r="G5170" i="1"/>
  <c r="G5171" i="1"/>
  <c r="G5172" i="1"/>
  <c r="G5173" i="1"/>
  <c r="G5174" i="1"/>
  <c r="G5175" i="1"/>
  <c r="G5176" i="1"/>
  <c r="G5177" i="1"/>
  <c r="G5178" i="1"/>
  <c r="G5179" i="1"/>
  <c r="G5180" i="1"/>
  <c r="G5181" i="1"/>
  <c r="G5182" i="1"/>
  <c r="G5183" i="1"/>
  <c r="G5184" i="1"/>
  <c r="G5185" i="1"/>
  <c r="G5186" i="1"/>
  <c r="G5187" i="1"/>
  <c r="G5188" i="1"/>
  <c r="G5189" i="1"/>
  <c r="G5190" i="1"/>
  <c r="G5191" i="1"/>
  <c r="G5192" i="1"/>
  <c r="G5193" i="1"/>
  <c r="G5194" i="1"/>
  <c r="G5195" i="1"/>
  <c r="G5196" i="1"/>
  <c r="G5197" i="1"/>
  <c r="G5198" i="1"/>
  <c r="G5199" i="1"/>
  <c r="G5200" i="1"/>
  <c r="G5201" i="1"/>
  <c r="G5202" i="1"/>
  <c r="G5203" i="1"/>
  <c r="G5204" i="1"/>
  <c r="G5205" i="1"/>
  <c r="G5206" i="1"/>
  <c r="G5207" i="1"/>
  <c r="G5208" i="1"/>
  <c r="G5209" i="1"/>
  <c r="G5210" i="1"/>
  <c r="G5211" i="1"/>
  <c r="G5212" i="1"/>
  <c r="G5213" i="1"/>
  <c r="G5214" i="1"/>
  <c r="G5215" i="1"/>
  <c r="G5216" i="1"/>
  <c r="G5217" i="1"/>
  <c r="G5218" i="1"/>
  <c r="G5219" i="1"/>
  <c r="G5220" i="1"/>
  <c r="G5221" i="1"/>
  <c r="G5222" i="1"/>
  <c r="G5223" i="1"/>
  <c r="G5224" i="1"/>
  <c r="G5225" i="1"/>
  <c r="G5226" i="1"/>
  <c r="G5227" i="1"/>
  <c r="G5228" i="1"/>
  <c r="G5229" i="1"/>
  <c r="G5230" i="1"/>
  <c r="G5231" i="1"/>
  <c r="G5232" i="1"/>
  <c r="G5233" i="1"/>
  <c r="G5234" i="1"/>
  <c r="G5235" i="1"/>
  <c r="G5236" i="1"/>
  <c r="G5237" i="1"/>
  <c r="G5238" i="1"/>
  <c r="G5239" i="1"/>
  <c r="G5240" i="1"/>
  <c r="G5241" i="1"/>
  <c r="G5242" i="1"/>
  <c r="G5243" i="1"/>
  <c r="G5244" i="1"/>
  <c r="G5245" i="1"/>
  <c r="G5246" i="1"/>
  <c r="G5247" i="1"/>
  <c r="G5248" i="1"/>
  <c r="G5249" i="1"/>
  <c r="G5250" i="1"/>
  <c r="G5251" i="1"/>
  <c r="G5252" i="1"/>
  <c r="G5253" i="1"/>
  <c r="G5254" i="1"/>
  <c r="G5255" i="1"/>
  <c r="G5256" i="1"/>
  <c r="G5257" i="1"/>
  <c r="G5258" i="1"/>
  <c r="G5259" i="1"/>
  <c r="G5260" i="1"/>
  <c r="G5261" i="1"/>
  <c r="G5262" i="1"/>
  <c r="G5263" i="1"/>
  <c r="G5264" i="1"/>
  <c r="G5265" i="1"/>
  <c r="G5266" i="1"/>
  <c r="G5267" i="1"/>
  <c r="G5268" i="1"/>
  <c r="G5269" i="1"/>
  <c r="G5270" i="1"/>
  <c r="G5271" i="1"/>
  <c r="G5272" i="1"/>
  <c r="G5273" i="1"/>
  <c r="G5274" i="1"/>
  <c r="G5275" i="1"/>
  <c r="G5276" i="1"/>
  <c r="G5277" i="1"/>
  <c r="G5278" i="1"/>
  <c r="G5279" i="1"/>
  <c r="G5280" i="1"/>
  <c r="G5281" i="1"/>
  <c r="G5282" i="1"/>
  <c r="G5283" i="1"/>
  <c r="G5284" i="1"/>
  <c r="G5285" i="1"/>
  <c r="G5286" i="1"/>
  <c r="G5287" i="1"/>
  <c r="G5288" i="1"/>
  <c r="G5289" i="1"/>
  <c r="G5290" i="1"/>
  <c r="G5291" i="1"/>
  <c r="G5292" i="1"/>
  <c r="G5293" i="1"/>
  <c r="G5294" i="1"/>
  <c r="G5295" i="1"/>
  <c r="G5296" i="1"/>
  <c r="G5297" i="1"/>
  <c r="G5298" i="1"/>
  <c r="G5299" i="1"/>
  <c r="G5300" i="1"/>
  <c r="G5301" i="1"/>
  <c r="G5302" i="1"/>
  <c r="G5303" i="1"/>
  <c r="G5304" i="1"/>
  <c r="G5305" i="1"/>
  <c r="G5306" i="1"/>
  <c r="G5307" i="1"/>
  <c r="G5308" i="1"/>
  <c r="G5309" i="1"/>
  <c r="G5310" i="1"/>
  <c r="G5311" i="1"/>
  <c r="G5312" i="1"/>
  <c r="G5313" i="1"/>
  <c r="G5314" i="1"/>
  <c r="G5315" i="1"/>
  <c r="G5316" i="1"/>
  <c r="G5317" i="1"/>
  <c r="G5318" i="1"/>
  <c r="G5319" i="1"/>
  <c r="G5320" i="1"/>
  <c r="G5321" i="1"/>
  <c r="G5322" i="1"/>
  <c r="G5323" i="1"/>
  <c r="G5324" i="1"/>
  <c r="G5325" i="1"/>
  <c r="G5326" i="1"/>
  <c r="G5327" i="1"/>
  <c r="G5328" i="1"/>
  <c r="G5329" i="1"/>
  <c r="G5330" i="1"/>
  <c r="G5331" i="1"/>
  <c r="G5332" i="1"/>
  <c r="G5333" i="1"/>
  <c r="G5334" i="1"/>
  <c r="G5335" i="1"/>
  <c r="G5336" i="1"/>
  <c r="G5337" i="1"/>
  <c r="G5338" i="1"/>
  <c r="G5339" i="1"/>
  <c r="G5340" i="1"/>
  <c r="G5341" i="1"/>
  <c r="G5342" i="1"/>
  <c r="G5343" i="1"/>
  <c r="G5344" i="1"/>
  <c r="G5345" i="1"/>
  <c r="G5346" i="1"/>
  <c r="G5347" i="1"/>
  <c r="G5348" i="1"/>
  <c r="G5349" i="1"/>
  <c r="G5350" i="1"/>
  <c r="G5351" i="1"/>
  <c r="G5352" i="1"/>
  <c r="G5353" i="1"/>
  <c r="G5354" i="1"/>
  <c r="G5355" i="1"/>
  <c r="G5356" i="1"/>
  <c r="G5357" i="1"/>
  <c r="G5358" i="1"/>
  <c r="G5359" i="1"/>
  <c r="G5360" i="1"/>
  <c r="G5361" i="1"/>
  <c r="G5362" i="1"/>
  <c r="G5363" i="1"/>
  <c r="G5364" i="1"/>
  <c r="G5365" i="1"/>
  <c r="G5366" i="1"/>
  <c r="G5367" i="1"/>
  <c r="G5368" i="1"/>
  <c r="G5369" i="1"/>
  <c r="G5370" i="1"/>
  <c r="G5371" i="1"/>
  <c r="G5372" i="1"/>
  <c r="G5373" i="1"/>
  <c r="G5374" i="1"/>
  <c r="G5375" i="1"/>
  <c r="G5376" i="1"/>
  <c r="G5377" i="1"/>
  <c r="G5378" i="1"/>
  <c r="G5379" i="1"/>
  <c r="G5380" i="1"/>
  <c r="G5381" i="1"/>
  <c r="G5382" i="1"/>
  <c r="G5383" i="1"/>
  <c r="G5384" i="1"/>
  <c r="G5385" i="1"/>
  <c r="G5386" i="1"/>
  <c r="G5387" i="1"/>
  <c r="G5388" i="1"/>
  <c r="G5389" i="1"/>
  <c r="G5390" i="1"/>
  <c r="G5391" i="1"/>
  <c r="G5392" i="1"/>
  <c r="G5393" i="1"/>
  <c r="G5394" i="1"/>
  <c r="G5395" i="1"/>
  <c r="G5396" i="1"/>
  <c r="G5397" i="1"/>
  <c r="G5398" i="1"/>
  <c r="G5399" i="1"/>
  <c r="G5400" i="1"/>
  <c r="G5401" i="1"/>
  <c r="G5402" i="1"/>
  <c r="G5403" i="1"/>
  <c r="G5404" i="1"/>
  <c r="G5405" i="1"/>
  <c r="G5406" i="1"/>
  <c r="G5407" i="1"/>
  <c r="G5408" i="1"/>
  <c r="G5409" i="1"/>
  <c r="G5410" i="1"/>
  <c r="G5411" i="1"/>
  <c r="G5412" i="1"/>
  <c r="G5413" i="1"/>
  <c r="G5414" i="1"/>
  <c r="G5415" i="1"/>
  <c r="G5416" i="1"/>
  <c r="G5417" i="1"/>
  <c r="G5418" i="1"/>
  <c r="G5419" i="1"/>
  <c r="G5420" i="1"/>
  <c r="G5421" i="1"/>
  <c r="G5422" i="1"/>
  <c r="G5423" i="1"/>
  <c r="G5424" i="1"/>
  <c r="G5425" i="1"/>
  <c r="G5426" i="1"/>
  <c r="G5427" i="1"/>
  <c r="G5428" i="1"/>
  <c r="G5429" i="1"/>
  <c r="G5430" i="1"/>
  <c r="G5431" i="1"/>
  <c r="G5432" i="1"/>
  <c r="G5433" i="1"/>
  <c r="G5434" i="1"/>
  <c r="G5435" i="1"/>
  <c r="G5436" i="1"/>
  <c r="G5437" i="1"/>
  <c r="G5438" i="1"/>
  <c r="G5439" i="1"/>
  <c r="G5440" i="1"/>
  <c r="G5441" i="1"/>
  <c r="G5442" i="1"/>
  <c r="G5443" i="1"/>
  <c r="G5444" i="1"/>
  <c r="G5445" i="1"/>
  <c r="G5446" i="1"/>
  <c r="G5447" i="1"/>
  <c r="G5448" i="1"/>
  <c r="G5449" i="1"/>
  <c r="G5450" i="1"/>
  <c r="G5451" i="1"/>
  <c r="G5452" i="1"/>
  <c r="G5453" i="1"/>
  <c r="G5454" i="1"/>
  <c r="G5455" i="1"/>
  <c r="G5456" i="1"/>
  <c r="G5457" i="1"/>
  <c r="G5458" i="1"/>
  <c r="G5459" i="1"/>
  <c r="G5460" i="1"/>
  <c r="G5461" i="1"/>
  <c r="G5462" i="1"/>
  <c r="G5463" i="1"/>
  <c r="G5464" i="1"/>
  <c r="G5465" i="1"/>
  <c r="G5466" i="1"/>
  <c r="G5467" i="1"/>
  <c r="G5468" i="1"/>
  <c r="G5469" i="1"/>
  <c r="G5470" i="1"/>
  <c r="G5471" i="1"/>
  <c r="G5472" i="1"/>
  <c r="G5473" i="1"/>
  <c r="G5474" i="1"/>
  <c r="G5475" i="1"/>
  <c r="G5476" i="1"/>
  <c r="G5477" i="1"/>
  <c r="G5478" i="1"/>
  <c r="G5479" i="1"/>
  <c r="G5480" i="1"/>
  <c r="G5481" i="1"/>
  <c r="G5482" i="1"/>
  <c r="G5483" i="1"/>
  <c r="G5484" i="1"/>
  <c r="G5485" i="1"/>
  <c r="G5486" i="1"/>
  <c r="G5487" i="1"/>
  <c r="G5488" i="1"/>
  <c r="G5489" i="1"/>
  <c r="G5490" i="1"/>
  <c r="G5491" i="1"/>
  <c r="G5492" i="1"/>
  <c r="G5493" i="1"/>
  <c r="G5494" i="1"/>
  <c r="G5495" i="1"/>
  <c r="G5496" i="1"/>
  <c r="G5497" i="1"/>
  <c r="G5498" i="1"/>
  <c r="G5499" i="1"/>
  <c r="G5500" i="1"/>
  <c r="G5501" i="1"/>
  <c r="G5502" i="1"/>
  <c r="G5503" i="1"/>
  <c r="G5504" i="1"/>
  <c r="G5505" i="1"/>
  <c r="G5506" i="1"/>
  <c r="G5507" i="1"/>
  <c r="G5508" i="1"/>
  <c r="G5509" i="1"/>
  <c r="G5510" i="1"/>
  <c r="G5511" i="1"/>
  <c r="G5512" i="1"/>
  <c r="G5513" i="1"/>
  <c r="G5514" i="1"/>
  <c r="G5515" i="1"/>
  <c r="G5516" i="1"/>
  <c r="G5517" i="1"/>
  <c r="G5518" i="1"/>
  <c r="G5519" i="1"/>
  <c r="G5520" i="1"/>
  <c r="G5521" i="1"/>
  <c r="G5522" i="1"/>
  <c r="G5523" i="1"/>
  <c r="G5524" i="1"/>
  <c r="G5525" i="1"/>
  <c r="G5526" i="1"/>
  <c r="G5527" i="1"/>
  <c r="G5528" i="1"/>
  <c r="G5529" i="1"/>
  <c r="G5530" i="1"/>
  <c r="G5531" i="1"/>
  <c r="G5532" i="1"/>
  <c r="G5533" i="1"/>
  <c r="G5534" i="1"/>
  <c r="G5535" i="1"/>
  <c r="G5536" i="1"/>
  <c r="G5537" i="1"/>
  <c r="G5538" i="1"/>
  <c r="G5539" i="1"/>
  <c r="G5540" i="1"/>
  <c r="G5541" i="1"/>
  <c r="G5542" i="1"/>
  <c r="G5543" i="1"/>
  <c r="G5544" i="1"/>
  <c r="G5545" i="1"/>
  <c r="G5546" i="1"/>
  <c r="G5547" i="1"/>
  <c r="G5548" i="1"/>
  <c r="G5549" i="1"/>
  <c r="G5550" i="1"/>
  <c r="G5551" i="1"/>
  <c r="G5552" i="1"/>
  <c r="G5553" i="1"/>
  <c r="G5554" i="1"/>
  <c r="G5555" i="1"/>
  <c r="G5556" i="1"/>
  <c r="G5557" i="1"/>
  <c r="G5558" i="1"/>
  <c r="G5559" i="1"/>
  <c r="G5560" i="1"/>
  <c r="G5561" i="1"/>
  <c r="G5562" i="1"/>
  <c r="G5563" i="1"/>
  <c r="G5564" i="1"/>
  <c r="G5565" i="1"/>
  <c r="G5566" i="1"/>
  <c r="G5567" i="1"/>
  <c r="G5568" i="1"/>
  <c r="G5569" i="1"/>
  <c r="G5570" i="1"/>
  <c r="G5571" i="1"/>
  <c r="G5572" i="1"/>
  <c r="G5573" i="1"/>
  <c r="G5574" i="1"/>
  <c r="G5575" i="1"/>
  <c r="G5576" i="1"/>
  <c r="G5577" i="1"/>
  <c r="G5578" i="1"/>
  <c r="G5579" i="1"/>
  <c r="G5580" i="1"/>
  <c r="G5581" i="1"/>
  <c r="G5582" i="1"/>
  <c r="G5583" i="1"/>
  <c r="G5584" i="1"/>
  <c r="G5585" i="1"/>
  <c r="G5586" i="1"/>
  <c r="G5587" i="1"/>
  <c r="G5588" i="1"/>
  <c r="G5589" i="1"/>
  <c r="G5590" i="1"/>
  <c r="G5591" i="1"/>
  <c r="G5592" i="1"/>
  <c r="G5593" i="1"/>
  <c r="G5594" i="1"/>
  <c r="G5595" i="1"/>
  <c r="G5596" i="1"/>
  <c r="G5597" i="1"/>
  <c r="G5598" i="1"/>
  <c r="G5599" i="1"/>
  <c r="G5600" i="1"/>
  <c r="G5601" i="1"/>
  <c r="G5602" i="1"/>
  <c r="G5603" i="1"/>
  <c r="G5604" i="1"/>
  <c r="G5605" i="1"/>
  <c r="G5606" i="1"/>
  <c r="G5607" i="1"/>
  <c r="G5608" i="1"/>
  <c r="G5609" i="1"/>
  <c r="G5610" i="1"/>
  <c r="G5611" i="1"/>
  <c r="G5612" i="1"/>
  <c r="G5613" i="1"/>
  <c r="G5614" i="1"/>
  <c r="G5615" i="1"/>
  <c r="G5616" i="1"/>
  <c r="G5617" i="1"/>
  <c r="G5618" i="1"/>
  <c r="G5619" i="1"/>
  <c r="G5620" i="1"/>
  <c r="G5621" i="1"/>
  <c r="G5622" i="1"/>
  <c r="G5623" i="1"/>
  <c r="G5624" i="1"/>
  <c r="G5625" i="1"/>
  <c r="G5626" i="1"/>
  <c r="G5627" i="1"/>
  <c r="G5628" i="1"/>
  <c r="G5629" i="1"/>
  <c r="G5630" i="1"/>
  <c r="G5631" i="1"/>
  <c r="G5632" i="1"/>
  <c r="G5633" i="1"/>
  <c r="G5634" i="1"/>
  <c r="G5635" i="1"/>
  <c r="G5636" i="1"/>
  <c r="G5637" i="1"/>
  <c r="G5638" i="1"/>
  <c r="G5639" i="1"/>
  <c r="G5640" i="1"/>
  <c r="G5641" i="1"/>
  <c r="G5642" i="1"/>
  <c r="G5643" i="1"/>
  <c r="G5644" i="1"/>
  <c r="G5645" i="1"/>
  <c r="G5646" i="1"/>
  <c r="G5647" i="1"/>
  <c r="G5648" i="1"/>
  <c r="G5649" i="1"/>
  <c r="G5650" i="1"/>
  <c r="G5651" i="1"/>
  <c r="G5652" i="1"/>
  <c r="G5653" i="1"/>
  <c r="G5654" i="1"/>
  <c r="G5655" i="1"/>
  <c r="G5656" i="1"/>
  <c r="G5657" i="1"/>
  <c r="G5658" i="1"/>
  <c r="G5659" i="1"/>
  <c r="G5660" i="1"/>
  <c r="G5661" i="1"/>
  <c r="G5662" i="1"/>
  <c r="G5663" i="1"/>
  <c r="G5664" i="1"/>
  <c r="G5665" i="1"/>
  <c r="G5666" i="1"/>
  <c r="G5667" i="1"/>
  <c r="G5668" i="1"/>
  <c r="G5669" i="1"/>
  <c r="G5670" i="1"/>
  <c r="G5671" i="1"/>
  <c r="G5672" i="1"/>
  <c r="G5673" i="1"/>
  <c r="G5674" i="1"/>
  <c r="G5675" i="1"/>
  <c r="G5676" i="1"/>
  <c r="G5677" i="1"/>
  <c r="G5678" i="1"/>
  <c r="G5679" i="1"/>
  <c r="G5680" i="1"/>
  <c r="G5681" i="1"/>
  <c r="G5682" i="1"/>
  <c r="G5683" i="1"/>
  <c r="G5684" i="1"/>
  <c r="G5685" i="1"/>
  <c r="G5686" i="1"/>
  <c r="G5687" i="1"/>
  <c r="G5688" i="1"/>
  <c r="G5689" i="1"/>
  <c r="G5690" i="1"/>
  <c r="G5691" i="1"/>
  <c r="G5692" i="1"/>
  <c r="G5693" i="1"/>
  <c r="G5694" i="1"/>
  <c r="G5695" i="1"/>
  <c r="G5696" i="1"/>
  <c r="G5697" i="1"/>
  <c r="G5698" i="1"/>
  <c r="G5699" i="1"/>
  <c r="G5700" i="1"/>
  <c r="G5701" i="1"/>
  <c r="G5702" i="1"/>
  <c r="G5703" i="1"/>
  <c r="G5704" i="1"/>
  <c r="G5705" i="1"/>
  <c r="G5706" i="1"/>
  <c r="G5707" i="1"/>
  <c r="G5708" i="1"/>
  <c r="G5709" i="1"/>
  <c r="G5710" i="1"/>
  <c r="G5711" i="1"/>
  <c r="G5712" i="1"/>
  <c r="G5713" i="1"/>
  <c r="G5714" i="1"/>
  <c r="G5715" i="1"/>
  <c r="G5716" i="1"/>
  <c r="G5717" i="1"/>
  <c r="G5718" i="1"/>
  <c r="G5719" i="1"/>
  <c r="G5720" i="1"/>
  <c r="G5721" i="1"/>
  <c r="G5722" i="1"/>
  <c r="G5723" i="1"/>
  <c r="G5724" i="1"/>
  <c r="G5725" i="1"/>
  <c r="G5726" i="1"/>
  <c r="G5727" i="1"/>
  <c r="G5728" i="1"/>
  <c r="G5729" i="1"/>
  <c r="G5730" i="1"/>
  <c r="G5731" i="1"/>
  <c r="G5732" i="1"/>
  <c r="G5733" i="1"/>
  <c r="G5734" i="1"/>
  <c r="G5735" i="1"/>
  <c r="G5736" i="1"/>
  <c r="G5737" i="1"/>
  <c r="G5738" i="1"/>
  <c r="G5739" i="1"/>
  <c r="G5740" i="1"/>
  <c r="G5741" i="1"/>
  <c r="G5742" i="1"/>
  <c r="G5743" i="1"/>
  <c r="G5744" i="1"/>
  <c r="G5745" i="1"/>
  <c r="G5746" i="1"/>
  <c r="G5747" i="1"/>
  <c r="G5748" i="1"/>
  <c r="G5749" i="1"/>
  <c r="G5750" i="1"/>
  <c r="G5751" i="1"/>
  <c r="G5752" i="1"/>
  <c r="G5753" i="1"/>
  <c r="G5754" i="1"/>
  <c r="G5755" i="1"/>
  <c r="G5756" i="1"/>
  <c r="G5757" i="1"/>
  <c r="G5758" i="1"/>
  <c r="G5759" i="1"/>
  <c r="G5760" i="1"/>
  <c r="G5761" i="1"/>
  <c r="G5762" i="1"/>
  <c r="G5763" i="1"/>
  <c r="G5764" i="1"/>
  <c r="G5765" i="1"/>
  <c r="G5766" i="1"/>
  <c r="G5767" i="1"/>
  <c r="G5768" i="1"/>
  <c r="G5769" i="1"/>
  <c r="G5770" i="1"/>
  <c r="G5771" i="1"/>
  <c r="G5772" i="1"/>
  <c r="G5773" i="1"/>
  <c r="G5774" i="1"/>
  <c r="G5775" i="1"/>
  <c r="G5776" i="1"/>
  <c r="G5777" i="1"/>
  <c r="G5778" i="1"/>
  <c r="G5779" i="1"/>
  <c r="G5780" i="1"/>
  <c r="G5781" i="1"/>
  <c r="G5782" i="1"/>
  <c r="G5783" i="1"/>
  <c r="G5784" i="1"/>
  <c r="G5785" i="1"/>
  <c r="G5786" i="1"/>
  <c r="G5787" i="1"/>
  <c r="G5788" i="1"/>
  <c r="G5789" i="1"/>
  <c r="G5790" i="1"/>
  <c r="G5791" i="1"/>
  <c r="G5792" i="1"/>
  <c r="G5793" i="1"/>
  <c r="G5794" i="1"/>
  <c r="G5795" i="1"/>
  <c r="G5796" i="1"/>
  <c r="G5797" i="1"/>
  <c r="G5798" i="1"/>
  <c r="G5799" i="1"/>
  <c r="G5800" i="1"/>
  <c r="G5801" i="1"/>
  <c r="G5802" i="1"/>
  <c r="G5803" i="1"/>
  <c r="G5804" i="1"/>
  <c r="G5805" i="1"/>
  <c r="G5806" i="1"/>
  <c r="G5807" i="1"/>
  <c r="G5808" i="1"/>
  <c r="G5809" i="1"/>
  <c r="G5810" i="1"/>
  <c r="G5811" i="1"/>
  <c r="G5812" i="1"/>
  <c r="G5813" i="1"/>
  <c r="G5814" i="1"/>
  <c r="G5815" i="1"/>
  <c r="G5816" i="1"/>
  <c r="G5817" i="1"/>
  <c r="G5818" i="1"/>
  <c r="G5819" i="1"/>
  <c r="G5820" i="1"/>
  <c r="G5821" i="1"/>
  <c r="G5822" i="1"/>
  <c r="G5823" i="1"/>
  <c r="G5824" i="1"/>
  <c r="G5825" i="1"/>
  <c r="G5826" i="1"/>
  <c r="G5827" i="1"/>
  <c r="G5828" i="1"/>
  <c r="G5829" i="1"/>
  <c r="G5830" i="1"/>
  <c r="G5831" i="1"/>
  <c r="G5832" i="1"/>
  <c r="G5833" i="1"/>
  <c r="G5834" i="1"/>
  <c r="G5835" i="1"/>
  <c r="G5836" i="1"/>
  <c r="G5837" i="1"/>
  <c r="G5838" i="1"/>
  <c r="G5839" i="1"/>
  <c r="G5840" i="1"/>
  <c r="G5841" i="1"/>
  <c r="G5842" i="1"/>
  <c r="G5843" i="1"/>
  <c r="G5844" i="1"/>
  <c r="G5845" i="1"/>
  <c r="G5846" i="1"/>
  <c r="G5847" i="1"/>
  <c r="G5848" i="1"/>
  <c r="G5849" i="1"/>
  <c r="G5850" i="1"/>
  <c r="G5851" i="1"/>
  <c r="G5852" i="1"/>
  <c r="G5853" i="1"/>
  <c r="G5854" i="1"/>
  <c r="G5855" i="1"/>
  <c r="G5856" i="1"/>
  <c r="G5857" i="1"/>
  <c r="G5858" i="1"/>
  <c r="G5859" i="1"/>
  <c r="G5860" i="1"/>
  <c r="G5861" i="1"/>
  <c r="G5862" i="1"/>
  <c r="G5863" i="1"/>
  <c r="G5864" i="1"/>
  <c r="G5865" i="1"/>
  <c r="G5866" i="1"/>
  <c r="G5867" i="1"/>
  <c r="G5868" i="1"/>
  <c r="G5869" i="1"/>
  <c r="G5870" i="1"/>
  <c r="G5871" i="1"/>
  <c r="G5872" i="1"/>
  <c r="G5873" i="1"/>
  <c r="G5874" i="1"/>
  <c r="G5875" i="1"/>
  <c r="G5876" i="1"/>
  <c r="G5877" i="1"/>
  <c r="G5878" i="1"/>
  <c r="G5879" i="1"/>
  <c r="G5880" i="1"/>
  <c r="G5881" i="1"/>
  <c r="G5882" i="1"/>
  <c r="G5883" i="1"/>
  <c r="G5884" i="1"/>
  <c r="G5885" i="1"/>
  <c r="G5886" i="1"/>
  <c r="G5887" i="1"/>
  <c r="G5888" i="1"/>
  <c r="G5889" i="1"/>
  <c r="G5890" i="1"/>
  <c r="G5891" i="1"/>
  <c r="G5892" i="1"/>
  <c r="G5893" i="1"/>
  <c r="G5894" i="1"/>
  <c r="G5895" i="1"/>
  <c r="G5896" i="1"/>
  <c r="G5897" i="1"/>
  <c r="G5898" i="1"/>
  <c r="G5899" i="1"/>
  <c r="G5900" i="1"/>
  <c r="G5901" i="1"/>
  <c r="G5902" i="1"/>
  <c r="G5903" i="1"/>
  <c r="G5904" i="1"/>
  <c r="G5905" i="1"/>
  <c r="G5906" i="1"/>
  <c r="G5907" i="1"/>
  <c r="G5908" i="1"/>
  <c r="G5909" i="1"/>
  <c r="G5910" i="1"/>
  <c r="G5911" i="1"/>
  <c r="G5912" i="1"/>
  <c r="G5913" i="1"/>
  <c r="G5914" i="1"/>
  <c r="G5915" i="1"/>
  <c r="G5916" i="1"/>
  <c r="G5917" i="1"/>
  <c r="G5918" i="1"/>
  <c r="G5919" i="1"/>
  <c r="G5920" i="1"/>
  <c r="G5921" i="1"/>
  <c r="G5922" i="1"/>
  <c r="G5923" i="1"/>
  <c r="G5924" i="1"/>
  <c r="G5925" i="1"/>
  <c r="G5926" i="1"/>
  <c r="G5927" i="1"/>
  <c r="G5928" i="1"/>
  <c r="G5929" i="1"/>
  <c r="G5930" i="1"/>
  <c r="G5931" i="1"/>
  <c r="G5932" i="1"/>
  <c r="G5933" i="1"/>
  <c r="G5934" i="1"/>
  <c r="G5935" i="1"/>
  <c r="G5936" i="1"/>
  <c r="G5937" i="1"/>
  <c r="G5938" i="1"/>
  <c r="G5939" i="1"/>
  <c r="G5940" i="1"/>
  <c r="G5941" i="1"/>
  <c r="G5942" i="1"/>
  <c r="G5943" i="1"/>
  <c r="G5944" i="1"/>
  <c r="G5945" i="1"/>
  <c r="G5946" i="1"/>
  <c r="G5947" i="1"/>
  <c r="G5948" i="1"/>
  <c r="G5949" i="1"/>
  <c r="G5950" i="1"/>
  <c r="G5951" i="1"/>
  <c r="G5952" i="1"/>
  <c r="G5953" i="1"/>
  <c r="G5954" i="1"/>
  <c r="G5955" i="1"/>
  <c r="G5956" i="1"/>
  <c r="G5957" i="1"/>
  <c r="G5958" i="1"/>
  <c r="G5959" i="1"/>
  <c r="G5960" i="1"/>
  <c r="G5961" i="1"/>
  <c r="G5962" i="1"/>
  <c r="G5963" i="1"/>
  <c r="G5964" i="1"/>
  <c r="G5965" i="1"/>
  <c r="G5966" i="1"/>
  <c r="G5967" i="1"/>
  <c r="G5968" i="1"/>
  <c r="G5969" i="1"/>
  <c r="G5970" i="1"/>
  <c r="G5971" i="1"/>
  <c r="G5972" i="1"/>
  <c r="G5973" i="1"/>
  <c r="G5974" i="1"/>
  <c r="G5975" i="1"/>
  <c r="G5976" i="1"/>
  <c r="G5977" i="1"/>
  <c r="G5978" i="1"/>
  <c r="G5979" i="1"/>
  <c r="G5980" i="1"/>
  <c r="G5981" i="1"/>
  <c r="G5982" i="1"/>
  <c r="G5983" i="1"/>
  <c r="G5984" i="1"/>
  <c r="G5985" i="1"/>
  <c r="G5986" i="1"/>
  <c r="G5987" i="1"/>
  <c r="G5988" i="1"/>
  <c r="G5989" i="1"/>
  <c r="G5990" i="1"/>
  <c r="G5991" i="1"/>
  <c r="G5992" i="1"/>
  <c r="G5993" i="1"/>
  <c r="G5994" i="1"/>
  <c r="G5995" i="1"/>
  <c r="G5996" i="1"/>
  <c r="G5997" i="1"/>
  <c r="G5998" i="1"/>
  <c r="G5999" i="1"/>
  <c r="G6000" i="1"/>
  <c r="G6001" i="1"/>
  <c r="G6002" i="1"/>
  <c r="G6003" i="1"/>
  <c r="G6004" i="1"/>
  <c r="G6005" i="1"/>
  <c r="G6006" i="1"/>
  <c r="G6007" i="1"/>
  <c r="G6008" i="1"/>
  <c r="G6009" i="1"/>
  <c r="G6010" i="1"/>
  <c r="G6011" i="1"/>
  <c r="G6012" i="1"/>
  <c r="G6013" i="1"/>
  <c r="G6014" i="1"/>
  <c r="G6015" i="1"/>
  <c r="G6016" i="1"/>
  <c r="G6017" i="1"/>
  <c r="G6018" i="1"/>
  <c r="G6019" i="1"/>
  <c r="G6020" i="1"/>
  <c r="G2" i="1"/>
</calcChain>
</file>

<file path=xl/sharedStrings.xml><?xml version="1.0" encoding="utf-8"?>
<sst xmlns="http://schemas.openxmlformats.org/spreadsheetml/2006/main" count="36121" uniqueCount="15002">
  <si>
    <t>url</t>
  </si>
  <si>
    <t>16-01-2023</t>
  </si>
  <si>
    <t>1</t>
  </si>
  <si>
    <t>Belastingen en domeinen, ontvangers, 1513-1828</t>
  </si>
  <si>
    <t>266</t>
  </si>
  <si>
    <t>Legger van inkomsten uit geestelijke goederen in 1e gedeelte kwartier Peelland</t>
  </si>
  <si>
    <t>https://proxy.archieven.nl/235/2050C001DF724A6E9A9AE0070450DEE5</t>
  </si>
  <si>
    <t>02-01-2023</t>
  </si>
  <si>
    <t>100</t>
  </si>
  <si>
    <t>Domeinkantoren in Noord-Brabant, 1811 - 1941&lt;HR&gt;N.B. Stukken van 1709 - 1941</t>
  </si>
  <si>
    <t>103</t>
  </si>
  <si>
    <t>Legger van visrechten, artikel 1</t>
  </si>
  <si>
    <t>https://proxy.archieven.nl/235/74567602076F4B0E82A9F68D9A03C1F4</t>
  </si>
  <si>
    <t>107</t>
  </si>
  <si>
    <t>Ontvangsten visrechten</t>
  </si>
  <si>
    <t>https://proxy.archieven.nl/235/FF54D36C09044254B0231F0D7249EFE8</t>
  </si>
  <si>
    <t>425</t>
  </si>
  <si>
    <t>Kaart Maas behorend bij legger van corporele goederen in Huisseling</t>
  </si>
  <si>
    <t>https://proxy.archieven.nl/235/D8C4516C580545D49D402A473564C050</t>
  </si>
  <si>
    <t>426</t>
  </si>
  <si>
    <t>Kaart Maas behorend bij legger van corporele goederen in Huisseling en Ravenstein</t>
  </si>
  <si>
    <t>https://proxy.archieven.nl/235/D8128F1AE58945D3AB9879C9029D0952</t>
  </si>
  <si>
    <t>721</t>
  </si>
  <si>
    <t>Akten van grensbepaling, code D, 1864 - 1941&lt;ZR&gt;Akten van afkoop jacht - en visrechten, code F, 1864 - 1941&lt;ZR&gt;Akten van afkoop grondrechten en eeuwigdurende erfpachten, code G, 1864 - 1941&lt;ZR&gt;Akten van verpachting, code H, nrs 5 - 100</t>
  </si>
  <si>
    <t>https://proxy.archieven.nl/235/08E9CEFEA8AB44FFAFF52CA280A22A36</t>
  </si>
  <si>
    <t>10-01-2023</t>
  </si>
  <si>
    <t>101</t>
  </si>
  <si>
    <t>Inspectie en kantoren PTT in Noord-Brabant, 1814 - 1926</t>
  </si>
  <si>
    <t>281</t>
  </si>
  <si>
    <t>Borderel van verstrekte telegramzegels</t>
  </si>
  <si>
    <t>https://proxy.archieven.nl/235/772FC30B1ACA4938BBC00CA6C5BCA659</t>
  </si>
  <si>
    <t>368</t>
  </si>
  <si>
    <t>Staten van aantal ontvangen en uitgegeven postzegels, briefkaarten enz.</t>
  </si>
  <si>
    <t>https://proxy.archieven.nl/235/F1E25DD53DB8480DA81750E91480FD5D</t>
  </si>
  <si>
    <t>369</t>
  </si>
  <si>
    <t>Staten van aantal ontvangen en uitgeveven post- en frankeerzegels, briefkaarten enz.</t>
  </si>
  <si>
    <t>https://proxy.archieven.nl/235/A821A90AD51942FB80F7E71CF083E2F8</t>
  </si>
  <si>
    <t>Hypotheekbewaarder Breda, 1811 - 1838</t>
  </si>
  <si>
    <t>104</t>
  </si>
  <si>
    <t>Overschrijving van akten eigendomsovergang onroerende goederen (88)</t>
  </si>
  <si>
    <t>https://proxy.archieven.nl/235/9945CA05C90348C188888D33B5789761</t>
  </si>
  <si>
    <t>23-01-2023</t>
  </si>
  <si>
    <t>58</t>
  </si>
  <si>
    <t>Overschrijving van akten eigendomsovergang onroerende goederen (42)</t>
  </si>
  <si>
    <t>https://proxy.archieven.nl/235/8C50DDD85F5A493DB2B4E9D46E831556</t>
  </si>
  <si>
    <t>105</t>
  </si>
  <si>
    <t>Hypotheekbewaarder 's-Hertogenbosch, 1811 - 1838</t>
  </si>
  <si>
    <t>192</t>
  </si>
  <si>
    <t>Overschrijving van akten eigendomsovergang onroerende goederen (172)</t>
  </si>
  <si>
    <t>https://proxy.archieven.nl/235/E821357925C748D394324D52DF84C5B9</t>
  </si>
  <si>
    <t>06-01-2023</t>
  </si>
  <si>
    <t>1085</t>
  </si>
  <si>
    <t>Commissaris van de Koningin CdK in Noord-Brabant, 1920 - 1969</t>
  </si>
  <si>
    <t>1348</t>
  </si>
  <si>
    <t>Verslaglegging van dag tot dag door kabinet Commissaris van gebeurtenissen en te treffen maatregelen in gemeenten in het door watersnood getroffen gebied</t>
  </si>
  <si>
    <t>https://proxy.archieven.nl/235/8C838BCF29BE4A8D9C77447EB9AD9DB6</t>
  </si>
  <si>
    <t>1349</t>
  </si>
  <si>
    <t>https://proxy.archieven.nl/235/3396E5EF28BF425485BED3B6F503BD45</t>
  </si>
  <si>
    <t>1350</t>
  </si>
  <si>
    <t>https://proxy.archieven.nl/235/63F6CBAC53324E9A98050F12B9C9DC31</t>
  </si>
  <si>
    <t>03-01-2023</t>
  </si>
  <si>
    <t>1087a</t>
  </si>
  <si>
    <t>Kamer van Koophandel voor West-Brabant. Index Dossiers Handelsregister van opgeheven bedrijven in de periode 1985 -1989</t>
  </si>
  <si>
    <t>1105</t>
  </si>
  <si>
    <t/>
  </si>
  <si>
    <t>https://proxy.archieven.nl/235/7AFD2C9FF5C24728827CBE25B6947F9A</t>
  </si>
  <si>
    <t>04-01-2023</t>
  </si>
  <si>
    <t>13577</t>
  </si>
  <si>
    <t>https://proxy.archieven.nl/235/E614D761E3A2422E8BDE30C8873E8FDE</t>
  </si>
  <si>
    <t>24-01-2023</t>
  </si>
  <si>
    <t>13962</t>
  </si>
  <si>
    <t>https://proxy.archieven.nl/235/051F6665505A48A08FA0C892A4E6096E</t>
  </si>
  <si>
    <t>14606</t>
  </si>
  <si>
    <t>https://proxy.archieven.nl/235/E9AECF53E77C418CB1C6CF283893D111</t>
  </si>
  <si>
    <t>14868</t>
  </si>
  <si>
    <t>https://proxy.archieven.nl/235/9BC6F69DA6FA4CBABE71574D9BCA79CE</t>
  </si>
  <si>
    <t>14887</t>
  </si>
  <si>
    <t>https://proxy.archieven.nl/235/04BC83FBF6D247DDAD6C6D03705F0D44</t>
  </si>
  <si>
    <t>168</t>
  </si>
  <si>
    <t>https://proxy.archieven.nl/235/CB661598DB164D4398522A92FCE49A69</t>
  </si>
  <si>
    <t>16917</t>
  </si>
  <si>
    <t>https://proxy.archieven.nl/235/E64A965F1D264EEBA86E99778777D53A</t>
  </si>
  <si>
    <t>17081</t>
  </si>
  <si>
    <t>https://proxy.archieven.nl/235/20C273A59E044DF68E51D4C410E1BBE5</t>
  </si>
  <si>
    <t>17702</t>
  </si>
  <si>
    <t>https://proxy.archieven.nl/235/DC9D3EC0EF7A4148AF8EA75B09E2E9F6</t>
  </si>
  <si>
    <t>17703</t>
  </si>
  <si>
    <t>https://proxy.archieven.nl/235/BE41962576D24767AE86BC583CBC7995</t>
  </si>
  <si>
    <t>18640</t>
  </si>
  <si>
    <t>https://proxy.archieven.nl/235/20F8E73DF0DA44ED8B313B5902FF2AD1</t>
  </si>
  <si>
    <t>18684</t>
  </si>
  <si>
    <t>https://proxy.archieven.nl/235/2FE018C3B34A4B9EA7AEE4EE7DEAE731</t>
  </si>
  <si>
    <t>19699</t>
  </si>
  <si>
    <t>https://proxy.archieven.nl/235/C03B2FB11A3D4EF1B6F2F8A098617AD1</t>
  </si>
  <si>
    <t>27-01-2023</t>
  </si>
  <si>
    <t>19787</t>
  </si>
  <si>
    <t>https://proxy.archieven.nl/235/BB31FC3DCCAA4FE08CC60BD5A6074D51</t>
  </si>
  <si>
    <t>22973</t>
  </si>
  <si>
    <t>https://proxy.archieven.nl/235/37CE7594595344F782AE260E0CA34E8D</t>
  </si>
  <si>
    <t>23694</t>
  </si>
  <si>
    <t>https://proxy.archieven.nl/235/D30E4E68A8174446B276CA92DE0F3B76</t>
  </si>
  <si>
    <t>24400</t>
  </si>
  <si>
    <t>https://proxy.archieven.nl/235/EC4320AFD881439B93AF96DC81C61854</t>
  </si>
  <si>
    <t>24590</t>
  </si>
  <si>
    <t>https://proxy.archieven.nl/235/CBC6E104BD9842F091058863EFEEF424</t>
  </si>
  <si>
    <t>24634</t>
  </si>
  <si>
    <t>https://proxy.archieven.nl/235/25E360E238064108B4D36C15E4EB0D49</t>
  </si>
  <si>
    <t>26702</t>
  </si>
  <si>
    <t>https://proxy.archieven.nl/235/AEC1B69D61DE46E78B9A33BBD3257831</t>
  </si>
  <si>
    <t>31259</t>
  </si>
  <si>
    <t>https://proxy.archieven.nl/235/2D50CD2E69B24DB59E297E2DA5F5A02E</t>
  </si>
  <si>
    <t>37313</t>
  </si>
  <si>
    <t>https://proxy.archieven.nl/235/85640CCD21A74CEE8287E8719955CC6C</t>
  </si>
  <si>
    <t>3850</t>
  </si>
  <si>
    <t>https://proxy.archieven.nl/235/0A8EF343562B4E999BA9E07294FD3A08</t>
  </si>
  <si>
    <t>3854</t>
  </si>
  <si>
    <t>https://proxy.archieven.nl/235/D3EC4388CDD249A68002F12B72366639</t>
  </si>
  <si>
    <t>4268</t>
  </si>
  <si>
    <t>https://proxy.archieven.nl/235/07EE6BA547AB4CD8BE9BF555B0B41AA1</t>
  </si>
  <si>
    <t>42985</t>
  </si>
  <si>
    <t>https://proxy.archieven.nl/235/CA86F0F23BC34D6A86CC33CDC6E3F5D6</t>
  </si>
  <si>
    <t>4529</t>
  </si>
  <si>
    <t>https://proxy.archieven.nl/235/E9F4C146DAE0456F9097CC7E667A8C05</t>
  </si>
  <si>
    <t>4849</t>
  </si>
  <si>
    <t>https://proxy.archieven.nl/235/E5BCB18F99B5493E94EA7A7AF828F16B</t>
  </si>
  <si>
    <t>7249</t>
  </si>
  <si>
    <t>https://proxy.archieven.nl/235/2730CD88168A481E840587A235BB6823</t>
  </si>
  <si>
    <t>1113</t>
  </si>
  <si>
    <t>Provinciale Waterstaat, 1950 -  1979</t>
  </si>
  <si>
    <t>1568</t>
  </si>
  <si>
    <t>Geleden schade watersnoodramp 1953 door gemeenten letters  H - 0</t>
  </si>
  <si>
    <t>https://proxy.archieven.nl/235/58B49E70650C4B8CAA89A476E4F35C79</t>
  </si>
  <si>
    <t>31-01-2023</t>
  </si>
  <si>
    <t>1973</t>
  </si>
  <si>
    <t>Provinciale weg 5, Gemert - Beek, correspondentie</t>
  </si>
  <si>
    <t>https://proxy.archieven.nl/235/2DCA02896F20400EB6467B52FD7DE2EC</t>
  </si>
  <si>
    <t>1975</t>
  </si>
  <si>
    <t>Provinciale weg 5, Gemert - Beek, grondtransacties A - E</t>
  </si>
  <si>
    <t>https://proxy.archieven.nl/235/7EFF30745D9040F4977642A91C71FC10</t>
  </si>
  <si>
    <t>1976</t>
  </si>
  <si>
    <t>Provinciale weg 5, Gemert - Beek, grondtransacties F - G</t>
  </si>
  <si>
    <t>https://proxy.archieven.nl/235/3F9D41DC1F8A4B7BB6C2236F4CDB215F</t>
  </si>
  <si>
    <t>17-01-2023</t>
  </si>
  <si>
    <t>2445</t>
  </si>
  <si>
    <t>Provinciale weg 16, Best - Oirschot, reconstructie gedeelte weg</t>
  </si>
  <si>
    <t>https://proxy.archieven.nl/235/9A309F2233C3413F84843105203615C5</t>
  </si>
  <si>
    <t>3875</t>
  </si>
  <si>
    <t>Ruilverkaveling Oirschot - Best, correspondentie</t>
  </si>
  <si>
    <t>https://proxy.archieven.nl/235/EB7FAEDDE87A450F80470F7B2169014B</t>
  </si>
  <si>
    <t>19-01-2023</t>
  </si>
  <si>
    <t>1142K</t>
  </si>
  <si>
    <t>Bibliotheek BHIC - kostbare boeken</t>
  </si>
  <si>
    <t>K539</t>
  </si>
  <si>
    <t>https://proxy.archieven.nl/235/60B41C08435B447E88715D56CE2146E2</t>
  </si>
  <si>
    <t>25-01-2023</t>
  </si>
  <si>
    <t>1148</t>
  </si>
  <si>
    <t>Provinciaal Bestuur Noord-Brabant, 1920 - 1949</t>
  </si>
  <si>
    <t>685</t>
  </si>
  <si>
    <t>Wijzigingen Reglement op waterkeringen in Noord-Brabant 1905</t>
  </si>
  <si>
    <t>https://proxy.archieven.nl/235/B9B2C74D4624445E9CF0B9E0685F699F</t>
  </si>
  <si>
    <t>958</t>
  </si>
  <si>
    <t>Tramwegmaatschappij Vieinaux Hollandais in Brussel</t>
  </si>
  <si>
    <t>https://proxy.archieven.nl/235/D8FBD648EB4D40DFAD7DF85E34CB7997</t>
  </si>
  <si>
    <t>998</t>
  </si>
  <si>
    <t>Noordbrabants-Gelders Verenreglement</t>
  </si>
  <si>
    <t>https://proxy.archieven.nl/235/CEEE455C877D4A628F471824299F9DE4</t>
  </si>
  <si>
    <t>1155</t>
  </si>
  <si>
    <t>Gerechtshof in 's-Hertogenbosch, 1950 - 1959&lt;HR&gt;N.B. Stukken van 1945 - 1959</t>
  </si>
  <si>
    <t>278</t>
  </si>
  <si>
    <t>Arresten en audiëntiebladen</t>
  </si>
  <si>
    <t>https://proxy.archieven.nl/235/8C1D31D399D947DBB2F4F2C8360E38D8</t>
  </si>
  <si>
    <t>20-01-2023</t>
  </si>
  <si>
    <t>1192a</t>
  </si>
  <si>
    <t>Kamer van Koophandel voor Zuidoost-Brabant in Eindhoven, Handelsregister</t>
  </si>
  <si>
    <t>10591</t>
  </si>
  <si>
    <t>https://proxy.archieven.nl/235/BE3AB3FCA99E4DD48CAC27CA3314DB2F</t>
  </si>
  <si>
    <t>11057</t>
  </si>
  <si>
    <t>https://proxy.archieven.nl/235/361E641779B843BE8FF6CE32A879C861</t>
  </si>
  <si>
    <t>11723</t>
  </si>
  <si>
    <t>https://proxy.archieven.nl/235/671AE88D857741D586B0B46FECD23884</t>
  </si>
  <si>
    <t>15998</t>
  </si>
  <si>
    <t>https://proxy.archieven.nl/235/2D8F3E2EFC5149EEAADECD8EB39D87FE</t>
  </si>
  <si>
    <t>1688</t>
  </si>
  <si>
    <t>https://proxy.archieven.nl/235/C5800B467C0245269131644FA261E165</t>
  </si>
  <si>
    <t>170000457</t>
  </si>
  <si>
    <t>https://proxy.archieven.nl/235/B84444E6DF1D43B6A7EC3D110F660FBC</t>
  </si>
  <si>
    <t>17011097</t>
  </si>
  <si>
    <t>https://proxy.archieven.nl/235/1ED1A469765442F7B44F1C58DC622292</t>
  </si>
  <si>
    <t>17017609</t>
  </si>
  <si>
    <t>https://proxy.archieven.nl/235/D45016493DB44B94A35E3789F697FF63</t>
  </si>
  <si>
    <t>17019787</t>
  </si>
  <si>
    <t>https://proxy.archieven.nl/235/DA6A0189931F4C4A863E68E31217E537</t>
  </si>
  <si>
    <t>17062384</t>
  </si>
  <si>
    <t>https://proxy.archieven.nl/235/9C993393CA6C4FD78C41DCBD75F0201C</t>
  </si>
  <si>
    <t>17123</t>
  </si>
  <si>
    <t>https://proxy.archieven.nl/235/877C44FADFAA4BB3B75E204DA53F1E03</t>
  </si>
  <si>
    <t>18299</t>
  </si>
  <si>
    <t>https://proxy.archieven.nl/235/2F3F575ECDF346EF842A8AF9B2DFA27C</t>
  </si>
  <si>
    <t>19426</t>
  </si>
  <si>
    <t>https://proxy.archieven.nl/235/0A4FF23FA9014ADEAE90AD8C93F9E597</t>
  </si>
  <si>
    <t>20791</t>
  </si>
  <si>
    <t>https://proxy.archieven.nl/235/7EF731FC47C14124904987F1C1340978</t>
  </si>
  <si>
    <t>20826</t>
  </si>
  <si>
    <t>https://proxy.archieven.nl/235/F3C9871B249C45CCAF116F05F7F54C01</t>
  </si>
  <si>
    <t>27134</t>
  </si>
  <si>
    <t>https://proxy.archieven.nl/235/EC0C006AC5D84E1CBD56C07363CCBDB9</t>
  </si>
  <si>
    <t>34228</t>
  </si>
  <si>
    <t>https://proxy.archieven.nl/235/7BB2F68F3E0D41A8BB28E496CF07F3CB</t>
  </si>
  <si>
    <t>3493</t>
  </si>
  <si>
    <t>https://proxy.archieven.nl/235/BA71093576D04CB5A3145D95204758C5</t>
  </si>
  <si>
    <t>36122</t>
  </si>
  <si>
    <t>https://proxy.archieven.nl/235/899546102C8846B7A5A086899ABD9E7E</t>
  </si>
  <si>
    <t>36367</t>
  </si>
  <si>
    <t>https://proxy.archieven.nl/235/58A8BBB2038348FFB8E11DB638524EFD</t>
  </si>
  <si>
    <t>45984</t>
  </si>
  <si>
    <t>https://proxy.archieven.nl/235/06E337133299431284059845C54CE30A</t>
  </si>
  <si>
    <t>47919</t>
  </si>
  <si>
    <t>https://proxy.archieven.nl/235/F9521BE544FA4F7A9AA5AFA0B8306F4E</t>
  </si>
  <si>
    <t>48843</t>
  </si>
  <si>
    <t>https://proxy.archieven.nl/235/945854A6125B4205A2B885F4922215E0</t>
  </si>
  <si>
    <t>4975</t>
  </si>
  <si>
    <t>https://proxy.archieven.nl/235/EDEA8E2318514185916625C3D0782BE0</t>
  </si>
  <si>
    <t>50065</t>
  </si>
  <si>
    <t>https://proxy.archieven.nl/235/891A4974C06D4938BE6A851FC2D2A2F7</t>
  </si>
  <si>
    <t>6115</t>
  </si>
  <si>
    <t>https://proxy.archieven.nl/235/CB3B78085B83466AA16AEE9EE9FC3FCA</t>
  </si>
  <si>
    <t>753</t>
  </si>
  <si>
    <t>https://proxy.archieven.nl/235/83176F5AD30D42FCB5CB756BF6459C25</t>
  </si>
  <si>
    <t>9880</t>
  </si>
  <si>
    <t>https://proxy.archieven.nl/235/33C2C5E0B50148FE849C5BC0D2FB028C</t>
  </si>
  <si>
    <t>127</t>
  </si>
  <si>
    <t>Militair Gezag in Noord-Brabant, 1944 - 1946</t>
  </si>
  <si>
    <t>177</t>
  </si>
  <si>
    <t>205</t>
  </si>
  <si>
    <t>Politiek verdachte personen in Tilburg en omgeving</t>
  </si>
  <si>
    <t>https://proxy.archieven.nl/235/E5F94804185742D6A3A6D54168845B13</t>
  </si>
  <si>
    <t>209</t>
  </si>
  <si>
    <t>Lijst van ingekomen dossiers en bevolen aanhouding, huisarrest en ontslag, met alfabetische persoonsnamenindex</t>
  </si>
  <si>
    <t>https://proxy.archieven.nl/235/D85B867D73EC4796A60938DBA5C6E191</t>
  </si>
  <si>
    <t>306</t>
  </si>
  <si>
    <t>Bewakings- en gezagscompagnieën</t>
  </si>
  <si>
    <t>https://proxy.archieven.nl/235/71DE59F20CCA428E9581342327EF18F2</t>
  </si>
  <si>
    <t>407</t>
  </si>
  <si>
    <t>Zuiveringen</t>
  </si>
  <si>
    <t>https://proxy.archieven.nl/235/4162E63754E14048AB77B4F6B35CEC65</t>
  </si>
  <si>
    <t>454</t>
  </si>
  <si>
    <t>Oorlogsbuit</t>
  </si>
  <si>
    <t>https://proxy.archieven.nl/235/A0425C14C1E04427B15C38816636F39D</t>
  </si>
  <si>
    <t>482</t>
  </si>
  <si>
    <t>Terechtstellingen door bezetter</t>
  </si>
  <si>
    <t>https://proxy.archieven.nl/235/318792E7F2A14DE1914DF1EFAAE487F9</t>
  </si>
  <si>
    <t>05-01-2023</t>
  </si>
  <si>
    <t>585</t>
  </si>
  <si>
    <t>Zuiveringen en zuiveringscommissies</t>
  </si>
  <si>
    <t>https://proxy.archieven.nl/235/8ECD6BCEC4284E7F9200808377388AD8</t>
  </si>
  <si>
    <t>776</t>
  </si>
  <si>
    <t>Ingekomen en uitgaande geheime stukken, met inhoudsopgave</t>
  </si>
  <si>
    <t>https://proxy.archieven.nl/235/B3DA425044E84D409394AD6083B567A9</t>
  </si>
  <si>
    <t>1282</t>
  </si>
  <si>
    <t>Kaarten Rijkswaterstaat, 1719-1976</t>
  </si>
  <si>
    <t>1047</t>
  </si>
  <si>
    <t>Spoorlijn van Hasselt naar Eindhoven</t>
  </si>
  <si>
    <t>https://proxy.archieven.nl/235/EBA9F6C1C2C74A0A94EF17F050926A3C</t>
  </si>
  <si>
    <t>1048</t>
  </si>
  <si>
    <t>Luiksch - Limburgsche spoorweg</t>
  </si>
  <si>
    <t>https://proxy.archieven.nl/235/9C4F26CEC15842D6843A8B98EAB7E748</t>
  </si>
  <si>
    <t>347</t>
  </si>
  <si>
    <t>Kaart van het gat van Brouwershaven de Bieningen of Grevelingen en de Krammer benevens de Keete en de Eendragt, A.F. Goudriaan</t>
  </si>
  <si>
    <t>https://proxy.archieven.nl/235/AD8D864BE1014437B6E624F67929DB1A</t>
  </si>
  <si>
    <t>30-01-2023</t>
  </si>
  <si>
    <t>1392</t>
  </si>
  <si>
    <t>Provinciaal Bestuur, 1950-1986</t>
  </si>
  <si>
    <t>1991</t>
  </si>
  <si>
    <t>Hinderwetvergunningen Dongen, Trommelen BV, tekeningen (1)</t>
  </si>
  <si>
    <t>https://proxy.archieven.nl/235/E61407860CAF422EB18A723A8CDC68A5</t>
  </si>
  <si>
    <t>1992</t>
  </si>
  <si>
    <t>Hinderwetvergunningen Dongen, Trommelen BV, tekeningen (2)</t>
  </si>
  <si>
    <t>https://proxy.archieven.nl/235/B30287371D5F402489E3CB74F0EB37F2</t>
  </si>
  <si>
    <t>3095</t>
  </si>
  <si>
    <t>Vergunningen voor wateronttrekking aan bodem in Dongen, Holding Trobas (voorheen Lijmfabriek Trommelen)</t>
  </si>
  <si>
    <t>https://proxy.archieven.nl/235/2A729E30163B44E187904609684E19F4</t>
  </si>
  <si>
    <t>6057</t>
  </si>
  <si>
    <t>Ruilverkavelingen ten westen van Capelse Vaart, vaststelling ruilverkavelingsplan</t>
  </si>
  <si>
    <t>https://proxy.archieven.nl/235/7585069C9B1F41BBBBC4A1B8C210650C</t>
  </si>
  <si>
    <t>12-01-2023</t>
  </si>
  <si>
    <t>8008</t>
  </si>
  <si>
    <t>Benoeming en ontslag leden dagelijks bestuur waterschap de Groot Lindense Sluis</t>
  </si>
  <si>
    <t>https://proxy.archieven.nl/235/3FC5ED72A267459B940972B8B659CA35</t>
  </si>
  <si>
    <t>141</t>
  </si>
  <si>
    <t>Rijksbijenteeltconsulentschappen in Nederland, 1943 - 1973</t>
  </si>
  <si>
    <t>20</t>
  </si>
  <si>
    <t>Maandrapporten van assistent J. van Os</t>
  </si>
  <si>
    <t>https://proxy.archieven.nl/235/554B9F15D21D48589F19D9DD0E21DC2D</t>
  </si>
  <si>
    <t>13-01-2023</t>
  </si>
  <si>
    <t>1412</t>
  </si>
  <si>
    <t>Gemeentebestuur Oeffelt, 1937-1993</t>
  </si>
  <si>
    <t>242</t>
  </si>
  <si>
    <t>Correspondentie inzake de afwijzing van de instelling van een trouwregister voor een homohuwelijk</t>
  </si>
  <si>
    <t>https://proxy.archieven.nl/235/77525C19F1AB43498E2F7D3ED7093C75</t>
  </si>
  <si>
    <t>1416</t>
  </si>
  <si>
    <t>Gemeentebestuur Vierlingsbeek, 1942-1997</t>
  </si>
  <si>
    <t>1701</t>
  </si>
  <si>
    <t>Huwelijk en echtscheiding: standpuntbepaling Vierlingsbeek t.a.v homohuwelijk n.a.v brief G. Kuipers/F. Stello</t>
  </si>
  <si>
    <t>https://proxy.archieven.nl/235/093C8C71F0234B339D3C5E7C8600CBC9</t>
  </si>
  <si>
    <t>1417</t>
  </si>
  <si>
    <t>Bouwvergunningen Vierlingsbeek, 1942-1997</t>
  </si>
  <si>
    <t>1227</t>
  </si>
  <si>
    <t>https://proxy.archieven.nl/235/B71685E617B34878AE208805FA8A9058</t>
  </si>
  <si>
    <t>1245</t>
  </si>
  <si>
    <t>https://proxy.archieven.nl/235/E5C55EA4763D4A11ABFECD1F4F33A0CA</t>
  </si>
  <si>
    <t>1425</t>
  </si>
  <si>
    <t>https://proxy.archieven.nl/235/80966BFE02054FF68AB60AF50C18AC34</t>
  </si>
  <si>
    <t>1675</t>
  </si>
  <si>
    <t>https://proxy.archieven.nl/235/FBA9D690DA6E426AAC7F933EDB945C2A</t>
  </si>
  <si>
    <t>1830</t>
  </si>
  <si>
    <t>https://proxy.archieven.nl/235/A8DF38BCD607416AB948C5EAE2C4743A</t>
  </si>
  <si>
    <t>2041</t>
  </si>
  <si>
    <t>https://proxy.archieven.nl/235/63EFF1D086014A108D777C0B52A88785</t>
  </si>
  <si>
    <t>4095</t>
  </si>
  <si>
    <t>https://proxy.archieven.nl/235/A5E7290C58EF4B7B94BDF6BF0F3B94B5</t>
  </si>
  <si>
    <t>5328</t>
  </si>
  <si>
    <t>https://proxy.archieven.nl/235/846A2BF5F14040B0818DBB5A253EF87E</t>
  </si>
  <si>
    <t>26-01-2023</t>
  </si>
  <si>
    <t>1472</t>
  </si>
  <si>
    <t>Gemeentebestuur Berlicum, 1934-1995</t>
  </si>
  <si>
    <t>781</t>
  </si>
  <si>
    <t>Aangelegenheden inzake gearresteerden en geïnterneerden in de gemeente, waaronder de opgaaf van de gearresteerden en de zorg voor kinderen van deze gearresteerden en geïnterneerden</t>
  </si>
  <si>
    <t>https://proxy.archieven.nl/235/935FA84969A14C09908A78849B5A7B6D</t>
  </si>
  <si>
    <t>1473</t>
  </si>
  <si>
    <t>Bouwdossiers Vught, (1883) 1907-1985</t>
  </si>
  <si>
    <t>10</t>
  </si>
  <si>
    <t>https://proxy.archieven.nl/235/55CF92E6A2CB4B568F177FD782CB48AD</t>
  </si>
  <si>
    <t>1000</t>
  </si>
  <si>
    <t>https://proxy.archieven.nl/235/06BB907F28B544659904A8B5FECEB8E8</t>
  </si>
  <si>
    <t>10010</t>
  </si>
  <si>
    <t>https://proxy.archieven.nl/235/87827DC81B714DE4805AE63A517A7376</t>
  </si>
  <si>
    <t>10020</t>
  </si>
  <si>
    <t>https://proxy.archieven.nl/235/46F8B551A4D44818B75D08471F8F0FB2</t>
  </si>
  <si>
    <t>10025</t>
  </si>
  <si>
    <t>https://proxy.archieven.nl/235/904FA12B50F94DC2B02D1B1F2A5237C2</t>
  </si>
  <si>
    <t>10027</t>
  </si>
  <si>
    <t>https://proxy.archieven.nl/235/E276BBBE216E47DB83ED80F48CC43823</t>
  </si>
  <si>
    <t>1003</t>
  </si>
  <si>
    <t>https://proxy.archieven.nl/235/1F4FB810B20340059B94214E0EBC9ACB</t>
  </si>
  <si>
    <t>10049</t>
  </si>
  <si>
    <t>https://proxy.archieven.nl/235/0BD7CD4EC0ED485DA8D0D5D63C16121E</t>
  </si>
  <si>
    <t>1005</t>
  </si>
  <si>
    <t>https://proxy.archieven.nl/235/E664867086A944DE94F6D86D2A2C3F85</t>
  </si>
  <si>
    <t>1006</t>
  </si>
  <si>
    <t>https://proxy.archieven.nl/235/C72C9ABE14A44D7086B847D7C3F0294C</t>
  </si>
  <si>
    <t>10060</t>
  </si>
  <si>
    <t>https://proxy.archieven.nl/235/0BBFFCEEBE404058A3C9F728E39D2360</t>
  </si>
  <si>
    <t>1007</t>
  </si>
  <si>
    <t>https://proxy.archieven.nl/235/9F9290C8BC75488688EC2E39B17F5266</t>
  </si>
  <si>
    <t>10078</t>
  </si>
  <si>
    <t>https://proxy.archieven.nl/235/3904D85B185040A2A5F875766716F504</t>
  </si>
  <si>
    <t>10080</t>
  </si>
  <si>
    <t>https://proxy.archieven.nl/235/E62AF6131EB24114AAC5250327E0FF6C</t>
  </si>
  <si>
    <t>10100</t>
  </si>
  <si>
    <t>https://proxy.archieven.nl/235/07EA97BF6AC642E3AB23162E85FF26C1</t>
  </si>
  <si>
    <t>10104</t>
  </si>
  <si>
    <t>https://proxy.archieven.nl/235/EAB77B9BAE464C16B742E40BDE9C480B</t>
  </si>
  <si>
    <t>10119</t>
  </si>
  <si>
    <t>https://proxy.archieven.nl/235/E5653C3B1E2C4B73B38AB0402EDF9B9E</t>
  </si>
  <si>
    <t>10149</t>
  </si>
  <si>
    <t>https://proxy.archieven.nl/235/E16497C8DEC34DE1B817458FADE0BA69</t>
  </si>
  <si>
    <t>10155</t>
  </si>
  <si>
    <t>https://proxy.archieven.nl/235/580C43CC600F4DA3BF603DE20D7D1685</t>
  </si>
  <si>
    <t>10169</t>
  </si>
  <si>
    <t>https://proxy.archieven.nl/235/9F79FE4A635B425B96488C644049F527</t>
  </si>
  <si>
    <t>10170</t>
  </si>
  <si>
    <t>https://proxy.archieven.nl/235/4620C467D587429DA73599E67F037EEF</t>
  </si>
  <si>
    <t>10171</t>
  </si>
  <si>
    <t>https://proxy.archieven.nl/235/4D8A677E951B4809BE7B1CD5CD12CB99</t>
  </si>
  <si>
    <t>10178</t>
  </si>
  <si>
    <t>https://proxy.archieven.nl/235/DAC2971E3188457AADFC459ACBE98D28</t>
  </si>
  <si>
    <t>10185</t>
  </si>
  <si>
    <t>https://proxy.archieven.nl/235/964C3087D4314920A479BD0001CA4A9F</t>
  </si>
  <si>
    <t>10188</t>
  </si>
  <si>
    <t>https://proxy.archieven.nl/235/518E63D36E5140879EDA558A53DCA262</t>
  </si>
  <si>
    <t>10190</t>
  </si>
  <si>
    <t>https://proxy.archieven.nl/235/46FDAB1BFF074BFA80E72608BF0B0C8F</t>
  </si>
  <si>
    <t>10195</t>
  </si>
  <si>
    <t>https://proxy.archieven.nl/235/DB58E3BA3DAA4CE0B7810373607D075D</t>
  </si>
  <si>
    <t>10204</t>
  </si>
  <si>
    <t>https://proxy.archieven.nl/235/844ECA2AD7E54105B1ED1190C2D06B1F</t>
  </si>
  <si>
    <t>10211</t>
  </si>
  <si>
    <t>https://proxy.archieven.nl/235/617CF124AE0645488A0B58E9DB558EA3</t>
  </si>
  <si>
    <t>10212</t>
  </si>
  <si>
    <t>https://proxy.archieven.nl/235/AD9C8235BE3145E28D49880D5D245C53</t>
  </si>
  <si>
    <t>10221</t>
  </si>
  <si>
    <t>https://proxy.archieven.nl/235/055CC2FC59AC4E7C975AAE39D609F179</t>
  </si>
  <si>
    <t>10223</t>
  </si>
  <si>
    <t>https://proxy.archieven.nl/235/61B47101AD874865914F4D909314CB44</t>
  </si>
  <si>
    <t>10226</t>
  </si>
  <si>
    <t>https://proxy.archieven.nl/235/FC04D59CA02543169BDEB5BA51519AB5</t>
  </si>
  <si>
    <t>10256</t>
  </si>
  <si>
    <t>https://proxy.archieven.nl/235/64F185BD717E412C97AA320CB7D832C7</t>
  </si>
  <si>
    <t>1026</t>
  </si>
  <si>
    <t>https://proxy.archieven.nl/235/0B94813685634B5D9B26B5235682D890</t>
  </si>
  <si>
    <t>10279</t>
  </si>
  <si>
    <t>https://proxy.archieven.nl/235/848822F7C8BB43829A7F648957AE2A46</t>
  </si>
  <si>
    <t>10280</t>
  </si>
  <si>
    <t>https://proxy.archieven.nl/235/E5510783B73B4245B919A3783F40C7F3</t>
  </si>
  <si>
    <t>10290</t>
  </si>
  <si>
    <t>https://proxy.archieven.nl/235/B7E73231936947778C0BBF84205137F5</t>
  </si>
  <si>
    <t>10295</t>
  </si>
  <si>
    <t>https://proxy.archieven.nl/235/DB320B2344A047F79F7776B6B1D05FA1</t>
  </si>
  <si>
    <t>https://proxy.archieven.nl/235/38F49C766A9547ADBED9E2D52F802747</t>
  </si>
  <si>
    <t>10306</t>
  </si>
  <si>
    <t>https://proxy.archieven.nl/235/C39849867C9B46FC8113817FC236E207</t>
  </si>
  <si>
    <t>10307</t>
  </si>
  <si>
    <t>https://proxy.archieven.nl/235/C7F980D8957A4D90AF79D3F2AAD78876</t>
  </si>
  <si>
    <t>10318</t>
  </si>
  <si>
    <t>https://proxy.archieven.nl/235/3986387F1C8F49D09CA499EA8BF4EF0A</t>
  </si>
  <si>
    <t>10331</t>
  </si>
  <si>
    <t>https://proxy.archieven.nl/235/778F7CEA612E4C4FA5DBAFF569CBD8C4</t>
  </si>
  <si>
    <t>10336</t>
  </si>
  <si>
    <t>https://proxy.archieven.nl/235/ED06F021A68B459EADBC36072A9D4671</t>
  </si>
  <si>
    <t>10340</t>
  </si>
  <si>
    <t>https://proxy.archieven.nl/235/78F5D8ABD28149DBAD2D68589F8339DB</t>
  </si>
  <si>
    <t>10362</t>
  </si>
  <si>
    <t>https://proxy.archieven.nl/235/FA662BFFF6EF4296B2D354932DDF528F</t>
  </si>
  <si>
    <t>10366</t>
  </si>
  <si>
    <t>https://proxy.archieven.nl/235/CF8FD0CA6F5E4E09BFBA4935F5D44234</t>
  </si>
  <si>
    <t>10377</t>
  </si>
  <si>
    <t>https://proxy.archieven.nl/235/FE57716AF1964058BC84D37DB51BF01F</t>
  </si>
  <si>
    <t>10394</t>
  </si>
  <si>
    <t>https://proxy.archieven.nl/235/D997B6EB448E43C5A9C5B1471ADFBC5E</t>
  </si>
  <si>
    <t>1040</t>
  </si>
  <si>
    <t>https://proxy.archieven.nl/235/FD66D6AB61984980BCF090434A71B5FE</t>
  </si>
  <si>
    <t>10416</t>
  </si>
  <si>
    <t>https://proxy.archieven.nl/235/153657F090A94FCA8E2E3FADAC1E9CE9</t>
  </si>
  <si>
    <t>1042</t>
  </si>
  <si>
    <t>https://proxy.archieven.nl/235/867811E30E9144C5910620B73A9D4A90</t>
  </si>
  <si>
    <t>10424</t>
  </si>
  <si>
    <t>https://proxy.archieven.nl/235/0B4A7FB125574FEBBF1D8612D9B5EEC5</t>
  </si>
  <si>
    <t>1043</t>
  </si>
  <si>
    <t>https://proxy.archieven.nl/235/989FA8D58E474E74AB12CB7FE3022229</t>
  </si>
  <si>
    <t>10430</t>
  </si>
  <si>
    <t>https://proxy.archieven.nl/235/37F8D02818634185BE3CB6EDD89AA508</t>
  </si>
  <si>
    <t>10446</t>
  </si>
  <si>
    <t>https://proxy.archieven.nl/235/24B3F2E00D3F48478DC129218AD2C293</t>
  </si>
  <si>
    <t>10457</t>
  </si>
  <si>
    <t>https://proxy.archieven.nl/235/38C280432614426B9DD0B335B289AE79</t>
  </si>
  <si>
    <t>https://proxy.archieven.nl/235/6BF65A604BF947908CC7D30E5966F1E3</t>
  </si>
  <si>
    <t>10477</t>
  </si>
  <si>
    <t>https://proxy.archieven.nl/235/EDB08B1590244BB9BA56F7B7E4B3C5CA</t>
  </si>
  <si>
    <t>10478</t>
  </si>
  <si>
    <t>https://proxy.archieven.nl/235/E597CD61A7714D2384871EA75DC05107</t>
  </si>
  <si>
    <t>10490</t>
  </si>
  <si>
    <t>https://proxy.archieven.nl/235/296571583CA64289A23747077E8F1DC2</t>
  </si>
  <si>
    <t>10492</t>
  </si>
  <si>
    <t>https://proxy.archieven.nl/235/AE3A3D88278C49D9B4BE39EC9F5FBA19</t>
  </si>
  <si>
    <t>10494</t>
  </si>
  <si>
    <t>https://proxy.archieven.nl/235/F9B4E94FC1D2464481B015439A32E317</t>
  </si>
  <si>
    <t>10506</t>
  </si>
  <si>
    <t>https://proxy.archieven.nl/235/FB2EED372C264888A8B8C22530D9F5AC</t>
  </si>
  <si>
    <t>10513</t>
  </si>
  <si>
    <t>https://proxy.archieven.nl/235/E31E49E3E3054193ADFA87E0C45538EE</t>
  </si>
  <si>
    <t>1052</t>
  </si>
  <si>
    <t>https://proxy.archieven.nl/235/2836BB349CE94CDAB0753AFF91B47AFC</t>
  </si>
  <si>
    <t>10524</t>
  </si>
  <si>
    <t>https://proxy.archieven.nl/235/D13CAB95FA654106ADF264C489462147</t>
  </si>
  <si>
    <t>10548</t>
  </si>
  <si>
    <t>https://proxy.archieven.nl/235/0E9D7BAC032244B88289C0E41A3EBFF0</t>
  </si>
  <si>
    <t>10549</t>
  </si>
  <si>
    <t>https://proxy.archieven.nl/235/27DA327AB85C46A886469D793A291D2D</t>
  </si>
  <si>
    <t>1057</t>
  </si>
  <si>
    <t>https://proxy.archieven.nl/235/04403260FE484C048FE8FC9FD3081868</t>
  </si>
  <si>
    <t>10572</t>
  </si>
  <si>
    <t>https://proxy.archieven.nl/235/C17D0E2F017B4C279F2FF8644F1F68CE</t>
  </si>
  <si>
    <t>10574</t>
  </si>
  <si>
    <t>https://proxy.archieven.nl/235/E9D49F233A2647D98616AB584D3E29F3</t>
  </si>
  <si>
    <t>10576</t>
  </si>
  <si>
    <t>https://proxy.archieven.nl/235/15C1AC8FEEF14C81815F6CF511AAE567</t>
  </si>
  <si>
    <t>10578</t>
  </si>
  <si>
    <t>https://proxy.archieven.nl/235/AE54D13B0988491886D0648E720CDB37</t>
  </si>
  <si>
    <t>10600</t>
  </si>
  <si>
    <t>https://proxy.archieven.nl/235/9D1B8AF3F3464C06BFEAEB7F72C20793</t>
  </si>
  <si>
    <t>10605</t>
  </si>
  <si>
    <t>https://proxy.archieven.nl/235/0C065D02C6844B2E90E78828BD9119FD</t>
  </si>
  <si>
    <t>1062</t>
  </si>
  <si>
    <t>https://proxy.archieven.nl/235/D604345D16FE41F4B12A21D756CFFFE4</t>
  </si>
  <si>
    <t>10631</t>
  </si>
  <si>
    <t>https://proxy.archieven.nl/235/8E70C2FB479747EE943F3E608C74AA8D</t>
  </si>
  <si>
    <t>10633</t>
  </si>
  <si>
    <t>https://proxy.archieven.nl/235/103993CF7519497690D5C774595C37A5</t>
  </si>
  <si>
    <t>10640</t>
  </si>
  <si>
    <t>https://proxy.archieven.nl/235/24AA19CE482345FE924D553828573B01</t>
  </si>
  <si>
    <t>10650</t>
  </si>
  <si>
    <t>https://proxy.archieven.nl/235/A8C045AD248E431DABB8F20EF3A07E60</t>
  </si>
  <si>
    <t>10660</t>
  </si>
  <si>
    <t>https://proxy.archieven.nl/235/49D7D269815E4A5B92F5E38805D1D6D3</t>
  </si>
  <si>
    <t>10676</t>
  </si>
  <si>
    <t>https://proxy.archieven.nl/235/634947ADD2BA42E9861BE4C2B62E81D6</t>
  </si>
  <si>
    <t>10679</t>
  </si>
  <si>
    <t>https://proxy.archieven.nl/235/D019C141220B4B16A90E224974E8772B</t>
  </si>
  <si>
    <t>10683</t>
  </si>
  <si>
    <t>https://proxy.archieven.nl/235/BC5ED82F60C14A2B8355DC4189A2899F</t>
  </si>
  <si>
    <t>10693</t>
  </si>
  <si>
    <t>https://proxy.archieven.nl/235/780AEA27A9684722924786ED54FFE408</t>
  </si>
  <si>
    <t>10694</t>
  </si>
  <si>
    <t>https://proxy.archieven.nl/235/757A83166C8E497D9F90F33517815D7D</t>
  </si>
  <si>
    <t>10699</t>
  </si>
  <si>
    <t>https://proxy.archieven.nl/235/13F0F84037364F199936D16AAD6433AA</t>
  </si>
  <si>
    <t>1071</t>
  </si>
  <si>
    <t>https://proxy.archieven.nl/235/273B514019A34B0CAE7C79411CECF19D</t>
  </si>
  <si>
    <t>10711</t>
  </si>
  <si>
    <t>https://proxy.archieven.nl/235/EE50647C7A4F430D9C97794B2E99367C</t>
  </si>
  <si>
    <t>10712</t>
  </si>
  <si>
    <t>https://proxy.archieven.nl/235/AEEE9A7DE92F4A61AAE34AFA227DDD24</t>
  </si>
  <si>
    <t>10717</t>
  </si>
  <si>
    <t>https://proxy.archieven.nl/235/39234728054B4E44AFD87BDB3C55BB34</t>
  </si>
  <si>
    <t>10719</t>
  </si>
  <si>
    <t>https://proxy.archieven.nl/235/847EE25587A847B7B7DE3F8388922266</t>
  </si>
  <si>
    <t>10723</t>
  </si>
  <si>
    <t>https://proxy.archieven.nl/235/E1611D83A49F434A828F12A818988FCB</t>
  </si>
  <si>
    <t>10724</t>
  </si>
  <si>
    <t>https://proxy.archieven.nl/235/FFBD8D9713F646F7AAB0B764316791CD</t>
  </si>
  <si>
    <t>10742</t>
  </si>
  <si>
    <t>https://proxy.archieven.nl/235/F7959798CCCE4174ADED1BAE905542B3</t>
  </si>
  <si>
    <t>10743</t>
  </si>
  <si>
    <t>https://proxy.archieven.nl/235/534E10850FDA4D2E91020DC207DF4470</t>
  </si>
  <si>
    <t>10747</t>
  </si>
  <si>
    <t>https://proxy.archieven.nl/235/0B35E0A858B342BE8F25306B2A01736A</t>
  </si>
  <si>
    <t>10757</t>
  </si>
  <si>
    <t>https://proxy.archieven.nl/235/804323A55E7047A4ACCE095179254591</t>
  </si>
  <si>
    <t>10758</t>
  </si>
  <si>
    <t>https://proxy.archieven.nl/235/E559368F60F446099DD05A22F84108A3</t>
  </si>
  <si>
    <t>10761</t>
  </si>
  <si>
    <t>https://proxy.archieven.nl/235/98814B8B0DA749F789058688F9631D8E</t>
  </si>
  <si>
    <t>10769</t>
  </si>
  <si>
    <t>https://proxy.archieven.nl/235/021732CD764147099557885FD9ACE12E</t>
  </si>
  <si>
    <t>10774</t>
  </si>
  <si>
    <t>https://proxy.archieven.nl/235/0340BAC8699047C78CEB481C3CB614D5</t>
  </si>
  <si>
    <t>10779</t>
  </si>
  <si>
    <t>https://proxy.archieven.nl/235/D48C166A70C94B9DBE38ACCF946A9B61</t>
  </si>
  <si>
    <t>10799</t>
  </si>
  <si>
    <t>https://proxy.archieven.nl/235/107A094DA6E8459DA3390D502CE449A0</t>
  </si>
  <si>
    <t>10816</t>
  </si>
  <si>
    <t>https://proxy.archieven.nl/235/FF7D56CEB0A044C7A9F6C2341BF5ED0E</t>
  </si>
  <si>
    <t>10821</t>
  </si>
  <si>
    <t>https://proxy.archieven.nl/235/CE4650D8673B4436847E5F89F0985C99</t>
  </si>
  <si>
    <t>10830</t>
  </si>
  <si>
    <t>https://proxy.archieven.nl/235/B191F55A2BA24BF987E6631C87AC04B6</t>
  </si>
  <si>
    <t>10832</t>
  </si>
  <si>
    <t>https://proxy.archieven.nl/235/837F22C3C65D47EB85C460A27D9BF7A1</t>
  </si>
  <si>
    <t>10834</t>
  </si>
  <si>
    <t>https://proxy.archieven.nl/235/1F964BB1C74042EEAF568356458C0118</t>
  </si>
  <si>
    <t>10859</t>
  </si>
  <si>
    <t>https://proxy.archieven.nl/235/9B5ABAAAB9D54B29A5D1C7E1FE1644D7</t>
  </si>
  <si>
    <t>10860</t>
  </si>
  <si>
    <t>https://proxy.archieven.nl/235/37DE888B87DF42A0920CE40E5D8FB10E</t>
  </si>
  <si>
    <t>10862</t>
  </si>
  <si>
    <t>https://proxy.archieven.nl/235/89C8EBE3B46C44329ACEAC6420C0CF05</t>
  </si>
  <si>
    <t>1087</t>
  </si>
  <si>
    <t>https://proxy.archieven.nl/235/A825913CBCD6443A94EFCC9A593FC470</t>
  </si>
  <si>
    <t>1088</t>
  </si>
  <si>
    <t>https://proxy.archieven.nl/235/0DDC1C1F8D5E4F2D8D890949B81F6E39</t>
  </si>
  <si>
    <t>10882</t>
  </si>
  <si>
    <t>https://proxy.archieven.nl/235/D1F53DF1083140DFB3D25EEF971FE5DA</t>
  </si>
  <si>
    <t>10886</t>
  </si>
  <si>
    <t>https://proxy.archieven.nl/235/97CD2E47538A428B9CFBF2215FFA4E25</t>
  </si>
  <si>
    <t>10888</t>
  </si>
  <si>
    <t>https://proxy.archieven.nl/235/AD919FF6150B4DD7A748FCDDE4F9EE31</t>
  </si>
  <si>
    <t>10896</t>
  </si>
  <si>
    <t>https://proxy.archieven.nl/235/C48724861FA347ECA4BBC53D0E3043C8</t>
  </si>
  <si>
    <t>10899</t>
  </si>
  <si>
    <t>https://proxy.archieven.nl/235/4066955B068D4B7B9B1E41640C3CB6DF</t>
  </si>
  <si>
    <t>10902</t>
  </si>
  <si>
    <t>https://proxy.archieven.nl/235/65B7672F8FDF40E6AEB49C986AB5A36A</t>
  </si>
  <si>
    <t>10903</t>
  </si>
  <si>
    <t>https://proxy.archieven.nl/235/62E309A77C79477BAD279F9A56BC9CF9</t>
  </si>
  <si>
    <t>10909</t>
  </si>
  <si>
    <t>https://proxy.archieven.nl/235/09E815623B484475AFACABB8241D4069</t>
  </si>
  <si>
    <t>10910</t>
  </si>
  <si>
    <t>https://proxy.archieven.nl/235/7BB9159EBD934E3194E775D42C2B1979</t>
  </si>
  <si>
    <t>10914</t>
  </si>
  <si>
    <t>https://proxy.archieven.nl/235/923970C19D2F47B59AFE8DACDBC615BB</t>
  </si>
  <si>
    <t>10926</t>
  </si>
  <si>
    <t>https://proxy.archieven.nl/235/BFF7D88F85D444A1A9FB34F215EDA281</t>
  </si>
  <si>
    <t>10927</t>
  </si>
  <si>
    <t>https://proxy.archieven.nl/235/3ADA16F025EB46838F176187F25F56B3</t>
  </si>
  <si>
    <t>10933</t>
  </si>
  <si>
    <t>https://proxy.archieven.nl/235/14B087DEE3D64D648E9F733656A1A572</t>
  </si>
  <si>
    <t>10934</t>
  </si>
  <si>
    <t>https://proxy.archieven.nl/235/92DDF1F1A4A344F483E6DE1635E1D44F</t>
  </si>
  <si>
    <t>10939</t>
  </si>
  <si>
    <t>https://proxy.archieven.nl/235/D78AA665C78B46ED938D266D569C93C8</t>
  </si>
  <si>
    <t>10952</t>
  </si>
  <si>
    <t>https://proxy.archieven.nl/235/F65869A1B6C34A17820E014CF865B35F</t>
  </si>
  <si>
    <t>10953</t>
  </si>
  <si>
    <t>https://proxy.archieven.nl/235/1A7D0F75C20C4C9A917629AB183190DF</t>
  </si>
  <si>
    <t>10960</t>
  </si>
  <si>
    <t>https://proxy.archieven.nl/235/A2759573E1C946A1992555EBCCDB4FD9</t>
  </si>
  <si>
    <t>10970</t>
  </si>
  <si>
    <t>https://proxy.archieven.nl/235/E2F61C7DCE1D4B1D95BDAFE3D0BB1348</t>
  </si>
  <si>
    <t>10980</t>
  </si>
  <si>
    <t>https://proxy.archieven.nl/235/DAB93E3BE0B040E0B3FB52A1E2CAA94F</t>
  </si>
  <si>
    <t>10981</t>
  </si>
  <si>
    <t>https://proxy.archieven.nl/235/509E75F3BB7046799B7A2434629EFA65</t>
  </si>
  <si>
    <t>10984</t>
  </si>
  <si>
    <t>https://proxy.archieven.nl/235/A2EC0D562FE347CD8A45E4F299459371</t>
  </si>
  <si>
    <t>10989</t>
  </si>
  <si>
    <t>https://proxy.archieven.nl/235/E9FE33BE314046659BBC9FAC2FAC325D</t>
  </si>
  <si>
    <t>1099</t>
  </si>
  <si>
    <t>https://proxy.archieven.nl/235/5959F137FE7D42E89352AA962B0C6763</t>
  </si>
  <si>
    <t>10993</t>
  </si>
  <si>
    <t>https://proxy.archieven.nl/235/5A9E81E039C64C6480CF90E147154465</t>
  </si>
  <si>
    <t>11005</t>
  </si>
  <si>
    <t>https://proxy.archieven.nl/235/81FD709B011F46AC981FF867A83B4AB6</t>
  </si>
  <si>
    <t>11030</t>
  </si>
  <si>
    <t>https://proxy.archieven.nl/235/97CFDB1282C5465A8C0D19863D3CC01F</t>
  </si>
  <si>
    <t>11055</t>
  </si>
  <si>
    <t>https://proxy.archieven.nl/235/BD9FAA1FD52547EFAB408C0BBE95F05F</t>
  </si>
  <si>
    <t>11074</t>
  </si>
  <si>
    <t>https://proxy.archieven.nl/235/C4147E59A80F4595A9E342A6C8397F07</t>
  </si>
  <si>
    <t>11075</t>
  </si>
  <si>
    <t>https://proxy.archieven.nl/235/7AC73FC7510A47D19A997A64391A102C</t>
  </si>
  <si>
    <t>11080</t>
  </si>
  <si>
    <t>https://proxy.archieven.nl/235/4BD1EEBA2B02476A8D41414F71005F7C</t>
  </si>
  <si>
    <t>11103</t>
  </si>
  <si>
    <t>https://proxy.archieven.nl/235/0AD13B345B234919BB75161EA9A56797</t>
  </si>
  <si>
    <t>11104</t>
  </si>
  <si>
    <t>https://proxy.archieven.nl/235/79B52EC7C6FB4D0BB387C7E3FDB06A98</t>
  </si>
  <si>
    <t>11115</t>
  </si>
  <si>
    <t>https://proxy.archieven.nl/235/F8AACE088F2448498E6952736B448EEA</t>
  </si>
  <si>
    <t>11118</t>
  </si>
  <si>
    <t>https://proxy.archieven.nl/235/04D520BC88914B16BF331F7640E1D914</t>
  </si>
  <si>
    <t>11119</t>
  </si>
  <si>
    <t>https://proxy.archieven.nl/235/23642559ED7349FCADEB573D40E8853E</t>
  </si>
  <si>
    <t>11131</t>
  </si>
  <si>
    <t>https://proxy.archieven.nl/235/4578709853FC42AC9B14E734AA38680F</t>
  </si>
  <si>
    <t>11141</t>
  </si>
  <si>
    <t>https://proxy.archieven.nl/235/51A9A0090F0A452E872B78001BD305F4</t>
  </si>
  <si>
    <t>11142</t>
  </si>
  <si>
    <t>https://proxy.archieven.nl/235/1BA9668182A0424C819741564A8B3769</t>
  </si>
  <si>
    <t>11143</t>
  </si>
  <si>
    <t>https://proxy.archieven.nl/235/083DF6A72CD04BA9AE165CF2EA53E0B7</t>
  </si>
  <si>
    <t>11145</t>
  </si>
  <si>
    <t>https://proxy.archieven.nl/235/4D8614A5DD6E4BB59436A5970C1797E6</t>
  </si>
  <si>
    <t>11162</t>
  </si>
  <si>
    <t>https://proxy.archieven.nl/235/CB1C96D12F7B43D7948E87A087B522EF</t>
  </si>
  <si>
    <t>11181</t>
  </si>
  <si>
    <t>https://proxy.archieven.nl/235/64C840A0C9244CA3999769DAC2E8435B</t>
  </si>
  <si>
    <t>11188</t>
  </si>
  <si>
    <t>https://proxy.archieven.nl/235/E42E2C0B727F419FADBDD9A74C657895</t>
  </si>
  <si>
    <t>1119</t>
  </si>
  <si>
    <t>https://proxy.archieven.nl/235/0501F4288656467CB62EAAF5A24E0C12</t>
  </si>
  <si>
    <t>11190</t>
  </si>
  <si>
    <t>https://proxy.archieven.nl/235/E804D936AB5B4CD186644E78377B076E</t>
  </si>
  <si>
    <t>11197</t>
  </si>
  <si>
    <t>https://proxy.archieven.nl/235/1B7CDC9A9626474A9280F3C3BD5E88AA</t>
  </si>
  <si>
    <t>11208</t>
  </si>
  <si>
    <t>https://proxy.archieven.nl/235/868122E19DF84384851E339462CD6DCA</t>
  </si>
  <si>
    <t>11209</t>
  </si>
  <si>
    <t>https://proxy.archieven.nl/235/C073B0DCCF5D4599A0A3D49B843A2D31</t>
  </si>
  <si>
    <t>11224</t>
  </si>
  <si>
    <t>https://proxy.archieven.nl/235/209BACD78C4E46C188C815AA1798017B</t>
  </si>
  <si>
    <t>11229</t>
  </si>
  <si>
    <t>https://proxy.archieven.nl/235/E6A3EE17F86D47B8A4AC486EBACBB7AA</t>
  </si>
  <si>
    <t>1123</t>
  </si>
  <si>
    <t>https://proxy.archieven.nl/235/E57155FE49F34491A844C1933FD6CA6C</t>
  </si>
  <si>
    <t>1124</t>
  </si>
  <si>
    <t>https://proxy.archieven.nl/235/F81E343C3B6943C394E3B09A04578B7F</t>
  </si>
  <si>
    <t>11241</t>
  </si>
  <si>
    <t>https://proxy.archieven.nl/235/6A8816BDA262490BB8EC8BCA31372FC2</t>
  </si>
  <si>
    <t>11249</t>
  </si>
  <si>
    <t>https://proxy.archieven.nl/235/F716C0B42939474B9B69A9C9E3FE24D3</t>
  </si>
  <si>
    <t>11252</t>
  </si>
  <si>
    <t>https://proxy.archieven.nl/235/2501DF79D78A4E32AAB66F8E15A1E9AE</t>
  </si>
  <si>
    <t>11253</t>
  </si>
  <si>
    <t>https://proxy.archieven.nl/235/188DF87671EF4782A38F2563B3EF8C9C</t>
  </si>
  <si>
    <t>11254</t>
  </si>
  <si>
    <t>https://proxy.archieven.nl/235/F3A0CB9EED604FC69A36A36F6606354B</t>
  </si>
  <si>
    <t>11256</t>
  </si>
  <si>
    <t>https://proxy.archieven.nl/235/71ED0555B5B849948B56BF2898AC55EB</t>
  </si>
  <si>
    <t>11263</t>
  </si>
  <si>
    <t>https://proxy.archieven.nl/235/5072428A4FA54685AFDE8563688FE3CF</t>
  </si>
  <si>
    <t>11266</t>
  </si>
  <si>
    <t>https://proxy.archieven.nl/235/7070537C1F9B4484804A68CD3AB53229</t>
  </si>
  <si>
    <t>11269</t>
  </si>
  <si>
    <t>https://proxy.archieven.nl/235/3512393E12694219AA6B665976570A7B</t>
  </si>
  <si>
    <t>1127</t>
  </si>
  <si>
    <t>https://proxy.archieven.nl/235/F5078BA6AB614714AEA4BFB690F4C61B</t>
  </si>
  <si>
    <t>11286</t>
  </si>
  <si>
    <t>https://proxy.archieven.nl/235/BF9A5A70C9344B3DB89B89B1329EC40A</t>
  </si>
  <si>
    <t>1129</t>
  </si>
  <si>
    <t>https://proxy.archieven.nl/235/EE9E382D428D458C92E17BB80C61958F</t>
  </si>
  <si>
    <t>11295</t>
  </si>
  <si>
    <t>https://proxy.archieven.nl/235/FA10C59736614C309BB31A0079EF1AA7</t>
  </si>
  <si>
    <t>11299</t>
  </si>
  <si>
    <t>https://proxy.archieven.nl/235/34722D2680314C55BCC6F7C6B602208D</t>
  </si>
  <si>
    <t>113</t>
  </si>
  <si>
    <t>https://proxy.archieven.nl/235/E0A6ED23AEAC46348975FFFC27600BAB</t>
  </si>
  <si>
    <t>11306</t>
  </si>
  <si>
    <t>https://proxy.archieven.nl/235/3ED3058375684FE387707447091CE06D</t>
  </si>
  <si>
    <t>11309</t>
  </si>
  <si>
    <t>https://proxy.archieven.nl/235/4CE98CA2DE194F52B4DB72E6B6379C25</t>
  </si>
  <si>
    <t>11333</t>
  </si>
  <si>
    <t>https://proxy.archieven.nl/235/FB6DEC44EDC84F62A4227F811BEB1FA2</t>
  </si>
  <si>
    <t>11337</t>
  </si>
  <si>
    <t>https://proxy.archieven.nl/235/C1DC24920C1E45EB9EAE1D8486D2BBE0</t>
  </si>
  <si>
    <t>11350</t>
  </si>
  <si>
    <t>https://proxy.archieven.nl/235/5E807308A40F4B6488DADA75AD3FB5C1</t>
  </si>
  <si>
    <t>11351</t>
  </si>
  <si>
    <t>https://proxy.archieven.nl/235/BB8AB780799B4C95B37CA7EAE9056AAD</t>
  </si>
  <si>
    <t>1137</t>
  </si>
  <si>
    <t>https://proxy.archieven.nl/235/568F86DDB9554FAAB171FEB8F58B356E</t>
  </si>
  <si>
    <t>11373</t>
  </si>
  <si>
    <t>https://proxy.archieven.nl/235/C3BB8A69315A4412B828C272382DA9EF</t>
  </si>
  <si>
    <t>11382</t>
  </si>
  <si>
    <t>https://proxy.archieven.nl/235/5A2B256728D54EF0ADE0D52EB69C0025</t>
  </si>
  <si>
    <t>11392</t>
  </si>
  <si>
    <t>https://proxy.archieven.nl/235/CF66E868DF1D4B4AAEA47A64C136C54D</t>
  </si>
  <si>
    <t>11393</t>
  </si>
  <si>
    <t>https://proxy.archieven.nl/235/52A6F12F4D034ADEADCA6316C5EE88D5</t>
  </si>
  <si>
    <t>11407</t>
  </si>
  <si>
    <t>https://proxy.archieven.nl/235/1E29E69CD7D042618F0271B1076A07C8</t>
  </si>
  <si>
    <t>11409</t>
  </si>
  <si>
    <t>https://proxy.archieven.nl/235/90795F6DDDF142EC8505253DE833F47D</t>
  </si>
  <si>
    <t>11410</t>
  </si>
  <si>
    <t>https://proxy.archieven.nl/235/7DBA2D6B0253460A96C5A349D6FC90B5</t>
  </si>
  <si>
    <t>11413</t>
  </si>
  <si>
    <t>https://proxy.archieven.nl/235/8BF96F393A734B5683C14FA50636CDFF</t>
  </si>
  <si>
    <t>11416</t>
  </si>
  <si>
    <t>https://proxy.archieven.nl/235/13CF8952B8844DA08CB85F5BF482B4C3</t>
  </si>
  <si>
    <t>11424</t>
  </si>
  <si>
    <t>https://proxy.archieven.nl/235/E6E38DDF5E514B21BF5EBA349EF3D8FE</t>
  </si>
  <si>
    <t>1143</t>
  </si>
  <si>
    <t>https://proxy.archieven.nl/235/F4D3B483C8174272B12B82337320E602</t>
  </si>
  <si>
    <t>11432</t>
  </si>
  <si>
    <t>https://proxy.archieven.nl/235/B3A8A4E691B64566A6B38631D900064B</t>
  </si>
  <si>
    <t>11437</t>
  </si>
  <si>
    <t>https://proxy.archieven.nl/235/29B0F9CFE4C4476A932EDE6E12E85204</t>
  </si>
  <si>
    <t>11442</t>
  </si>
  <si>
    <t>https://proxy.archieven.nl/235/4FC6CC69AF7643A59ED6D4CA8B49003C</t>
  </si>
  <si>
    <t>11446</t>
  </si>
  <si>
    <t>https://proxy.archieven.nl/235/87B4AEABB63C40D48832E41B2AF661F8</t>
  </si>
  <si>
    <t>11455</t>
  </si>
  <si>
    <t>https://proxy.archieven.nl/235/BBE9A887F3D443EDA7091C12E5154F17</t>
  </si>
  <si>
    <t>11456</t>
  </si>
  <si>
    <t>https://proxy.archieven.nl/235/C38873019FC247309947B943861FE8C7</t>
  </si>
  <si>
    <t>11463</t>
  </si>
  <si>
    <t>https://proxy.archieven.nl/235/2A2C43E59079432DB91071BCBB7A5079</t>
  </si>
  <si>
    <t>11475</t>
  </si>
  <si>
    <t>https://proxy.archieven.nl/235/FCB9A89236684469BFA6AA71FCFB921E</t>
  </si>
  <si>
    <t>11480</t>
  </si>
  <si>
    <t>https://proxy.archieven.nl/235/116B27413E6E4EE0BBC6CEF2D51A04E7</t>
  </si>
  <si>
    <t>11484</t>
  </si>
  <si>
    <t>https://proxy.archieven.nl/235/56F1EAEAF0074EC298B21778F534D402</t>
  </si>
  <si>
    <t>11486</t>
  </si>
  <si>
    <t>https://proxy.archieven.nl/235/9A73733B4AE74EA5BD4DF27F9875B5A4</t>
  </si>
  <si>
    <t>11488</t>
  </si>
  <si>
    <t>https://proxy.archieven.nl/235/7802FB03E914431BA25D25CAB9BC4538</t>
  </si>
  <si>
    <t>11491</t>
  </si>
  <si>
    <t>https://proxy.archieven.nl/235/0B12CF8CCDDA48F188CA7D5E7559F9AE</t>
  </si>
  <si>
    <t>115</t>
  </si>
  <si>
    <t>https://proxy.archieven.nl/235/150928311A5841A8B35815E4B35DD456</t>
  </si>
  <si>
    <t>11511</t>
  </si>
  <si>
    <t>https://proxy.archieven.nl/235/70E7181BCB684A0783807821F4079BF7</t>
  </si>
  <si>
    <t>1153</t>
  </si>
  <si>
    <t>https://proxy.archieven.nl/235/0B3F340CE73649C6BCAECF82690BA27A</t>
  </si>
  <si>
    <t>1154</t>
  </si>
  <si>
    <t>https://proxy.archieven.nl/235/BEF2FA98FB804F02B80B8F01564E9EAE</t>
  </si>
  <si>
    <t>11541</t>
  </si>
  <si>
    <t>https://proxy.archieven.nl/235/1224DAC013B54ED6934A05B8CC05D5B0</t>
  </si>
  <si>
    <t>11556</t>
  </si>
  <si>
    <t>https://proxy.archieven.nl/235/588D502E0BBF43C29090AB5C5C646C19</t>
  </si>
  <si>
    <t>11565</t>
  </si>
  <si>
    <t>https://proxy.archieven.nl/235/F6E76D84C1164BCCB87024B1FB5DB53E</t>
  </si>
  <si>
    <t>1157</t>
  </si>
  <si>
    <t>https://proxy.archieven.nl/235/25427A6687D64D39A847AF3A150918D6</t>
  </si>
  <si>
    <t>11573</t>
  </si>
  <si>
    <t>https://proxy.archieven.nl/235/CF4E3645805B4D5E89A0AAEE3D886C39</t>
  </si>
  <si>
    <t>11575</t>
  </si>
  <si>
    <t>https://proxy.archieven.nl/235/27B5B548B4114D3CB1EC483E27C61E78</t>
  </si>
  <si>
    <t>11586</t>
  </si>
  <si>
    <t>https://proxy.archieven.nl/235/E0C9CFB9E98D45F1874442AA470E0685</t>
  </si>
  <si>
    <t>11588</t>
  </si>
  <si>
    <t>https://proxy.archieven.nl/235/1F7EBC1C60C746EDBDC5CC5D96DB5033</t>
  </si>
  <si>
    <t>1159</t>
  </si>
  <si>
    <t>https://proxy.archieven.nl/235/6313C6D0516345E49397CD8B609F2994</t>
  </si>
  <si>
    <t>11590</t>
  </si>
  <si>
    <t>https://proxy.archieven.nl/235/B43AF188FDBF4CF8B4B1B512799F43FE</t>
  </si>
  <si>
    <t>11604</t>
  </si>
  <si>
    <t>https://proxy.archieven.nl/235/7D1AB6F01D324734A77A94B24091D9AF</t>
  </si>
  <si>
    <t>11605</t>
  </si>
  <si>
    <t>https://proxy.archieven.nl/235/57EA58561CEE49AF843AE880AA3F73CF</t>
  </si>
  <si>
    <t>11606</t>
  </si>
  <si>
    <t>https://proxy.archieven.nl/235/B23EAD4BE3D447E8BF230807CB1A7660</t>
  </si>
  <si>
    <t>11609</t>
  </si>
  <si>
    <t>https://proxy.archieven.nl/235/920EFC14077C40D4BB8F69C70E56F39C</t>
  </si>
  <si>
    <t>11631</t>
  </si>
  <si>
    <t>https://proxy.archieven.nl/235/FFBA39D687B94F59B3221440B5E120F6</t>
  </si>
  <si>
    <t>11632</t>
  </si>
  <si>
    <t>https://proxy.archieven.nl/235/0EBB0E3739774C76AFB7BA3FA544002B</t>
  </si>
  <si>
    <t>11651</t>
  </si>
  <si>
    <t>https://proxy.archieven.nl/235/F1970168B7984F02B9E86FE0A6CDFF01</t>
  </si>
  <si>
    <t>11655</t>
  </si>
  <si>
    <t>https://proxy.archieven.nl/235/D2928443E09D4FF5843BDEED6C986AF4</t>
  </si>
  <si>
    <t>11656</t>
  </si>
  <si>
    <t>https://proxy.archieven.nl/235/A4C47F88358149BBA2355E37BABF7BF5</t>
  </si>
  <si>
    <t>1166</t>
  </si>
  <si>
    <t>https://proxy.archieven.nl/235/B5BE80297BE44404A705F5C849A293ED</t>
  </si>
  <si>
    <t>11661</t>
  </si>
  <si>
    <t>https://proxy.archieven.nl/235/56F2B4D075C94329BEDBB336022F4FAF</t>
  </si>
  <si>
    <t>11667</t>
  </si>
  <si>
    <t>https://proxy.archieven.nl/235/7A93D99122394DDA845C863789A1BAD0</t>
  </si>
  <si>
    <t>1167</t>
  </si>
  <si>
    <t>https://proxy.archieven.nl/235/CEC817EFDA1D491398D5B8538F308E1B</t>
  </si>
  <si>
    <t>11672</t>
  </si>
  <si>
    <t>https://proxy.archieven.nl/235/66D7E953A267468A84657B6541DB482D</t>
  </si>
  <si>
    <t>11675</t>
  </si>
  <si>
    <t>https://proxy.archieven.nl/235/0FA4E14482B24C84A78D5AAB8D00E80C</t>
  </si>
  <si>
    <t>11679</t>
  </si>
  <si>
    <t>https://proxy.archieven.nl/235/19044C0FCBC14FC08A91BE1BEA6ED68A</t>
  </si>
  <si>
    <t>1168</t>
  </si>
  <si>
    <t>https://proxy.archieven.nl/235/CA916BFA617A4B60859B1FFAD316A09A</t>
  </si>
  <si>
    <t>11691</t>
  </si>
  <si>
    <t>https://proxy.archieven.nl/235/2DF1CBC95DF34DC6BF77811BEDBFEDD0</t>
  </si>
  <si>
    <t>1170</t>
  </si>
  <si>
    <t>https://proxy.archieven.nl/235/011E2223D08A4BDCACA5551E940AB7DF</t>
  </si>
  <si>
    <t>11700</t>
  </si>
  <si>
    <t>https://proxy.archieven.nl/235/03A5AA95D25F404F958B4DA9A20B88F6</t>
  </si>
  <si>
    <t>1171</t>
  </si>
  <si>
    <t>https://proxy.archieven.nl/235/B59068646409481A87A10F942A78F139</t>
  </si>
  <si>
    <t>11710</t>
  </si>
  <si>
    <t>https://proxy.archieven.nl/235/B859CA928E1049A485ED0DDB1AB7854F</t>
  </si>
  <si>
    <t>11713</t>
  </si>
  <si>
    <t>https://proxy.archieven.nl/235/D2B2D332665740AFAA673636F88513B6</t>
  </si>
  <si>
    <t>11715</t>
  </si>
  <si>
    <t>https://proxy.archieven.nl/235/ADD2FD8C97D243EFA9628211DF616857</t>
  </si>
  <si>
    <t>11721</t>
  </si>
  <si>
    <t>https://proxy.archieven.nl/235/EB27E55C7C844BFFB3C72040D4BB3F8A</t>
  </si>
  <si>
    <t>11722</t>
  </si>
  <si>
    <t>https://proxy.archieven.nl/235/6D7129280EB440BB914450562F469E31</t>
  </si>
  <si>
    <t>11726</t>
  </si>
  <si>
    <t>https://proxy.archieven.nl/235/32FFED5C2E1E49D59804BD5FE1F16BAF</t>
  </si>
  <si>
    <t>11729</t>
  </si>
  <si>
    <t>https://proxy.archieven.nl/235/8993C0A57D4042E6A8787E4B150C1346</t>
  </si>
  <si>
    <t>11732</t>
  </si>
  <si>
    <t>https://proxy.archieven.nl/235/5F359C721B974FE2A10003FA2BF51037</t>
  </si>
  <si>
    <t>11733</t>
  </si>
  <si>
    <t>https://proxy.archieven.nl/235/A54F71FD08254B79A767F4D0917B23F4</t>
  </si>
  <si>
    <t>11734</t>
  </si>
  <si>
    <t>https://proxy.archieven.nl/235/E76F89CF2E164104BF66A14E7C86A5F7</t>
  </si>
  <si>
    <t>11738</t>
  </si>
  <si>
    <t>https://proxy.archieven.nl/235/3D3D0464210E4841B8D6E0426C719DE2</t>
  </si>
  <si>
    <t>11761</t>
  </si>
  <si>
    <t>https://proxy.archieven.nl/235/DAC6AF7F7B5142E9BA7B6F1B54250622</t>
  </si>
  <si>
    <t>11768</t>
  </si>
  <si>
    <t>https://proxy.archieven.nl/235/33283D9C9E4B487889134DCCA7B2ED59</t>
  </si>
  <si>
    <t>11771</t>
  </si>
  <si>
    <t>https://proxy.archieven.nl/235/EDEE6D417FE74D128DE520D5071B416B</t>
  </si>
  <si>
    <t>11772</t>
  </si>
  <si>
    <t>https://proxy.archieven.nl/235/F001707917D84666BA6AA5886BCA3A00</t>
  </si>
  <si>
    <t>11778</t>
  </si>
  <si>
    <t>https://proxy.archieven.nl/235/F2AB2A10FA0C48F180FA62D91BC10DBD</t>
  </si>
  <si>
    <t>11785</t>
  </si>
  <si>
    <t>https://proxy.archieven.nl/235/47F6338B6C804EB5BBAAB1D99CCB23AF</t>
  </si>
  <si>
    <t>11787</t>
  </si>
  <si>
    <t>https://proxy.archieven.nl/235/2A58836C86A1404ABCC85424A096DE39</t>
  </si>
  <si>
    <t>11789</t>
  </si>
  <si>
    <t>https://proxy.archieven.nl/235/BA5B3F8B87934E5397B5402FC7B9EB5A</t>
  </si>
  <si>
    <t>11790</t>
  </si>
  <si>
    <t>https://proxy.archieven.nl/235/1449E0B4512145B6A230BB2C5EDC5951</t>
  </si>
  <si>
    <t>11794</t>
  </si>
  <si>
    <t>https://proxy.archieven.nl/235/D6368ED0C0884D1EB963349BC4F4D213</t>
  </si>
  <si>
    <t>11795</t>
  </si>
  <si>
    <t>https://proxy.archieven.nl/235/94FF96CFB3BB47899BBE7507A4C65B6F</t>
  </si>
  <si>
    <t>11796</t>
  </si>
  <si>
    <t>https://proxy.archieven.nl/235/2E609B4EC42E4747A6C2606823F8B87C</t>
  </si>
  <si>
    <t>11801</t>
  </si>
  <si>
    <t>https://proxy.archieven.nl/235/22A4A16220ED46A2A695C6E1BE59495F</t>
  </si>
  <si>
    <t>11808</t>
  </si>
  <si>
    <t>https://proxy.archieven.nl/235/772C9BE045EC45E899C07EA0F641E4D7</t>
  </si>
  <si>
    <t>11812</t>
  </si>
  <si>
    <t>https://proxy.archieven.nl/235/D71B5598C70E46DE8A87D2F534ABC6E3</t>
  </si>
  <si>
    <t>11815</t>
  </si>
  <si>
    <t>https://proxy.archieven.nl/235/33B857BA7A50455DAAC6FDFBC83E90D4</t>
  </si>
  <si>
    <t>11819</t>
  </si>
  <si>
    <t>https://proxy.archieven.nl/235/9371214C1AD1408997AD5558D1878FA5</t>
  </si>
  <si>
    <t>11820</t>
  </si>
  <si>
    <t>https://proxy.archieven.nl/235/FA01B19D18BD4A51BE5342DAABFA8442</t>
  </si>
  <si>
    <t>11827</t>
  </si>
  <si>
    <t>https://proxy.archieven.nl/235/7737FFAFC3344F8791179E272D02C586</t>
  </si>
  <si>
    <t>11830</t>
  </si>
  <si>
    <t>https://proxy.archieven.nl/235/8E7F5B656BD34ED987801707BA1114E3</t>
  </si>
  <si>
    <t>11835</t>
  </si>
  <si>
    <t>https://proxy.archieven.nl/235/CFB96863052040E5A5EF4F1C4246C75C</t>
  </si>
  <si>
    <t>1185</t>
  </si>
  <si>
    <t>https://proxy.archieven.nl/235/D7C8F3EA13B44C27B9566DFD43D499EB</t>
  </si>
  <si>
    <t>1187</t>
  </si>
  <si>
    <t>https://proxy.archieven.nl/235/8729BD9E85EE4F9FAC7EEAB153BCEEB1</t>
  </si>
  <si>
    <t>1188</t>
  </si>
  <si>
    <t>https://proxy.archieven.nl/235/A12E3C6659FF4A8B9867EA3C93754D09</t>
  </si>
  <si>
    <t>1191</t>
  </si>
  <si>
    <t>https://proxy.archieven.nl/235/4C061B9CD584422DB7A4566171601B9E</t>
  </si>
  <si>
    <t>1192</t>
  </si>
  <si>
    <t>https://proxy.archieven.nl/235/37B522B88D9E4CCB8AFD1BD337D4B55A</t>
  </si>
  <si>
    <t>1196</t>
  </si>
  <si>
    <t>https://proxy.archieven.nl/235/81FDCC695A214DAFB00FCFBB348E6C4A</t>
  </si>
  <si>
    <t>1208</t>
  </si>
  <si>
    <t>https://proxy.archieven.nl/235/38432CC617854766981F01534947789D</t>
  </si>
  <si>
    <t>1210</t>
  </si>
  <si>
    <t>https://proxy.archieven.nl/235/AF18B3EAFA0240C88B4304C8581A033C</t>
  </si>
  <si>
    <t>1218</t>
  </si>
  <si>
    <t>https://proxy.archieven.nl/235/9BC2997B991A423C8303080FDF5599AE</t>
  </si>
  <si>
    <t>1221</t>
  </si>
  <si>
    <t>https://proxy.archieven.nl/235/EB0DECD521A9447F8121EA071942EE2D</t>
  </si>
  <si>
    <t>1222</t>
  </si>
  <si>
    <t>https://proxy.archieven.nl/235/66CA488AD9804F3CBB940CE86B8DE974</t>
  </si>
  <si>
    <t>https://proxy.archieven.nl/235/425DFE084F5449D483FD1CFDF94E39F3</t>
  </si>
  <si>
    <t>123</t>
  </si>
  <si>
    <t>https://proxy.archieven.nl/235/064E98A05CEA4F5F957F92428C4EF481</t>
  </si>
  <si>
    <t>124</t>
  </si>
  <si>
    <t>https://proxy.archieven.nl/235/93405D3F420B43CEAE9EC0859E7720AA</t>
  </si>
  <si>
    <t>1240</t>
  </si>
  <si>
    <t>https://proxy.archieven.nl/235/94494553C645443DBC748322966B13E4</t>
  </si>
  <si>
    <t>1250</t>
  </si>
  <si>
    <t>https://proxy.archieven.nl/235/DBC8F94103F348029348AD8B63857F63</t>
  </si>
  <si>
    <t>1277</t>
  </si>
  <si>
    <t>https://proxy.archieven.nl/235/ECBB30FA66744F66A7BF8A5E6B0F4E73</t>
  </si>
  <si>
    <t>1279</t>
  </si>
  <si>
    <t>https://proxy.archieven.nl/235/CDE78B65094048128CB9F05634CA7563</t>
  </si>
  <si>
    <t>128</t>
  </si>
  <si>
    <t>https://proxy.archieven.nl/235/7DA5BF640A30408D9DB6B39B84C9A688</t>
  </si>
  <si>
    <t>1281</t>
  </si>
  <si>
    <t>https://proxy.archieven.nl/235/8201BB3B45B6458387D5B7940DDC463D</t>
  </si>
  <si>
    <t>1285</t>
  </si>
  <si>
    <t>https://proxy.archieven.nl/235/B688CF241AE04B45A5DFF715713718BF</t>
  </si>
  <si>
    <t>1289</t>
  </si>
  <si>
    <t>https://proxy.archieven.nl/235/7D73CE9E1BD146488DE29AA3409E49A0</t>
  </si>
  <si>
    <t>1290</t>
  </si>
  <si>
    <t>https://proxy.archieven.nl/235/B60D285BEB624C04A3E48F0D9E0CB3B3</t>
  </si>
  <si>
    <t>1291</t>
  </si>
  <si>
    <t>https://proxy.archieven.nl/235/411D2DB49957416EBFE602AD94BBC172</t>
  </si>
  <si>
    <t>1302</t>
  </si>
  <si>
    <t>https://proxy.archieven.nl/235/C45975F0EE66433C99180FFEF24C52E8</t>
  </si>
  <si>
    <t>1305</t>
  </si>
  <si>
    <t>https://proxy.archieven.nl/235/9EB0302E77764F5EBA302C2668F1366E</t>
  </si>
  <si>
    <t>1307</t>
  </si>
  <si>
    <t>https://proxy.archieven.nl/235/3F6C42485E5E41CEB3529CB413A01357</t>
  </si>
  <si>
    <t>1317</t>
  </si>
  <si>
    <t>https://proxy.archieven.nl/235/C32385155C1B4530984CF90339A055E0</t>
  </si>
  <si>
    <t>1319</t>
  </si>
  <si>
    <t>https://proxy.archieven.nl/235/6E9B3DC4A5124E7E958B92166A149070</t>
  </si>
  <si>
    <t>1325</t>
  </si>
  <si>
    <t>https://proxy.archieven.nl/235/1D709D69B122476DB718220C054025E8</t>
  </si>
  <si>
    <t>1327</t>
  </si>
  <si>
    <t>https://proxy.archieven.nl/235/D5C84EE453484766AD535DFD637A72B1</t>
  </si>
  <si>
    <t>133</t>
  </si>
  <si>
    <t>https://proxy.archieven.nl/235/4829F60831FB48AAA568D591C4797BB2</t>
  </si>
  <si>
    <t>1341</t>
  </si>
  <si>
    <t>https://proxy.archieven.nl/235/660F649FF9BD4FCD8632351AB3435681</t>
  </si>
  <si>
    <t>1346</t>
  </si>
  <si>
    <t>https://proxy.archieven.nl/235/EFD3D41A484640E5AF2CD1D285827F7C</t>
  </si>
  <si>
    <t>135</t>
  </si>
  <si>
    <t>https://proxy.archieven.nl/235/E547397E427146279B60814AFF1324AB</t>
  </si>
  <si>
    <t>1351</t>
  </si>
  <si>
    <t>https://proxy.archieven.nl/235/94841983EDF249C6A60F171EF98ECD82</t>
  </si>
  <si>
    <t>1352</t>
  </si>
  <si>
    <t>https://proxy.archieven.nl/235/FE7347EE41E84C108C2AAE2C3997E77A</t>
  </si>
  <si>
    <t>1360</t>
  </si>
  <si>
    <t>https://proxy.archieven.nl/235/14A8BFCA823143C4B3F05455739336BB</t>
  </si>
  <si>
    <t>1363</t>
  </si>
  <si>
    <t>https://proxy.archieven.nl/235/C217EA2B90954A39BBDE9C19747E9FAC</t>
  </si>
  <si>
    <t>1365</t>
  </si>
  <si>
    <t>https://proxy.archieven.nl/235/89BE012E20A44F78A631511BBB0C0107</t>
  </si>
  <si>
    <t>1374</t>
  </si>
  <si>
    <t>https://proxy.archieven.nl/235/B638568B2FA043F8BDC28E43822AA5C5</t>
  </si>
  <si>
    <t>1375</t>
  </si>
  <si>
    <t>https://proxy.archieven.nl/235/BEDFB8F37C5A4928897CD946C3A3D749</t>
  </si>
  <si>
    <t>1378</t>
  </si>
  <si>
    <t>https://proxy.archieven.nl/235/E8352D328F9E421B9B377F8049C08688</t>
  </si>
  <si>
    <t>1383</t>
  </si>
  <si>
    <t>https://proxy.archieven.nl/235/95167B23284846B1A45A09C14E7FA124</t>
  </si>
  <si>
    <t>1386</t>
  </si>
  <si>
    <t>https://proxy.archieven.nl/235/A8782CBBD50D4834B0A52A87760E9D80</t>
  </si>
  <si>
    <t>1388</t>
  </si>
  <si>
    <t>https://proxy.archieven.nl/235/D6AABB0FEE8F4E9296561C94A50C374A</t>
  </si>
  <si>
    <t>1397</t>
  </si>
  <si>
    <t>https://proxy.archieven.nl/235/CD9A525BE92743038FF1ABB4CEF59DC7</t>
  </si>
  <si>
    <t>1405</t>
  </si>
  <si>
    <t>https://proxy.archieven.nl/235/20ADE3AAD7EC47078000BA4212F6140A</t>
  </si>
  <si>
    <t>https://proxy.archieven.nl/235/8128FE985D5B4363A5E53E220E93B406</t>
  </si>
  <si>
    <t>1411</t>
  </si>
  <si>
    <t>https://proxy.archieven.nl/235/BC56535D718B418095F9594490A0E47C</t>
  </si>
  <si>
    <t>1414</t>
  </si>
  <si>
    <t>https://proxy.archieven.nl/235/AE799317E83447F2918EA5AF205033CD</t>
  </si>
  <si>
    <t>https://proxy.archieven.nl/235/4B2F9FB503F441C2B43BC693061711AE</t>
  </si>
  <si>
    <t>https://proxy.archieven.nl/235/05AC41717F5D4961B545CCC323860A49</t>
  </si>
  <si>
    <t>1419</t>
  </si>
  <si>
    <t>https://proxy.archieven.nl/235/FE44314DE7E3491EB206C64D8512DDB3</t>
  </si>
  <si>
    <t>142</t>
  </si>
  <si>
    <t>https://proxy.archieven.nl/235/A76BF7C2DE574757A2DE3E5BC807A4AE</t>
  </si>
  <si>
    <t>1421</t>
  </si>
  <si>
    <t>https://proxy.archieven.nl/235/4F45A2B0270B415F85C4846AEB8F7BE6</t>
  </si>
  <si>
    <t>1422</t>
  </si>
  <si>
    <t>https://proxy.archieven.nl/235/B196E9585DA54F1C9607800AE982DC6A</t>
  </si>
  <si>
    <t>1424</t>
  </si>
  <si>
    <t>https://proxy.archieven.nl/235/72B4CB805E2C4461BD6EAF84E81E4775</t>
  </si>
  <si>
    <t>1427</t>
  </si>
  <si>
    <t>https://proxy.archieven.nl/235/2566928AB4C640E9B2F1CB0473E02ABD</t>
  </si>
  <si>
    <t>1429</t>
  </si>
  <si>
    <t>https://proxy.archieven.nl/235/BDE77B4BF7E64277B01CEE3F006B288D</t>
  </si>
  <si>
    <t>1431</t>
  </si>
  <si>
    <t>https://proxy.archieven.nl/235/B42895B394A6453E85D7049DA7970595</t>
  </si>
  <si>
    <t>1433</t>
  </si>
  <si>
    <t>https://proxy.archieven.nl/235/E88216AD6AC043F985BF387C921D68E3</t>
  </si>
  <si>
    <t>1436</t>
  </si>
  <si>
    <t>https://proxy.archieven.nl/235/02A95FDA4DD74063BDADC644827E7B65</t>
  </si>
  <si>
    <t>144</t>
  </si>
  <si>
    <t>https://proxy.archieven.nl/235/B3C5BF9226F54B85B76252DBB7B5F05F</t>
  </si>
  <si>
    <t>1440</t>
  </si>
  <si>
    <t>https://proxy.archieven.nl/235/30B649EA4366458D9E3047966D11EE5D</t>
  </si>
  <si>
    <t>1441</t>
  </si>
  <si>
    <t>https://proxy.archieven.nl/235/B0B26B8C8E0F45F48E0933279B0C0521</t>
  </si>
  <si>
    <t>1451</t>
  </si>
  <si>
    <t>https://proxy.archieven.nl/235/7E700080A5E841999609DA10105CFE14</t>
  </si>
  <si>
    <t>1452</t>
  </si>
  <si>
    <t>https://proxy.archieven.nl/235/9C902A6268CD49B0B2B72E376B726152</t>
  </si>
  <si>
    <t>1453</t>
  </si>
  <si>
    <t>https://proxy.archieven.nl/235/C72589DE9875495B8143F42B871B0616</t>
  </si>
  <si>
    <t>1457</t>
  </si>
  <si>
    <t>https://proxy.archieven.nl/235/F975BEAF5CD045629F797060D8C25B3F</t>
  </si>
  <si>
    <t>1458</t>
  </si>
  <si>
    <t>https://proxy.archieven.nl/235/194AC3129E544B9480B8F63DB0F22A10</t>
  </si>
  <si>
    <t>1466</t>
  </si>
  <si>
    <t>https://proxy.archieven.nl/235/D4AAADDBBFA24C8DB1895D42EC7A90C5</t>
  </si>
  <si>
    <t>1468</t>
  </si>
  <si>
    <t>https://proxy.archieven.nl/235/2E5085E3E64D4A37B0A21B0D2BC3B73C</t>
  </si>
  <si>
    <t>1474</t>
  </si>
  <si>
    <t>https://proxy.archieven.nl/235/6BC5CDAA7C3447A9A5ADF9649330B40D</t>
  </si>
  <si>
    <t>1476</t>
  </si>
  <si>
    <t>https://proxy.archieven.nl/235/D9FF6594AF8B44DC9802AE6970CA0222</t>
  </si>
  <si>
    <t>1483</t>
  </si>
  <si>
    <t>https://proxy.archieven.nl/235/DD5F44CBC9164444B0C3BFF2D1404AB7</t>
  </si>
  <si>
    <t>1489</t>
  </si>
  <si>
    <t>https://proxy.archieven.nl/235/2992F3FBE9D24028A131B0E3593E441A</t>
  </si>
  <si>
    <t>1491</t>
  </si>
  <si>
    <t>https://proxy.archieven.nl/235/1A01A27CE1A6490893CA2D57CB54D03B</t>
  </si>
  <si>
    <t>1492</t>
  </si>
  <si>
    <t>https://proxy.archieven.nl/235/24A6FCD2685F40C08119457B4F0AA70C</t>
  </si>
  <si>
    <t>1497</t>
  </si>
  <si>
    <t>https://proxy.archieven.nl/235/FC5D2CA7AB3D4263BDE61FF1793EA947</t>
  </si>
  <si>
    <t>1503</t>
  </si>
  <si>
    <t>https://proxy.archieven.nl/235/FA55A2E93A8644CA93DE616E17D7ECCE</t>
  </si>
  <si>
    <t>151</t>
  </si>
  <si>
    <t>https://proxy.archieven.nl/235/EA62DC2C3965437CAE74EF71086F9B5D</t>
  </si>
  <si>
    <t>1513</t>
  </si>
  <si>
    <t>https://proxy.archieven.nl/235/2ED8D083A35F4297A622E6A5C18ABC30</t>
  </si>
  <si>
    <t>1519</t>
  </si>
  <si>
    <t>https://proxy.archieven.nl/235/E692422A897143788C4D1C13267748D0</t>
  </si>
  <si>
    <t>1520</t>
  </si>
  <si>
    <t>https://proxy.archieven.nl/235/9C2C6DC5A6F34563B3F6230DC55B0471</t>
  </si>
  <si>
    <t>1521</t>
  </si>
  <si>
    <t>https://proxy.archieven.nl/235/1055F4C6578A4499A3D372C34F4E2A89</t>
  </si>
  <si>
    <t>1525</t>
  </si>
  <si>
    <t>https://proxy.archieven.nl/235/029F0516D5C3481EA15D39EB5A12673F</t>
  </si>
  <si>
    <t>1526</t>
  </si>
  <si>
    <t>https://proxy.archieven.nl/235/CFF4FB8D731A419DAB352C83A911376D</t>
  </si>
  <si>
    <t>1530</t>
  </si>
  <si>
    <t>https://proxy.archieven.nl/235/1E416861F17F4BB4827260AB06A5DA3C</t>
  </si>
  <si>
    <t>1539</t>
  </si>
  <si>
    <t>https://proxy.archieven.nl/235/9B65651C1EBE4A989A5DCE59FF7BC742</t>
  </si>
  <si>
    <t>1547</t>
  </si>
  <si>
    <t>https://proxy.archieven.nl/235/884C56C8CA3A4DADA0011E42ED316A27</t>
  </si>
  <si>
    <t>1561</t>
  </si>
  <si>
    <t>https://proxy.archieven.nl/235/AC4B80DFA14C44519C7C1DC3B0CC7882</t>
  </si>
  <si>
    <t>1562</t>
  </si>
  <si>
    <t>https://proxy.archieven.nl/235/435E92436E00493BB0A53EA5F8FC867A</t>
  </si>
  <si>
    <t>1571</t>
  </si>
  <si>
    <t>https://proxy.archieven.nl/235/175817FF05324D9282F5EE2C29AF10D1</t>
  </si>
  <si>
    <t>1579</t>
  </si>
  <si>
    <t>https://proxy.archieven.nl/235/75C40A933F9344539AF4A987960F74FB</t>
  </si>
  <si>
    <t>1586</t>
  </si>
  <si>
    <t>https://proxy.archieven.nl/235/853F9ABCDE4447949B07025AA857A2DC</t>
  </si>
  <si>
    <t>1588</t>
  </si>
  <si>
    <t>https://proxy.archieven.nl/235/3A413ED00047450EA649A199B77AEBE1</t>
  </si>
  <si>
    <t>1605</t>
  </si>
  <si>
    <t>https://proxy.archieven.nl/235/BCAE28F3094146D88C99FB2814D1E848</t>
  </si>
  <si>
    <t>1609</t>
  </si>
  <si>
    <t>https://proxy.archieven.nl/235/70E92C41C3694B08B174E0741D0BCBD3</t>
  </si>
  <si>
    <t>161</t>
  </si>
  <si>
    <t>https://proxy.archieven.nl/235/DB481E0EB5DF475D85EF23AC57AC6EDB</t>
  </si>
  <si>
    <t>162</t>
  </si>
  <si>
    <t>https://proxy.archieven.nl/235/5B7F3BA84493446FB30AB3F497B79D3D</t>
  </si>
  <si>
    <t>1630</t>
  </si>
  <si>
    <t>https://proxy.archieven.nl/235/E766EA9CF2FF4DCC9974A259F764D9E8</t>
  </si>
  <si>
    <t>1632</t>
  </si>
  <si>
    <t>https://proxy.archieven.nl/235/EBCF3E9A97694A68B9C0CDF27EEE15DF</t>
  </si>
  <si>
    <t>1639</t>
  </si>
  <si>
    <t>https://proxy.archieven.nl/235/8834D24CEA40448FB0124F8EF897EF33</t>
  </si>
  <si>
    <t>1642</t>
  </si>
  <si>
    <t>https://proxy.archieven.nl/235/863F581ABB6648BB84F88AD7204C6BC9</t>
  </si>
  <si>
    <t>1648</t>
  </si>
  <si>
    <t>https://proxy.archieven.nl/235/D50B44355D7E4FB69BE271FC773308AC</t>
  </si>
  <si>
    <t>1653</t>
  </si>
  <si>
    <t>https://proxy.archieven.nl/235/C2AECC0BCC47427D94F7A2FBD6F8609E</t>
  </si>
  <si>
    <t>1656</t>
  </si>
  <si>
    <t>https://proxy.archieven.nl/235/493FD80B04D84E91AC8E6F757C149887</t>
  </si>
  <si>
    <t>1657</t>
  </si>
  <si>
    <t>https://proxy.archieven.nl/235/71DAF717D5EB42C580AEE3F7303B70C2</t>
  </si>
  <si>
    <t>1662</t>
  </si>
  <si>
    <t>https://proxy.archieven.nl/235/0BBFA4BA4A274319894672A39F4D3F78</t>
  </si>
  <si>
    <t>1668</t>
  </si>
  <si>
    <t>https://proxy.archieven.nl/235/34AAA75956374B4DB66E4B953EDE64FC</t>
  </si>
  <si>
    <t>1669</t>
  </si>
  <si>
    <t>https://proxy.archieven.nl/235/7331B0C9E9DB4C9EBE9BC0D9CFF08A9E</t>
  </si>
  <si>
    <t>1681</t>
  </si>
  <si>
    <t>https://proxy.archieven.nl/235/DE261BAB49B24DD48BA2753EDE73B991</t>
  </si>
  <si>
    <t>1685</t>
  </si>
  <si>
    <t>https://proxy.archieven.nl/235/E002267BB06044FBA92DEF5FED277F73</t>
  </si>
  <si>
    <t>https://proxy.archieven.nl/235/A690C4373C144C7590C2C839BE3724A2</t>
  </si>
  <si>
    <t>1692</t>
  </si>
  <si>
    <t>https://proxy.archieven.nl/235/123AB3DE22274EDDB2776815B7F402D7</t>
  </si>
  <si>
    <t>1697</t>
  </si>
  <si>
    <t>https://proxy.archieven.nl/235/23B6D56A3C094E94A64B79E14DE6115F</t>
  </si>
  <si>
    <t>1698</t>
  </si>
  <si>
    <t>https://proxy.archieven.nl/235/71D845F141AB41B39783051FA761D55D</t>
  </si>
  <si>
    <t>https://proxy.archieven.nl/235/D60365E4282245C6A311E50AC2427914</t>
  </si>
  <si>
    <t>1712</t>
  </si>
  <si>
    <t>https://proxy.archieven.nl/235/7D2E1EA20843476FAC65FFB584DB49CE</t>
  </si>
  <si>
    <t>172</t>
  </si>
  <si>
    <t>https://proxy.archieven.nl/235/47381883E2BC41A3AFD2BF6787E6E0A4</t>
  </si>
  <si>
    <t>1720</t>
  </si>
  <si>
    <t>https://proxy.archieven.nl/235/4D19CA8039DB4227B3C1E857F93B312C</t>
  </si>
  <si>
    <t>1728</t>
  </si>
  <si>
    <t>https://proxy.archieven.nl/235/BC85653583C84ECEBF8183A5E4A1D19D</t>
  </si>
  <si>
    <t>1739</t>
  </si>
  <si>
    <t>https://proxy.archieven.nl/235/58F3B802832D4F66BF0987EACE625AC4</t>
  </si>
  <si>
    <t>1746</t>
  </si>
  <si>
    <t>https://proxy.archieven.nl/235/69DF9A3FCB304DF49E276F18254ED44B</t>
  </si>
  <si>
    <t>1751</t>
  </si>
  <si>
    <t>https://proxy.archieven.nl/235/4548E0224B474FF8BE62415D8BE5C240</t>
  </si>
  <si>
    <t>1753</t>
  </si>
  <si>
    <t>https://proxy.archieven.nl/235/98C8372A7C3B47D3B7CA5D7DE7CD5E60</t>
  </si>
  <si>
    <t>1755</t>
  </si>
  <si>
    <t>https://proxy.archieven.nl/235/6819FF4E8CB54E278AB38737F3E0D05D</t>
  </si>
  <si>
    <t>1758</t>
  </si>
  <si>
    <t>https://proxy.archieven.nl/235/D346B7D99DD24AEB9A2E525D7D9FED8D</t>
  </si>
  <si>
    <t>1761</t>
  </si>
  <si>
    <t>https://proxy.archieven.nl/235/BF883496AC96456B97CE6406786C5A8A</t>
  </si>
  <si>
    <t>1766</t>
  </si>
  <si>
    <t>https://proxy.archieven.nl/235/8474B5967F59406BB94FEBD314C0C35B</t>
  </si>
  <si>
    <t>1768</t>
  </si>
  <si>
    <t>https://proxy.archieven.nl/235/D34A7420446D4BE092F12E6899557B08</t>
  </si>
  <si>
    <t>1769</t>
  </si>
  <si>
    <t>https://proxy.archieven.nl/235/5F64193974A14CA7BCA292D4148D43BA</t>
  </si>
  <si>
    <t>1773</t>
  </si>
  <si>
    <t>https://proxy.archieven.nl/235/DE1D8E6EF2F34200905EB383F26BEAAA</t>
  </si>
  <si>
    <t>1777</t>
  </si>
  <si>
    <t>https://proxy.archieven.nl/235/3135D749317C4E44A30E763151D56E4B</t>
  </si>
  <si>
    <t>1781</t>
  </si>
  <si>
    <t>https://proxy.archieven.nl/235/7E17A7ABB2D942ADAA200490922E428A</t>
  </si>
  <si>
    <t>1787</t>
  </si>
  <si>
    <t>https://proxy.archieven.nl/235/A29CE16330B54588BEA29D818202A17F</t>
  </si>
  <si>
    <t>1788</t>
  </si>
  <si>
    <t>https://proxy.archieven.nl/235/44BDD588286240BBA89990D8879FE59F</t>
  </si>
  <si>
    <t>1796</t>
  </si>
  <si>
    <t>https://proxy.archieven.nl/235/CEA5F27440FA4F4CBFEB503EED3914CE</t>
  </si>
  <si>
    <t>1817</t>
  </si>
  <si>
    <t>https://proxy.archieven.nl/235/A760A7A9F5B14C64B20077E3FDBB5E8D</t>
  </si>
  <si>
    <t>1820</t>
  </si>
  <si>
    <t>https://proxy.archieven.nl/235/BC7B9CEDEE414B1082F8F6ACD3BC5330</t>
  </si>
  <si>
    <t>1825</t>
  </si>
  <si>
    <t>https://proxy.archieven.nl/235/C643C7BBE9B24BA5907AE4651B1C37AD</t>
  </si>
  <si>
    <t>183</t>
  </si>
  <si>
    <t>https://proxy.archieven.nl/235/CCAE5B6A6B6E45B3B257FBB39C8E6C35</t>
  </si>
  <si>
    <t>1831</t>
  </si>
  <si>
    <t>https://proxy.archieven.nl/235/4581D2FE3CFF4A3992FFEA3FA06179E5</t>
  </si>
  <si>
    <t>1832</t>
  </si>
  <si>
    <t>https://proxy.archieven.nl/235/5523ED4DE3A64B7E80E8E5A9566C7871</t>
  </si>
  <si>
    <t>1836</t>
  </si>
  <si>
    <t>https://proxy.archieven.nl/235/FA001F434D344C61BE471625EE56E338</t>
  </si>
  <si>
    <t>1850</t>
  </si>
  <si>
    <t>https://proxy.archieven.nl/235/2E286AE94C2D41B89108422065802E7B</t>
  </si>
  <si>
    <t>1853</t>
  </si>
  <si>
    <t>https://proxy.archieven.nl/235/09A9DB6C50E64168B98AB08AE019527D</t>
  </si>
  <si>
    <t>1858</t>
  </si>
  <si>
    <t>https://proxy.archieven.nl/235/96073509AD3D4BD2B4F158F5FFFE945E</t>
  </si>
  <si>
    <t>1860</t>
  </si>
  <si>
    <t>https://proxy.archieven.nl/235/8E7A6A5AB9364B25ABF2032422347AF8</t>
  </si>
  <si>
    <t>1861</t>
  </si>
  <si>
    <t>https://proxy.archieven.nl/235/A8A0415BC53847DAB3D8087C5F95EF93</t>
  </si>
  <si>
    <t>1862</t>
  </si>
  <si>
    <t>https://proxy.archieven.nl/235/506F73B867FB4989B26EC789D90B8334</t>
  </si>
  <si>
    <t>1863</t>
  </si>
  <si>
    <t>https://proxy.archieven.nl/235/CDEC199700B5416B90A175EA17F8F0E9</t>
  </si>
  <si>
    <t>1870</t>
  </si>
  <si>
    <t>https://proxy.archieven.nl/235/E14E67D6C02E4F89BD61D77D511643C0</t>
  </si>
  <si>
    <t>1874</t>
  </si>
  <si>
    <t>https://proxy.archieven.nl/235/126427897A4B40CF830608AEA8A76614</t>
  </si>
  <si>
    <t>1876</t>
  </si>
  <si>
    <t>https://proxy.archieven.nl/235/AFE2D96BC16F440885BC8DAD05CED4B3</t>
  </si>
  <si>
    <t>1887</t>
  </si>
  <si>
    <t>https://proxy.archieven.nl/235/EFA60639326B43E08BCBD23913846E6D</t>
  </si>
  <si>
    <t>1888</t>
  </si>
  <si>
    <t>https://proxy.archieven.nl/235/D907AF00F9F8438C935E9C80B4BECCAD</t>
  </si>
  <si>
    <t>189</t>
  </si>
  <si>
    <t>https://proxy.archieven.nl/235/8784D596F6A44C88B42DF1EC965225C0</t>
  </si>
  <si>
    <t>1894</t>
  </si>
  <si>
    <t>https://proxy.archieven.nl/235/511CEF004FF94883B6BB8B84FCCCD434</t>
  </si>
  <si>
    <t>1896</t>
  </si>
  <si>
    <t>https://proxy.archieven.nl/235/A76B7969347646829474A895780327D5</t>
  </si>
  <si>
    <t>1897</t>
  </si>
  <si>
    <t>https://proxy.archieven.nl/235/297D6D263D1345FD8C15B2E755C62C07</t>
  </si>
  <si>
    <t>1900</t>
  </si>
  <si>
    <t>https://proxy.archieven.nl/235/7220C76DB65048E3BF454A0E2292C86B</t>
  </si>
  <si>
    <t>1909</t>
  </si>
  <si>
    <t>https://proxy.archieven.nl/235/3000649C8BD443C9B3BF491FA642367D</t>
  </si>
  <si>
    <t>1910</t>
  </si>
  <si>
    <t>https://proxy.archieven.nl/235/2555B7E99B8C4B1B9C4B87D6CA8A3E8C</t>
  </si>
  <si>
    <t>1911</t>
  </si>
  <si>
    <t>https://proxy.archieven.nl/235/E10CE95298CA4EEDA4BBE4FC14761F4F</t>
  </si>
  <si>
    <t>1915</t>
  </si>
  <si>
    <t>https://proxy.archieven.nl/235/72FBC22CF9794A878B448D6545FECC56</t>
  </si>
  <si>
    <t>1919</t>
  </si>
  <si>
    <t>https://proxy.archieven.nl/235/745E266C8027493B923BDB330CBAD074</t>
  </si>
  <si>
    <t>1926</t>
  </si>
  <si>
    <t>https://proxy.archieven.nl/235/E32991D84F5E428A86B398524039BCA6</t>
  </si>
  <si>
    <t>1932</t>
  </si>
  <si>
    <t>https://proxy.archieven.nl/235/4ECED426F39242D88AE49EA130CA953F</t>
  </si>
  <si>
    <t>1934</t>
  </si>
  <si>
    <t>https://proxy.archieven.nl/235/9138F42BFC9C45FE8317B2D5AF982912</t>
  </si>
  <si>
    <t>1939</t>
  </si>
  <si>
    <t>https://proxy.archieven.nl/235/DB4019E5D84F439ABA9E84B0AEE6F011</t>
  </si>
  <si>
    <t>1943</t>
  </si>
  <si>
    <t>https://proxy.archieven.nl/235/67E433291C8C48B8A85C94597D539316</t>
  </si>
  <si>
    <t>1946</t>
  </si>
  <si>
    <t>https://proxy.archieven.nl/235/2140B48E734249FB9A595C0C48D4BF41</t>
  </si>
  <si>
    <t>195</t>
  </si>
  <si>
    <t>https://proxy.archieven.nl/235/487EFCBC6C754B3E9C88F958B0488B8F</t>
  </si>
  <si>
    <t>1950</t>
  </si>
  <si>
    <t>https://proxy.archieven.nl/235/AF9E1042AE62400F94D54D367BD166F4</t>
  </si>
  <si>
    <t>1952</t>
  </si>
  <si>
    <t>https://proxy.archieven.nl/235/4147049BAAA04AA2ABB6BD33812C254D</t>
  </si>
  <si>
    <t>1953</t>
  </si>
  <si>
    <t>https://proxy.archieven.nl/235/47EB6BFE1A6740D9AB789E399D3BB654</t>
  </si>
  <si>
    <t>1958</t>
  </si>
  <si>
    <t>https://proxy.archieven.nl/235/E7A9F66326DD4DEEBCBD47BB1C446597</t>
  </si>
  <si>
    <t>196</t>
  </si>
  <si>
    <t>https://proxy.archieven.nl/235/C82E6D53BD4F458691CFBDB9B40D4A6E</t>
  </si>
  <si>
    <t>1965</t>
  </si>
  <si>
    <t>https://proxy.archieven.nl/235/FE165AAF9B374D8293627D4EFBE183C4</t>
  </si>
  <si>
    <t>1967</t>
  </si>
  <si>
    <t>https://proxy.archieven.nl/235/8FB2F797D214477D997857096C48DF0B</t>
  </si>
  <si>
    <t>198</t>
  </si>
  <si>
    <t>https://proxy.archieven.nl/235/797CF7A6AE9A4E5C8298B3EFACB83DD7</t>
  </si>
  <si>
    <t>1982</t>
  </si>
  <si>
    <t>https://proxy.archieven.nl/235/7FC4C44C6A604CAEA0FBC96EF061FB3B</t>
  </si>
  <si>
    <t>1985</t>
  </si>
  <si>
    <t>https://proxy.archieven.nl/235/F0E14F9DCDFB4203BF8952C49AFBF8C8</t>
  </si>
  <si>
    <t>1986</t>
  </si>
  <si>
    <t>https://proxy.archieven.nl/235/16F2E213671C4D3398CEF7F20E9B9C48</t>
  </si>
  <si>
    <t>1988</t>
  </si>
  <si>
    <t>https://proxy.archieven.nl/235/186C1E9354834CD7869FA84D9880B561</t>
  </si>
  <si>
    <t>1989</t>
  </si>
  <si>
    <t>https://proxy.archieven.nl/235/9023726B0534443E9707D58F9BCF28C0</t>
  </si>
  <si>
    <t>1990</t>
  </si>
  <si>
    <t>https://proxy.archieven.nl/235/65C71346F72C445CBC8EB2EA4C6458E9</t>
  </si>
  <si>
    <t>1994</t>
  </si>
  <si>
    <t>https://proxy.archieven.nl/235/3AAA0D53FC8C464CA199AC5625C42374</t>
  </si>
  <si>
    <t>1996</t>
  </si>
  <si>
    <t>https://proxy.archieven.nl/235/E6F255B3D3904EC8A8800F22EFEA0478</t>
  </si>
  <si>
    <t>200</t>
  </si>
  <si>
    <t>https://proxy.archieven.nl/235/1FCF529EC4F14CF9BFAA5AB05523035B</t>
  </si>
  <si>
    <t>2002</t>
  </si>
  <si>
    <t>https://proxy.archieven.nl/235/F617D2C851CD428F85D62420F88E724B</t>
  </si>
  <si>
    <t>2003</t>
  </si>
  <si>
    <t>https://proxy.archieven.nl/235/97DDBA862D2443D5B9D469AC01554B0F</t>
  </si>
  <si>
    <t>2005</t>
  </si>
  <si>
    <t>https://proxy.archieven.nl/235/FBD2AEE9073D4C50AB77CDC0622CA1D7</t>
  </si>
  <si>
    <t>2007</t>
  </si>
  <si>
    <t>https://proxy.archieven.nl/235/C025F5F16E80456EAC13598F0B75C232</t>
  </si>
  <si>
    <t>2017</t>
  </si>
  <si>
    <t>https://proxy.archieven.nl/235/8EB7D361534342CAAB8F21053EA3595E</t>
  </si>
  <si>
    <t>2020</t>
  </si>
  <si>
    <t>https://proxy.archieven.nl/235/5E9DF8FFF56D47E1A8EA3935964B5F2C</t>
  </si>
  <si>
    <t>2022</t>
  </si>
  <si>
    <t>https://proxy.archieven.nl/235/1C24461B5AF24C99B81FA0D5AF7D85E1</t>
  </si>
  <si>
    <t>2023</t>
  </si>
  <si>
    <t>https://proxy.archieven.nl/235/68C9903B39A8402CB5F293EA1D400708</t>
  </si>
  <si>
    <t>2029</t>
  </si>
  <si>
    <t>https://proxy.archieven.nl/235/9A27325B57EB46D89CC7B5381E54F3C9</t>
  </si>
  <si>
    <t>203</t>
  </si>
  <si>
    <t>https://proxy.archieven.nl/235/41493BDF3EDA4B6AB07994A1FDE12349</t>
  </si>
  <si>
    <t>2032</t>
  </si>
  <si>
    <t>https://proxy.archieven.nl/235/FFF0C44D1DD94EE8B41793AA2E43132B</t>
  </si>
  <si>
    <t>2047</t>
  </si>
  <si>
    <t>https://proxy.archieven.nl/235/03669B56D38E4E38B287E302706ADB49</t>
  </si>
  <si>
    <t>2054</t>
  </si>
  <si>
    <t>https://proxy.archieven.nl/235/A3326D3627F64529AFF12F7EE578A329</t>
  </si>
  <si>
    <t>2055</t>
  </si>
  <si>
    <t>https://proxy.archieven.nl/235/A2A064D380D341298467528A42A313EF</t>
  </si>
  <si>
    <t>2060</t>
  </si>
  <si>
    <t>https://proxy.archieven.nl/235/9F31D4EDA26B487C8FFCAE781AB89093</t>
  </si>
  <si>
    <t>2067</t>
  </si>
  <si>
    <t>https://proxy.archieven.nl/235/754C926FEFA947C085526E434EAC0F20</t>
  </si>
  <si>
    <t>2068</t>
  </si>
  <si>
    <t>https://proxy.archieven.nl/235/11FE421FC79E4B03A6782A974AB15B54</t>
  </si>
  <si>
    <t>2069</t>
  </si>
  <si>
    <t>https://proxy.archieven.nl/235/49CC75E95DFC498BAE4F9B91DDEAF380</t>
  </si>
  <si>
    <t>2070</t>
  </si>
  <si>
    <t>https://proxy.archieven.nl/235/2B7726D57F984553B77E174E66DD956F</t>
  </si>
  <si>
    <t>2072</t>
  </si>
  <si>
    <t>https://proxy.archieven.nl/235/571F0BD1C4ED476EA41C041AC0875684</t>
  </si>
  <si>
    <t>2078</t>
  </si>
  <si>
    <t>https://proxy.archieven.nl/235/0D694F9B6CD1479585EE409C36F4B042</t>
  </si>
  <si>
    <t>2082</t>
  </si>
  <si>
    <t>https://proxy.archieven.nl/235/ECF64F2C2694429C957EB60352795D9E</t>
  </si>
  <si>
    <t>2083</t>
  </si>
  <si>
    <t>https://proxy.archieven.nl/235/7C1962F2B5554AF8A793B33244288BEE</t>
  </si>
  <si>
    <t>2085</t>
  </si>
  <si>
    <t>https://proxy.archieven.nl/235/CEFCBAF28CAA4FA495E4D4F51A48D86A</t>
  </si>
  <si>
    <t>2100</t>
  </si>
  <si>
    <t>https://proxy.archieven.nl/235/EABD850075EF453FA246981C065FD1AE</t>
  </si>
  <si>
    <t>2120</t>
  </si>
  <si>
    <t>https://proxy.archieven.nl/235/AD97C23099EE4A679FA74675E88787A0</t>
  </si>
  <si>
    <t>2122</t>
  </si>
  <si>
    <t>https://proxy.archieven.nl/235/775976CB8D6B40CC9F2EBDF85771327A</t>
  </si>
  <si>
    <t>2125</t>
  </si>
  <si>
    <t>https://proxy.archieven.nl/235/C0D6EDD87ACC40AE82A73FB0F9544465</t>
  </si>
  <si>
    <t>2126</t>
  </si>
  <si>
    <t>https://proxy.archieven.nl/235/B51640F3238943E1A9DD5AB0439305B0</t>
  </si>
  <si>
    <t>2128</t>
  </si>
  <si>
    <t>https://proxy.archieven.nl/235/2C46E1DF89754B22A8EDFBF4464290BF</t>
  </si>
  <si>
    <t>213</t>
  </si>
  <si>
    <t>https://proxy.archieven.nl/235/94E94C88F797464AA4C66F34AC583317</t>
  </si>
  <si>
    <t>2130</t>
  </si>
  <si>
    <t>https://proxy.archieven.nl/235/90A03792B2584A34AC8C2BF31425D9C7</t>
  </si>
  <si>
    <t>2144</t>
  </si>
  <si>
    <t>https://proxy.archieven.nl/235/0A47DDA8B9F540E6A5FA6C68F0EF8460</t>
  </si>
  <si>
    <t>2145</t>
  </si>
  <si>
    <t>https://proxy.archieven.nl/235/AC89FE67E0BC4F11B98898F04E40E811</t>
  </si>
  <si>
    <t>2154</t>
  </si>
  <si>
    <t>https://proxy.archieven.nl/235/E78B6301DC854EFC8A6C8163CF69B726</t>
  </si>
  <si>
    <t>2160</t>
  </si>
  <si>
    <t>https://proxy.archieven.nl/235/EA25FEFA086642448B71E6C23CECD504</t>
  </si>
  <si>
    <t>2164</t>
  </si>
  <si>
    <t>https://proxy.archieven.nl/235/F4B6963237CF4969B79A73B9229E6DC8</t>
  </si>
  <si>
    <t>2169</t>
  </si>
  <si>
    <t>https://proxy.archieven.nl/235/66E700BE337E4ECAA931DF1BB3012620</t>
  </si>
  <si>
    <t>2171</t>
  </si>
  <si>
    <t>https://proxy.archieven.nl/235/DBB83BBFE4A243E2AC88FE41CD6FDAAD</t>
  </si>
  <si>
    <t>2180</t>
  </si>
  <si>
    <t>https://proxy.archieven.nl/235/64B183CED602453CAA0C7563A4345CFF</t>
  </si>
  <si>
    <t>2182</t>
  </si>
  <si>
    <t>https://proxy.archieven.nl/235/BDB50E0C70544FA8B0690311ACF8A44B</t>
  </si>
  <si>
    <t>2183</t>
  </si>
  <si>
    <t>https://proxy.archieven.nl/235/E42E9C02749D4C7F9138ED5E92E3260B</t>
  </si>
  <si>
    <t>2184</t>
  </si>
  <si>
    <t>https://proxy.archieven.nl/235/2C20B237FC2C43BF950073BDF444D2CA</t>
  </si>
  <si>
    <t>2190</t>
  </si>
  <si>
    <t>https://proxy.archieven.nl/235/BDDE34F7D69B44DA94F6C3E19A4F43A0</t>
  </si>
  <si>
    <t>2191</t>
  </si>
  <si>
    <t>https://proxy.archieven.nl/235/89EACBE8243249BA88A91E84F5627D9D</t>
  </si>
  <si>
    <t>2195</t>
  </si>
  <si>
    <t>https://proxy.archieven.nl/235/4F12324225AF435BB35FC1055A74F722</t>
  </si>
  <si>
    <t>2202</t>
  </si>
  <si>
    <t>https://proxy.archieven.nl/235/9D5B57BAB3144B6D8EB18B714ED54264</t>
  </si>
  <si>
    <t>2208</t>
  </si>
  <si>
    <t>https://proxy.archieven.nl/235/F562F7C9646E4995AF113C9A78ABB9F6</t>
  </si>
  <si>
    <t>2213</t>
  </si>
  <si>
    <t>https://proxy.archieven.nl/235/59DA2B36EA85420893530BF64C1DC236</t>
  </si>
  <si>
    <t>2216</t>
  </si>
  <si>
    <t>https://proxy.archieven.nl/235/A505D9986FCF4FC4BF14E88B2F1A7306</t>
  </si>
  <si>
    <t>2218</t>
  </si>
  <si>
    <t>https://proxy.archieven.nl/235/06FEC30942C04268A601F5C0155BF9C5</t>
  </si>
  <si>
    <t>2223</t>
  </si>
  <si>
    <t>https://proxy.archieven.nl/235/289752D9EABC4491AC8BD47C70292B68</t>
  </si>
  <si>
    <t>2229</t>
  </si>
  <si>
    <t>https://proxy.archieven.nl/235/2A14C374E4D14ADB9C297A487F467E3C</t>
  </si>
  <si>
    <t>223</t>
  </si>
  <si>
    <t>https://proxy.archieven.nl/235/C84712EEFFC34F17BDE4AF1779EF1C72</t>
  </si>
  <si>
    <t>2233</t>
  </si>
  <si>
    <t>https://proxy.archieven.nl/235/472056C46CF94704A4EFF369C6872EFD</t>
  </si>
  <si>
    <t>2240</t>
  </si>
  <si>
    <t>https://proxy.archieven.nl/235/459673AD62924A70BF20841EB88991F3</t>
  </si>
  <si>
    <t>2243</t>
  </si>
  <si>
    <t>https://proxy.archieven.nl/235/0A72AA29B33C4FF28AC3D19CCCF92EAC</t>
  </si>
  <si>
    <t>2246</t>
  </si>
  <si>
    <t>https://proxy.archieven.nl/235/9E22AFA43A264089807CF104EAFEE7A4</t>
  </si>
  <si>
    <t>2247</t>
  </si>
  <si>
    <t>https://proxy.archieven.nl/235/D2C00DFA9E614FC99FB26FC009D2DD7F</t>
  </si>
  <si>
    <t>2248</t>
  </si>
  <si>
    <t>https://proxy.archieven.nl/235/A926573CAB244F8BA35D9C5CDE7E6045</t>
  </si>
  <si>
    <t>2259</t>
  </si>
  <si>
    <t>https://proxy.archieven.nl/235/852AB8ECD5D14BEEBBD0A6681D442AB5</t>
  </si>
  <si>
    <t>226</t>
  </si>
  <si>
    <t>https://proxy.archieven.nl/235/ECECEF29334244E9BE971F8CA8707526</t>
  </si>
  <si>
    <t>2265</t>
  </si>
  <si>
    <t>https://proxy.archieven.nl/235/BED6A791C2DF471D9FDF3A63D89D6219</t>
  </si>
  <si>
    <t>2269</t>
  </si>
  <si>
    <t>https://proxy.archieven.nl/235/83D3DF00B8424738B56BA485E422CD9D</t>
  </si>
  <si>
    <t>2272</t>
  </si>
  <si>
    <t>https://proxy.archieven.nl/235/4D0E4E282ED7427EADF69CB615B10E73</t>
  </si>
  <si>
    <t>2277</t>
  </si>
  <si>
    <t>https://proxy.archieven.nl/235/AEDB48FA8F8643DFABA70A09AF00D49E</t>
  </si>
  <si>
    <t>2278</t>
  </si>
  <si>
    <t>https://proxy.archieven.nl/235/775F844566EB4724A9F829B6536D7EFF</t>
  </si>
  <si>
    <t>228</t>
  </si>
  <si>
    <t>https://proxy.archieven.nl/235/F780C4A5A5AA4E7A9681EBF94B5286EA</t>
  </si>
  <si>
    <t>2285</t>
  </si>
  <si>
    <t>https://proxy.archieven.nl/235/80E11C60C05A4AA8AC23681661A9D3C1</t>
  </si>
  <si>
    <t>2289</t>
  </si>
  <si>
    <t>https://proxy.archieven.nl/235/A1D15A47840B466EBA87873D83DB9631</t>
  </si>
  <si>
    <t>2290</t>
  </si>
  <si>
    <t>https://proxy.archieven.nl/235/7BFC38A415044822B5B32AD8A65BA067</t>
  </si>
  <si>
    <t>2292</t>
  </si>
  <si>
    <t>https://proxy.archieven.nl/235/1DE700029DC246CE9F747C36092692FA</t>
  </si>
  <si>
    <t>2294</t>
  </si>
  <si>
    <t>https://proxy.archieven.nl/235/D6522B8ABF9548BD8A1371B09572A7C5</t>
  </si>
  <si>
    <t>2298</t>
  </si>
  <si>
    <t>https://proxy.archieven.nl/235/745BB4EFA5F14E8E8DB77CF9B6AC0227</t>
  </si>
  <si>
    <t>2299</t>
  </si>
  <si>
    <t>https://proxy.archieven.nl/235/38738B3759C147448492B58E27DD8A81</t>
  </si>
  <si>
    <t>2305</t>
  </si>
  <si>
    <t>https://proxy.archieven.nl/235/147999EE04D4404A809A221C55741A70</t>
  </si>
  <si>
    <t>2310</t>
  </si>
  <si>
    <t>https://proxy.archieven.nl/235/CFC7BA63C0ED4E15BC532A97B86DB583</t>
  </si>
  <si>
    <t>2330</t>
  </si>
  <si>
    <t>https://proxy.archieven.nl/235/65D906139A9748F987A2706E85FCB221</t>
  </si>
  <si>
    <t>2338</t>
  </si>
  <si>
    <t>https://proxy.archieven.nl/235/8CB36442C6FA44228F07CD8B766D8AF4</t>
  </si>
  <si>
    <t>2341</t>
  </si>
  <si>
    <t>https://proxy.archieven.nl/235/C8CD73642E5248C0BF42E2717FFE583E</t>
  </si>
  <si>
    <t>2344</t>
  </si>
  <si>
    <t>https://proxy.archieven.nl/235/E2F638EA06A74F6A957D84A256C88AFC</t>
  </si>
  <si>
    <t>2345</t>
  </si>
  <si>
    <t>https://proxy.archieven.nl/235/2BFB281D1FF44505B77E35C07F7A0813</t>
  </si>
  <si>
    <t>2356</t>
  </si>
  <si>
    <t>https://proxy.archieven.nl/235/85E061F5745B4C0BB32AE206E0CE44AF</t>
  </si>
  <si>
    <t>2357</t>
  </si>
  <si>
    <t>https://proxy.archieven.nl/235/D546E7A710F34A7885E9FF0D20DE445B</t>
  </si>
  <si>
    <t>2366</t>
  </si>
  <si>
    <t>https://proxy.archieven.nl/235/2E62A68132264E3C8CFF5DE53FA7A507</t>
  </si>
  <si>
    <t>237</t>
  </si>
  <si>
    <t>https://proxy.archieven.nl/235/AE3450435AE54BF0BE3ACC99535037B6</t>
  </si>
  <si>
    <t>2375</t>
  </si>
  <si>
    <t>https://proxy.archieven.nl/235/AC790F9F7155471FB00020E9A0978125</t>
  </si>
  <si>
    <t>2376</t>
  </si>
  <si>
    <t>https://proxy.archieven.nl/235/1D8420C877A84B1BA59F8C3EEE803403</t>
  </si>
  <si>
    <t>2395</t>
  </si>
  <si>
    <t>https://proxy.archieven.nl/235/7F81785DCA304150B5233DE8B411CE89</t>
  </si>
  <si>
    <t>https://proxy.archieven.nl/235/F73C2DCB773E474282125DADF155B3C9</t>
  </si>
  <si>
    <t>2425</t>
  </si>
  <si>
    <t>https://proxy.archieven.nl/235/86FAAF5F34E7477CB28529E196D039A4</t>
  </si>
  <si>
    <t>2430</t>
  </si>
  <si>
    <t>https://proxy.archieven.nl/235/78D3637B451A46338EC5597086E7948A</t>
  </si>
  <si>
    <t>2431</t>
  </si>
  <si>
    <t>https://proxy.archieven.nl/235/BDBD63EC62194FE5A4E9E3EE7BC91C1A</t>
  </si>
  <si>
    <t>2435</t>
  </si>
  <si>
    <t>https://proxy.archieven.nl/235/6F09BB19C7D643B184FD0BDF3B4105FE</t>
  </si>
  <si>
    <t>2439</t>
  </si>
  <si>
    <t>https://proxy.archieven.nl/235/60ACD8D3EACA49E68379A65AC51E0E72</t>
  </si>
  <si>
    <t>2440</t>
  </si>
  <si>
    <t>https://proxy.archieven.nl/235/1559665728364152B8BCCF05ACF85CC0</t>
  </si>
  <si>
    <t>2443</t>
  </si>
  <si>
    <t>https://proxy.archieven.nl/235/752AD294DDC14FE3A053A5E44B19CFDB</t>
  </si>
  <si>
    <t>245</t>
  </si>
  <si>
    <t>https://proxy.archieven.nl/235/1369AD6EF1E44B38B2E3AD9F8AB53E37</t>
  </si>
  <si>
    <t>2457</t>
  </si>
  <si>
    <t>https://proxy.archieven.nl/235/DBC263B63D064E069C8677EBC5D79374</t>
  </si>
  <si>
    <t>2459</t>
  </si>
  <si>
    <t>https://proxy.archieven.nl/235/21B6A17C14D046D2876932B39C1EA0DD</t>
  </si>
  <si>
    <t>2463</t>
  </si>
  <si>
    <t>https://proxy.archieven.nl/235/390E16C8680C484DAB72A701F858BC2A</t>
  </si>
  <si>
    <t>2470</t>
  </si>
  <si>
    <t>https://proxy.archieven.nl/235/BAEF56BC3863487AA6AAD35245B65667</t>
  </si>
  <si>
    <t>2472</t>
  </si>
  <si>
    <t>https://proxy.archieven.nl/235/E8FE27CCB2FF4F37A80EDC8CD4FC27E1</t>
  </si>
  <si>
    <t>2473</t>
  </si>
  <si>
    <t>https://proxy.archieven.nl/235/2B0FD741C5BD43D4B82BF14A9066412C</t>
  </si>
  <si>
    <t>2476</t>
  </si>
  <si>
    <t>https://proxy.archieven.nl/235/F54EBC10FD404605B08061188F2A12D8</t>
  </si>
  <si>
    <t>248</t>
  </si>
  <si>
    <t>https://proxy.archieven.nl/235/6EA33DEB674E4EEBBCCBF850B7DC1858</t>
  </si>
  <si>
    <t>2492</t>
  </si>
  <si>
    <t>https://proxy.archieven.nl/235/43956287786E495087558F70E1B8AC8B</t>
  </si>
  <si>
    <t>2500</t>
  </si>
  <si>
    <t>https://proxy.archieven.nl/235/253D04BF29F64FDEB76D09562E5F3C45</t>
  </si>
  <si>
    <t>2501</t>
  </si>
  <si>
    <t>https://proxy.archieven.nl/235/D42D7EF6168C4354B96E13C72EFC3AED</t>
  </si>
  <si>
    <t>2505</t>
  </si>
  <si>
    <t>https://proxy.archieven.nl/235/C3B1839C1FD94626B8F8553B27502536</t>
  </si>
  <si>
    <t>2506</t>
  </si>
  <si>
    <t>https://proxy.archieven.nl/235/5F594DB3C65D4C0F931BFEFAE08C5912</t>
  </si>
  <si>
    <t>2510</t>
  </si>
  <si>
    <t>https://proxy.archieven.nl/235/6C593ECD41044F09B18086D9BC712397</t>
  </si>
  <si>
    <t>2512</t>
  </si>
  <si>
    <t>https://proxy.archieven.nl/235/8B9DD1D392614697A8E1E13316B8CAC9</t>
  </si>
  <si>
    <t>2517</t>
  </si>
  <si>
    <t>https://proxy.archieven.nl/235/91AE1F5005864803992CA8843A63E2CF</t>
  </si>
  <si>
    <t>252</t>
  </si>
  <si>
    <t>https://proxy.archieven.nl/235/E9443B88E3FD4C1BA25ACC3851E8748A</t>
  </si>
  <si>
    <t>2520</t>
  </si>
  <si>
    <t>https://proxy.archieven.nl/235/90D7DF42E11D468680AD0A67AFD2851A</t>
  </si>
  <si>
    <t>2526</t>
  </si>
  <si>
    <t>https://proxy.archieven.nl/235/1DE82035907C42C5B475D001055A8032</t>
  </si>
  <si>
    <t>2538</t>
  </si>
  <si>
    <t>https://proxy.archieven.nl/235/6619D50477A1497CACEC9C2CC334F258</t>
  </si>
  <si>
    <t>2541</t>
  </si>
  <si>
    <t>https://proxy.archieven.nl/235/9E7C4493215349FE851804CAAF296335</t>
  </si>
  <si>
    <t>2543</t>
  </si>
  <si>
    <t>https://proxy.archieven.nl/235/5B4A802CE238462A8BA6F2262DB24E56</t>
  </si>
  <si>
    <t>2544</t>
  </si>
  <si>
    <t>https://proxy.archieven.nl/235/1933203078F44C9B9A86127B60A987F4</t>
  </si>
  <si>
    <t>2545</t>
  </si>
  <si>
    <t>https://proxy.archieven.nl/235/EDDCE64C50EE4019986C8E56DC646E59</t>
  </si>
  <si>
    <t>255</t>
  </si>
  <si>
    <t>https://proxy.archieven.nl/235/F9D53CA7A20B43C1B2AA22E536532D78</t>
  </si>
  <si>
    <t>2558</t>
  </si>
  <si>
    <t>https://proxy.archieven.nl/235/5E6BA58F0B4345FAB4E72FCB54454D65</t>
  </si>
  <si>
    <t>2560</t>
  </si>
  <si>
    <t>https://proxy.archieven.nl/235/32DC514B05554B3C9057694D8ABFF989</t>
  </si>
  <si>
    <t>2561</t>
  </si>
  <si>
    <t>https://proxy.archieven.nl/235/698FF05D53D44FDEB047632853FE1DEA</t>
  </si>
  <si>
    <t>257</t>
  </si>
  <si>
    <t>https://proxy.archieven.nl/235/572FEF4139974ADE92E0F952FF9DCD2D</t>
  </si>
  <si>
    <t>2572</t>
  </si>
  <si>
    <t>https://proxy.archieven.nl/235/C80944075B1141EEB176CA6AF87E43C4</t>
  </si>
  <si>
    <t>2589</t>
  </si>
  <si>
    <t>https://proxy.archieven.nl/235/1F4B094F6B9A44F1924DB826F1F00571</t>
  </si>
  <si>
    <t>2600</t>
  </si>
  <si>
    <t>https://proxy.archieven.nl/235/B48F0911C02C47D7BEE7503886AEB6FD</t>
  </si>
  <si>
    <t>2609</t>
  </si>
  <si>
    <t>https://proxy.archieven.nl/235/458B8546C71049C8B76D17E192BF761B</t>
  </si>
  <si>
    <t>2610</t>
  </si>
  <si>
    <t>https://proxy.archieven.nl/235/D5265E370F144FC2A0CB36678A701B52</t>
  </si>
  <si>
    <t>2613</t>
  </si>
  <si>
    <t>https://proxy.archieven.nl/235/EAC2EEB692CB4896A8BCEEC28DD8813E</t>
  </si>
  <si>
    <t>2614</t>
  </si>
  <si>
    <t>https://proxy.archieven.nl/235/D57ED791DED74C8EAD6F48B65429367D</t>
  </si>
  <si>
    <t>262</t>
  </si>
  <si>
    <t>https://proxy.archieven.nl/235/8190DFF665344E9399ACE234D10F9EF5</t>
  </si>
  <si>
    <t>2625</t>
  </si>
  <si>
    <t>https://proxy.archieven.nl/235/40FE588AFC0A49D8BD1F52D0E79464E9</t>
  </si>
  <si>
    <t>2627</t>
  </si>
  <si>
    <t>https://proxy.archieven.nl/235/AD28042178084406B3E6CCAA1E1C0211</t>
  </si>
  <si>
    <t>2631</t>
  </si>
  <si>
    <t>https://proxy.archieven.nl/235/63A34B61D40D4EBC823D4CDAAA14386A</t>
  </si>
  <si>
    <t>2633</t>
  </si>
  <si>
    <t>https://proxy.archieven.nl/235/FE36CDE23174497CB5A0D326674F8348</t>
  </si>
  <si>
    <t>2635</t>
  </si>
  <si>
    <t>https://proxy.archieven.nl/235/582DA47B76764825BBF1F0C3C0172EF5</t>
  </si>
  <si>
    <t>2638</t>
  </si>
  <si>
    <t>https://proxy.archieven.nl/235/C967887ED7B84005B7B1CB7BB6A6BEB1</t>
  </si>
  <si>
    <t>2645</t>
  </si>
  <si>
    <t>https://proxy.archieven.nl/235/FC5815BE2D984507BBE9F14DB0E823DC</t>
  </si>
  <si>
    <t>2650</t>
  </si>
  <si>
    <t>https://proxy.archieven.nl/235/040F632B032D4E1182BE582408FDEFDC</t>
  </si>
  <si>
    <t>2651</t>
  </si>
  <si>
    <t>https://proxy.archieven.nl/235/0DB81963DFD3453F8F2007ADBBE7C047</t>
  </si>
  <si>
    <t>2656</t>
  </si>
  <si>
    <t>https://proxy.archieven.nl/235/33199E449D484424A77FE54DF3A2D889</t>
  </si>
  <si>
    <t>2660</t>
  </si>
  <si>
    <t>https://proxy.archieven.nl/235/C23B0287D25B4C2BA155DB7B89B01937</t>
  </si>
  <si>
    <t>2663</t>
  </si>
  <si>
    <t>https://proxy.archieven.nl/235/C61129FDC9DC4219BFAEC57EFE368C18</t>
  </si>
  <si>
    <t>2667</t>
  </si>
  <si>
    <t>https://proxy.archieven.nl/235/41CAF95B7F334A31971B7A2875824915</t>
  </si>
  <si>
    <t>2668</t>
  </si>
  <si>
    <t>https://proxy.archieven.nl/235/473B18037D48450DA315748A16B3D5BA</t>
  </si>
  <si>
    <t>2679</t>
  </si>
  <si>
    <t>https://proxy.archieven.nl/235/EF86DEC6338A4F989066045E7083D16E</t>
  </si>
  <si>
    <t>268</t>
  </si>
  <si>
    <t>https://proxy.archieven.nl/235/B8BE890BA20B4F1F88EA0989196B07B8</t>
  </si>
  <si>
    <t>2686</t>
  </si>
  <si>
    <t>https://proxy.archieven.nl/235/AC9F3B60472F4CAC9EFA7A8C07B1B38F</t>
  </si>
  <si>
    <t>2690</t>
  </si>
  <si>
    <t>https://proxy.archieven.nl/235/9B65A49C688B4F6FB796DCC3B5A60316</t>
  </si>
  <si>
    <t>27</t>
  </si>
  <si>
    <t>https://proxy.archieven.nl/235/4CA4F23779BA418491F84ADED209B560</t>
  </si>
  <si>
    <t>2705</t>
  </si>
  <si>
    <t>https://proxy.archieven.nl/235/9F1202D30C7846B1A92D0A9FA47C1203</t>
  </si>
  <si>
    <t>2720</t>
  </si>
  <si>
    <t>https://proxy.archieven.nl/235/268AAB5D1D26459FBB242305324FE6E4</t>
  </si>
  <si>
    <t>2722</t>
  </si>
  <si>
    <t>https://proxy.archieven.nl/235/02028247FD1C475DB477EE3A69B565B1</t>
  </si>
  <si>
    <t>2733</t>
  </si>
  <si>
    <t>https://proxy.archieven.nl/235/9FCBF44960FB4FF18C2E93B4E3BCBEAC</t>
  </si>
  <si>
    <t>2739</t>
  </si>
  <si>
    <t>https://proxy.archieven.nl/235/0DFD60963F224EF7BD9B5FD10A206B86</t>
  </si>
  <si>
    <t>2742</t>
  </si>
  <si>
    <t>https://proxy.archieven.nl/235/1454C6CFEA8F485E934066EFDCF4AF09</t>
  </si>
  <si>
    <t>275</t>
  </si>
  <si>
    <t>https://proxy.archieven.nl/235/F01DF21A36C742569DB452F571AAC96B</t>
  </si>
  <si>
    <t>2759</t>
  </si>
  <si>
    <t>https://proxy.archieven.nl/235/AF02B91058A543BD9E13BB097FC876C5</t>
  </si>
  <si>
    <t>2760</t>
  </si>
  <si>
    <t>https://proxy.archieven.nl/235/5E302208F30541029E1DE5F7247A9C65</t>
  </si>
  <si>
    <t>2761</t>
  </si>
  <si>
    <t>https://proxy.archieven.nl/235/3BB857B374A5442DA0EACA4204DE8026</t>
  </si>
  <si>
    <t>2765</t>
  </si>
  <si>
    <t>https://proxy.archieven.nl/235/41C57CFFDE8F4869BA09290A77B50301</t>
  </si>
  <si>
    <t>2767</t>
  </si>
  <si>
    <t>https://proxy.archieven.nl/235/7FF100FAD6CD412B9AC8D5F430E2D757</t>
  </si>
  <si>
    <t>2777</t>
  </si>
  <si>
    <t>https://proxy.archieven.nl/235/7B4A2ADAF1AC4D61B97469E403CF2277</t>
  </si>
  <si>
    <t>2789</t>
  </si>
  <si>
    <t>https://proxy.archieven.nl/235/CF3858825C4846F8AE6C2CABBB3436F1</t>
  </si>
  <si>
    <t>279</t>
  </si>
  <si>
    <t>https://proxy.archieven.nl/235/A989509E12974B48A0D46A80E6B9AC59</t>
  </si>
  <si>
    <t>2790</t>
  </si>
  <si>
    <t>https://proxy.archieven.nl/235/75608843238F43C6844C0B2C650104E4</t>
  </si>
  <si>
    <t>2791</t>
  </si>
  <si>
    <t>https://proxy.archieven.nl/235/F784026530FE40F7923F9A311268A223</t>
  </si>
  <si>
    <t>2793</t>
  </si>
  <si>
    <t>https://proxy.archieven.nl/235/2E6AFAA426FB4701941E64CA6345FC88</t>
  </si>
  <si>
    <t>2795</t>
  </si>
  <si>
    <t>https://proxy.archieven.nl/235/C5B96EBBAF78401BBE11C3FC2870F713</t>
  </si>
  <si>
    <t>2800</t>
  </si>
  <si>
    <t>https://proxy.archieven.nl/235/4204A4FB058F454AA157F8A307129ECB</t>
  </si>
  <si>
    <t>2804</t>
  </si>
  <si>
    <t>https://proxy.archieven.nl/235/17CF3B68326F469BAE701359704CEC2C</t>
  </si>
  <si>
    <t>2816</t>
  </si>
  <si>
    <t>https://proxy.archieven.nl/235/9A7C653E2FE64D768D48533D0D9B1C99</t>
  </si>
  <si>
    <t>2820</t>
  </si>
  <si>
    <t>https://proxy.archieven.nl/235/D22DB28F9889446B9A4AE88ADBFFBCBD</t>
  </si>
  <si>
    <t>2826</t>
  </si>
  <si>
    <t>https://proxy.archieven.nl/235/6216AC3153DD4EF7A063FA1061C2584D</t>
  </si>
  <si>
    <t>2827</t>
  </si>
  <si>
    <t>https://proxy.archieven.nl/235/744A5F448D5E49DCACDB711ACC184340</t>
  </si>
  <si>
    <t>2833</t>
  </si>
  <si>
    <t>https://proxy.archieven.nl/235/90ECC0E2569D4E3DA3E1D515EDD3A9CF</t>
  </si>
  <si>
    <t>2841</t>
  </si>
  <si>
    <t>https://proxy.archieven.nl/235/F14C0BCE3EE64A3C8B428250078EA0CB</t>
  </si>
  <si>
    <t>2851</t>
  </si>
  <si>
    <t>https://proxy.archieven.nl/235/8C5D2148D2C549EE866A9343B16F28F4</t>
  </si>
  <si>
    <t>2858</t>
  </si>
  <si>
    <t>https://proxy.archieven.nl/235/9CA51E0F538E494BA7DE6CAA2FA146F5</t>
  </si>
  <si>
    <t>2864</t>
  </si>
  <si>
    <t>https://proxy.archieven.nl/235/7C0B68A3DA0D4054A4AB244DED086072</t>
  </si>
  <si>
    <t>2870</t>
  </si>
  <si>
    <t>https://proxy.archieven.nl/235/9452A1EE8F784AEBBE2EE478C544AADB</t>
  </si>
  <si>
    <t>2877</t>
  </si>
  <si>
    <t>https://proxy.archieven.nl/235/6E6F42D98CC6413DA7C290B72BFA9F33</t>
  </si>
  <si>
    <t>288</t>
  </si>
  <si>
    <t>https://proxy.archieven.nl/235/7529CDF003C24AFFBED897F2CE01FAA1</t>
  </si>
  <si>
    <t>2899</t>
  </si>
  <si>
    <t>https://proxy.archieven.nl/235/FEC473E02E614422955C43932FE8A38B</t>
  </si>
  <si>
    <t>29</t>
  </si>
  <si>
    <t>https://proxy.archieven.nl/235/28D368E01298457E8901CC2D3D64C709</t>
  </si>
  <si>
    <t>2901</t>
  </si>
  <si>
    <t>https://proxy.archieven.nl/235/1F311290FD16470A84EDE864CE3EF679</t>
  </si>
  <si>
    <t>2903</t>
  </si>
  <si>
    <t>https://proxy.archieven.nl/235/3055133DC8FA4D9BA0A2A14895178A82</t>
  </si>
  <si>
    <t>291</t>
  </si>
  <si>
    <t>https://proxy.archieven.nl/235/70066889644446A5B9BC8FAF6AE147A9</t>
  </si>
  <si>
    <t>2916</t>
  </si>
  <si>
    <t>https://proxy.archieven.nl/235/FD284BB7791A43C38D4D7D164C9E6F0E</t>
  </si>
  <si>
    <t>2930</t>
  </si>
  <si>
    <t>https://proxy.archieven.nl/235/498E9CF80C394FE7BFFC3450D0EB694F</t>
  </si>
  <si>
    <t>2931</t>
  </si>
  <si>
    <t>https://proxy.archieven.nl/235/B6F03755C6394630A90819B3DD08A37D</t>
  </si>
  <si>
    <t>2934</t>
  </si>
  <si>
    <t>https://proxy.archieven.nl/235/297B7236CB9B4D958D77C0C320949A62</t>
  </si>
  <si>
    <t>2944</t>
  </si>
  <si>
    <t>https://proxy.archieven.nl/235/6F50BA4BB0684A60A979D8F52A07F305</t>
  </si>
  <si>
    <t>2948</t>
  </si>
  <si>
    <t>https://proxy.archieven.nl/235/F1E6408B04EA440AA62ABB0F7245A5F5</t>
  </si>
  <si>
    <t>2954</t>
  </si>
  <si>
    <t>https://proxy.archieven.nl/235/C173C6EC212B46A794ECC19C39554B9E</t>
  </si>
  <si>
    <t>2963</t>
  </si>
  <si>
    <t>https://proxy.archieven.nl/235/2D905464E39941B9AB682E4075490256</t>
  </si>
  <si>
    <t>2970</t>
  </si>
  <si>
    <t>https://proxy.archieven.nl/235/358FAA65A6B4482380EB2AC54C5BE0BA</t>
  </si>
  <si>
    <t>2971</t>
  </si>
  <si>
    <t>https://proxy.archieven.nl/235/AF4A04E9980C4399A8C92FED4D029CB4</t>
  </si>
  <si>
    <t>2974</t>
  </si>
  <si>
    <t>https://proxy.archieven.nl/235/0FAAE9C7EA834ACD82C41E4B331DCA2A</t>
  </si>
  <si>
    <t>2975</t>
  </si>
  <si>
    <t>https://proxy.archieven.nl/235/BDE4A05F47A142FAA4E9DDD12D745326</t>
  </si>
  <si>
    <t>2979</t>
  </si>
  <si>
    <t>https://proxy.archieven.nl/235/46D69D809DB641C7907ABEDBC02B5551</t>
  </si>
  <si>
    <t>2986</t>
  </si>
  <si>
    <t>https://proxy.archieven.nl/235/D38553F8FF3C4BF3AFF91E0D5216C180</t>
  </si>
  <si>
    <t>2989</t>
  </si>
  <si>
    <t>https://proxy.archieven.nl/235/97CC8EAD8F144AA5B12653A88DA85FA5</t>
  </si>
  <si>
    <t>2992</t>
  </si>
  <si>
    <t>https://proxy.archieven.nl/235/BC0CABEA9326446782184CCC2C6B328D</t>
  </si>
  <si>
    <t>3</t>
  </si>
  <si>
    <t>https://proxy.archieven.nl/235/E663E977A7F44EB9A0CF6A46267BF603</t>
  </si>
  <si>
    <t>300</t>
  </si>
  <si>
    <t>https://proxy.archieven.nl/235/29B00F01D4FA4EA4B151625B27F0B352</t>
  </si>
  <si>
    <t>3009</t>
  </si>
  <si>
    <t>https://proxy.archieven.nl/235/6B75675073F64F72BCDE80F16B9B8A84</t>
  </si>
  <si>
    <t>3023</t>
  </si>
  <si>
    <t>https://proxy.archieven.nl/235/E72ADB4463144F5A9B3FA06DB104B8B1</t>
  </si>
  <si>
    <t>303</t>
  </si>
  <si>
    <t>https://proxy.archieven.nl/235/111B68127E754FC9BE57F5719C7451EB</t>
  </si>
  <si>
    <t>3031</t>
  </si>
  <si>
    <t>https://proxy.archieven.nl/235/6652A6E468A34EF8B4FDBD2C307EFAAB</t>
  </si>
  <si>
    <t>3032</t>
  </si>
  <si>
    <t>https://proxy.archieven.nl/235/603A5F60DBD346C8821A126F4C1F8596</t>
  </si>
  <si>
    <t>3042</t>
  </si>
  <si>
    <t>https://proxy.archieven.nl/235/8293EE1F10D6475ABCAE67C00A0FF445</t>
  </si>
  <si>
    <t>3048</t>
  </si>
  <si>
    <t>https://proxy.archieven.nl/235/38165D79E26D4196A17784F700ED17A1</t>
  </si>
  <si>
    <t>305</t>
  </si>
  <si>
    <t>https://proxy.archieven.nl/235/A09251154AD24D7293F9A93E47037D70</t>
  </si>
  <si>
    <t>3069</t>
  </si>
  <si>
    <t>https://proxy.archieven.nl/235/C6906A425EAD42D1A3ADC183843D58B4</t>
  </si>
  <si>
    <t>3086</t>
  </si>
  <si>
    <t>https://proxy.archieven.nl/235/39FAB9C1A8B84912AF3221293D99CDC8</t>
  </si>
  <si>
    <t>3090</t>
  </si>
  <si>
    <t>https://proxy.archieven.nl/235/5113593D4A0A43FBA079424B3E14564A</t>
  </si>
  <si>
    <t>3103</t>
  </si>
  <si>
    <t>https://proxy.archieven.nl/235/CBBD6FD9D3674586ACDCBB8474F47790</t>
  </si>
  <si>
    <t>3108</t>
  </si>
  <si>
    <t>https://proxy.archieven.nl/235/BC9AEA6218A04D90921995E0757CACF8</t>
  </si>
  <si>
    <t>3111</t>
  </si>
  <si>
    <t>https://proxy.archieven.nl/235/DBC9390C9F404042A03707D68E781DBF</t>
  </si>
  <si>
    <t>3118</t>
  </si>
  <si>
    <t>https://proxy.archieven.nl/235/803BDD5B46C04B879830033E2A5D504A</t>
  </si>
  <si>
    <t>3143</t>
  </si>
  <si>
    <t>https://proxy.archieven.nl/235/04D7553AEE1A4107A353F70D9C36066C</t>
  </si>
  <si>
    <t>3155</t>
  </si>
  <si>
    <t>https://proxy.archieven.nl/235/5A58DC0F834E4A62B1207093E2D7197A</t>
  </si>
  <si>
    <t>3182</t>
  </si>
  <si>
    <t>https://proxy.archieven.nl/235/5A664466B9BE4CD2940BB063AE898B09</t>
  </si>
  <si>
    <t>3190</t>
  </si>
  <si>
    <t>https://proxy.archieven.nl/235/470099EE2D2D4B81B65583B971156B77</t>
  </si>
  <si>
    <t>3207</t>
  </si>
  <si>
    <t>https://proxy.archieven.nl/235/24E66C971641457E862DAEF02DA64B88</t>
  </si>
  <si>
    <t>3215</t>
  </si>
  <si>
    <t>https://proxy.archieven.nl/235/2990705184C148E982B6F666BF956375</t>
  </si>
  <si>
    <t>3219</t>
  </si>
  <si>
    <t>https://proxy.archieven.nl/235/679B98410D2945C5A3AF6DD156C0DBAD</t>
  </si>
  <si>
    <t>3227</t>
  </si>
  <si>
    <t>https://proxy.archieven.nl/235/83C82DAE2DE343429395CF06106B738C</t>
  </si>
  <si>
    <t>3232</t>
  </si>
  <si>
    <t>https://proxy.archieven.nl/235/987F3EF03B5F4B12B9606584B254CAC9</t>
  </si>
  <si>
    <t>3238</t>
  </si>
  <si>
    <t>https://proxy.archieven.nl/235/6F9CDF00DD874E8EADD598D4C437A648</t>
  </si>
  <si>
    <t>3247</t>
  </si>
  <si>
    <t>https://proxy.archieven.nl/235/F042BBEB719040D0B68C4B7DDBB2DD14</t>
  </si>
  <si>
    <t>3248</t>
  </si>
  <si>
    <t>https://proxy.archieven.nl/235/9D7D897C4B5A449595D3851EC5719C75</t>
  </si>
  <si>
    <t>3254</t>
  </si>
  <si>
    <t>https://proxy.archieven.nl/235/EDB25430B1CC4FF3A105D2554277CFE7</t>
  </si>
  <si>
    <t>326</t>
  </si>
  <si>
    <t>https://proxy.archieven.nl/235/BFDD23383DF3498CA7550D9B6FD81824</t>
  </si>
  <si>
    <t>3262</t>
  </si>
  <si>
    <t>https://proxy.archieven.nl/235/1BB3534320BE46688D746C9A745AF951</t>
  </si>
  <si>
    <t>3265</t>
  </si>
  <si>
    <t>https://proxy.archieven.nl/235/5543B60A963D4A41B5A4828EDCDA9DE0</t>
  </si>
  <si>
    <t>3267</t>
  </si>
  <si>
    <t>https://proxy.archieven.nl/235/A2727B442B42467AAC57115C2D927F72</t>
  </si>
  <si>
    <t>3269</t>
  </si>
  <si>
    <t>https://proxy.archieven.nl/235/543A5AF5D0354282AD54518F6CBA93CB</t>
  </si>
  <si>
    <t>3272</t>
  </si>
  <si>
    <t>https://proxy.archieven.nl/235/99634493336C45BEAE1F1C4848CA8462</t>
  </si>
  <si>
    <t>3275</t>
  </si>
  <si>
    <t>https://proxy.archieven.nl/235/1B1EE4196E4345EC97EB4063FDAF0889</t>
  </si>
  <si>
    <t>3283</t>
  </si>
  <si>
    <t>https://proxy.archieven.nl/235/9640B3C971A9471982D756545B7A1AC3</t>
  </si>
  <si>
    <t>3285</t>
  </si>
  <si>
    <t>https://proxy.archieven.nl/235/9379B8C21A22464CAB10A9886848188C</t>
  </si>
  <si>
    <t>3315</t>
  </si>
  <si>
    <t>https://proxy.archieven.nl/235/9F426E5E38B446C99F9EAED4F58D5425</t>
  </si>
  <si>
    <t>3318</t>
  </si>
  <si>
    <t>https://proxy.archieven.nl/235/3A16F847ED55453F9018020C02ED4EEB</t>
  </si>
  <si>
    <t>3328</t>
  </si>
  <si>
    <t>https://proxy.archieven.nl/235/3CCBA7A9B0C94F5697F4CE1FFEE00F05</t>
  </si>
  <si>
    <t>333</t>
  </si>
  <si>
    <t>https://proxy.archieven.nl/235/451270312E424B8EBE7FEE5BA75BE376</t>
  </si>
  <si>
    <t>3358</t>
  </si>
  <si>
    <t>https://proxy.archieven.nl/235/78E2C2153BD84CE1B5B411C21DC44F1E</t>
  </si>
  <si>
    <t>3369</t>
  </si>
  <si>
    <t>https://proxy.archieven.nl/235/177696C6EEDF4B239318AE5B01620143</t>
  </si>
  <si>
    <t>3371</t>
  </si>
  <si>
    <t>https://proxy.archieven.nl/235/A8DCEA48D2DD4C8690070397AE6464A2</t>
  </si>
  <si>
    <t>3378</t>
  </si>
  <si>
    <t>https://proxy.archieven.nl/235/0E8CD92825194E95BA213C599E742F26</t>
  </si>
  <si>
    <t>3383</t>
  </si>
  <si>
    <t>https://proxy.archieven.nl/235/4E9A993495A14DD08FB09FAD67FAAB6A</t>
  </si>
  <si>
    <t>3386</t>
  </si>
  <si>
    <t>https://proxy.archieven.nl/235/5EF5D10C96F14B64A5C753035ED85BB6</t>
  </si>
  <si>
    <t>339</t>
  </si>
  <si>
    <t>https://proxy.archieven.nl/235/5AA3CEB3AF064627885253359FCCF996</t>
  </si>
  <si>
    <t>34</t>
  </si>
  <si>
    <t>https://proxy.archieven.nl/235/8C8FAF160CD04FB9959092D6B9250DF7</t>
  </si>
  <si>
    <t>3403</t>
  </si>
  <si>
    <t>https://proxy.archieven.nl/235/B611BE2E1534420D93B0F1446BD84996</t>
  </si>
  <si>
    <t>342</t>
  </si>
  <si>
    <t>https://proxy.archieven.nl/235/F40199FB09054A35AE93640A706C1C26</t>
  </si>
  <si>
    <t>3421</t>
  </si>
  <si>
    <t>https://proxy.archieven.nl/235/4B37B5EE547642AEB9FD09BD68A8C919</t>
  </si>
  <si>
    <t>3425</t>
  </si>
  <si>
    <t>https://proxy.archieven.nl/235/68FC4B8491174261A436FF41652CF383</t>
  </si>
  <si>
    <t>345</t>
  </si>
  <si>
    <t>https://proxy.archieven.nl/235/7F7124EC03B446B99E6BA022566CF518</t>
  </si>
  <si>
    <t>3467</t>
  </si>
  <si>
    <t>https://proxy.archieven.nl/235/7BA3FE3728324BA187AA779964517BF0</t>
  </si>
  <si>
    <t>3472</t>
  </si>
  <si>
    <t>https://proxy.archieven.nl/235/C6DCEAC8AE5A4287A95E7A6CBFCA7696</t>
  </si>
  <si>
    <t>3480</t>
  </si>
  <si>
    <t>https://proxy.archieven.nl/235/2FE8A7DC600243C78748357A28EEE8F0</t>
  </si>
  <si>
    <t>3487</t>
  </si>
  <si>
    <t>https://proxy.archieven.nl/235/3881CC9D4BD24CAB986554E6E62878BA</t>
  </si>
  <si>
    <t>3488</t>
  </si>
  <si>
    <t>https://proxy.archieven.nl/235/E15FB346C76F481FBF7A1BFCA5F1B320</t>
  </si>
  <si>
    <t>349</t>
  </si>
  <si>
    <t>https://proxy.archieven.nl/235/7566694A501A446BBD62C878C71A6876</t>
  </si>
  <si>
    <t>3490</t>
  </si>
  <si>
    <t>https://proxy.archieven.nl/235/6DB40B257FA545F697EE7CAB005567AE</t>
  </si>
  <si>
    <t>3503</t>
  </si>
  <si>
    <t>https://proxy.archieven.nl/235/F6C9D1B2063942109F65845586A45FBC</t>
  </si>
  <si>
    <t>3514</t>
  </si>
  <si>
    <t>https://proxy.archieven.nl/235/1D838565B00C478892CD48EDE86504F1</t>
  </si>
  <si>
    <t>353</t>
  </si>
  <si>
    <t>https://proxy.archieven.nl/235/213AB846EB644378BAF3F2925524FA21</t>
  </si>
  <si>
    <t>3530</t>
  </si>
  <si>
    <t>https://proxy.archieven.nl/235/80D7BD7AC10B424B86F5A703E88CA2A4</t>
  </si>
  <si>
    <t>354</t>
  </si>
  <si>
    <t>https://proxy.archieven.nl/235/268D4BDB63ED4562BAF66ABEF7652D63</t>
  </si>
  <si>
    <t>3554</t>
  </si>
  <si>
    <t>https://proxy.archieven.nl/235/8F6F87A1AC734B2E94095BAB64D265B4</t>
  </si>
  <si>
    <t>3564</t>
  </si>
  <si>
    <t>https://proxy.archieven.nl/235/9D5FC3276C7148AFA12E259979D462C3</t>
  </si>
  <si>
    <t>3585</t>
  </si>
  <si>
    <t>https://proxy.archieven.nl/235/6162699D058C43D7B5D639BF9A8A4B4A</t>
  </si>
  <si>
    <t>3595</t>
  </si>
  <si>
    <t>https://proxy.archieven.nl/235/9C09C6C0C5B942628B354B2831D2E325</t>
  </si>
  <si>
    <t>3596</t>
  </si>
  <si>
    <t>https://proxy.archieven.nl/235/2C56CD521C844CEBB05DD49B07388966</t>
  </si>
  <si>
    <t>3604</t>
  </si>
  <si>
    <t>https://proxy.archieven.nl/235/021801BF987C4158845CB42AB84A47A7</t>
  </si>
  <si>
    <t>3637</t>
  </si>
  <si>
    <t>https://proxy.archieven.nl/235/D89A22EC1CDF4D499E8118731C985010</t>
  </si>
  <si>
    <t>3647</t>
  </si>
  <si>
    <t>https://proxy.archieven.nl/235/F26954568EB9494AAE06EF6EC32EBBF9</t>
  </si>
  <si>
    <t>3649</t>
  </si>
  <si>
    <t>https://proxy.archieven.nl/235/13226213BA964147B77BAA4D542B64EB</t>
  </si>
  <si>
    <t>3683</t>
  </si>
  <si>
    <t>https://proxy.archieven.nl/235/F580B0426CCD455795A4D9D5C1B25DFA</t>
  </si>
  <si>
    <t>3695</t>
  </si>
  <si>
    <t>https://proxy.archieven.nl/235/08E0D25EFA174B4E9F4101B22F42F353</t>
  </si>
  <si>
    <t>3700</t>
  </si>
  <si>
    <t>https://proxy.archieven.nl/235/5352E39CDD3645C3941F7864FDB56338</t>
  </si>
  <si>
    <t>373</t>
  </si>
  <si>
    <t>https://proxy.archieven.nl/235/F1E9ECD6F71F4965AD115BBE9EAF3872</t>
  </si>
  <si>
    <t>3740</t>
  </si>
  <si>
    <t>https://proxy.archieven.nl/235/A6EF53BF7AFE46FCA0C1EBEE840CEEE4</t>
  </si>
  <si>
    <t>3748</t>
  </si>
  <si>
    <t>https://proxy.archieven.nl/235/9A8EA2A5ECC7497BB7CD9CB3262BB168</t>
  </si>
  <si>
    <t>3754</t>
  </si>
  <si>
    <t>https://proxy.archieven.nl/235/DA3973E1AC514768BF1DFB487EAF49B0</t>
  </si>
  <si>
    <t>3759</t>
  </si>
  <si>
    <t>https://proxy.archieven.nl/235/430BCDE360BC416E96FD4EF6C9E8AA69</t>
  </si>
  <si>
    <t>376</t>
  </si>
  <si>
    <t>https://proxy.archieven.nl/235/63BF1E0D773B4DAEB051AD5B476E7E16</t>
  </si>
  <si>
    <t>3790</t>
  </si>
  <si>
    <t>https://proxy.archieven.nl/235/53BBD6B9739F47F6B62B05C26D3F2410</t>
  </si>
  <si>
    <t>3799</t>
  </si>
  <si>
    <t>https://proxy.archieven.nl/235/AC486A09DCDE4F56A662FAE09C05617C</t>
  </si>
  <si>
    <t>3831</t>
  </si>
  <si>
    <t>https://proxy.archieven.nl/235/C41CEF7DEB734C92A10A4C82514CD50E</t>
  </si>
  <si>
    <t>3841</t>
  </si>
  <si>
    <t>https://proxy.archieven.nl/235/8E336EDA4FFB4AB59149124A3C92D849</t>
  </si>
  <si>
    <t>3844</t>
  </si>
  <si>
    <t>https://proxy.archieven.nl/235/320F2185131644D28BCEE02BA12EFE84</t>
  </si>
  <si>
    <t>3848</t>
  </si>
  <si>
    <t>https://proxy.archieven.nl/235/CAC0A4EA5AD64F1FBFDA68BD76E39067</t>
  </si>
  <si>
    <t>3865</t>
  </si>
  <si>
    <t>https://proxy.archieven.nl/235/147102EE3273420B916230C547B7595D</t>
  </si>
  <si>
    <t>3901</t>
  </si>
  <si>
    <t>https://proxy.archieven.nl/235/F7FB3A24900D4BA19358F271CD9C13FB</t>
  </si>
  <si>
    <t>3906</t>
  </si>
  <si>
    <t>https://proxy.archieven.nl/235/94595ABEBA044C898CBBA4981B6A6E4D</t>
  </si>
  <si>
    <t>3907</t>
  </si>
  <si>
    <t>https://proxy.archieven.nl/235/264DC4C1AFF54A7DA0B29226CD3B3732</t>
  </si>
  <si>
    <t>392</t>
  </si>
  <si>
    <t>https://proxy.archieven.nl/235/9EE58B3670E243C99588F536F5756A3B</t>
  </si>
  <si>
    <t>3941</t>
  </si>
  <si>
    <t>https://proxy.archieven.nl/235/A626E8C2366243BABF0A5B5E2B65B2AC</t>
  </si>
  <si>
    <t>3942</t>
  </si>
  <si>
    <t>https://proxy.archieven.nl/235/DBB02BDAD4AC443FBF7898E1ED8D6430</t>
  </si>
  <si>
    <t>3954</t>
  </si>
  <si>
    <t>https://proxy.archieven.nl/235/DFDB66294FC744759907A01D5DD0DD6A</t>
  </si>
  <si>
    <t>3957</t>
  </si>
  <si>
    <t>https://proxy.archieven.nl/235/26F554A806A743D88AFE192DEE0EE8A7</t>
  </si>
  <si>
    <t>396</t>
  </si>
  <si>
    <t>https://proxy.archieven.nl/235/5C23C8998C4043B89FF2BD136337C890</t>
  </si>
  <si>
    <t>3964</t>
  </si>
  <si>
    <t>https://proxy.archieven.nl/235/3A0676C6019C4FF3927173FBC4DCD311</t>
  </si>
  <si>
    <t>397</t>
  </si>
  <si>
    <t>https://proxy.archieven.nl/235/ABDE4E36B675419194124B7D52796190</t>
  </si>
  <si>
    <t>3976</t>
  </si>
  <si>
    <t>https://proxy.archieven.nl/235/10159D0343574B42BB1404ABA637ECA4</t>
  </si>
  <si>
    <t>3980</t>
  </si>
  <si>
    <t>https://proxy.archieven.nl/235/7C15EC68506449C29C8E8CEAB8F17EDE</t>
  </si>
  <si>
    <t>3985</t>
  </si>
  <si>
    <t>https://proxy.archieven.nl/235/2C5E1A331C0D4E1FB15A592CD0CC7CE2</t>
  </si>
  <si>
    <t>4001</t>
  </si>
  <si>
    <t>https://proxy.archieven.nl/235/F37F035874454CF391ABBFACA0FAA692</t>
  </si>
  <si>
    <t>402</t>
  </si>
  <si>
    <t>https://proxy.archieven.nl/235/3D4A03EA18EE4E18BEAF414B39985C51</t>
  </si>
  <si>
    <t>4026</t>
  </si>
  <si>
    <t>https://proxy.archieven.nl/235/3ED3DA902ED54021A9B064CFB1DFCE05</t>
  </si>
  <si>
    <t>4027</t>
  </si>
  <si>
    <t>https://proxy.archieven.nl/235/ECFF318AAD484B28B47EEB204691A4D5</t>
  </si>
  <si>
    <t>4036</t>
  </si>
  <si>
    <t>https://proxy.archieven.nl/235/CF7B39014900425A88019E8F89D3ED57</t>
  </si>
  <si>
    <t>4045</t>
  </si>
  <si>
    <t>https://proxy.archieven.nl/235/394C6E03F8C54A7D8B5A6F82E890CA88</t>
  </si>
  <si>
    <t>4064</t>
  </si>
  <si>
    <t>https://proxy.archieven.nl/235/AE82FE145FA044779C588EC30DFA9E68</t>
  </si>
  <si>
    <t>4065</t>
  </si>
  <si>
    <t>https://proxy.archieven.nl/235/7509CF10B03E41DC84C0408BCFF95914</t>
  </si>
  <si>
    <t>4069</t>
  </si>
  <si>
    <t>https://proxy.archieven.nl/235/DBDFE1D5599E4CA0BA6B4BBF89CA99EC</t>
  </si>
  <si>
    <t>4074</t>
  </si>
  <si>
    <t>https://proxy.archieven.nl/235/7873CA567DEF4634A0B193B037A7BB69</t>
  </si>
  <si>
    <t>4081</t>
  </si>
  <si>
    <t>https://proxy.archieven.nl/235/BFA31B315E5E4D05A892D62A35A4AD36</t>
  </si>
  <si>
    <t>4083</t>
  </si>
  <si>
    <t>https://proxy.archieven.nl/235/632F9A73062044FE87D5FADF0A78E08F</t>
  </si>
  <si>
    <t>409</t>
  </si>
  <si>
    <t>https://proxy.archieven.nl/235/8DF6DE03640D43F5A79E6E7A51A37C21</t>
  </si>
  <si>
    <t>4096</t>
  </si>
  <si>
    <t>https://proxy.archieven.nl/235/D1F8FD89EAA440CD8C6F54B6EE436E6D</t>
  </si>
  <si>
    <t>4100</t>
  </si>
  <si>
    <t>https://proxy.archieven.nl/235/C9EB7B44F7714E3490365A939FB2E4B2</t>
  </si>
  <si>
    <t>4124</t>
  </si>
  <si>
    <t>https://proxy.archieven.nl/235/0B27402C084F4529B31A933091D64CF4</t>
  </si>
  <si>
    <t>4130</t>
  </si>
  <si>
    <t>https://proxy.archieven.nl/235/6C5CEF00388B4ACB84D650C10CF1EB4B</t>
  </si>
  <si>
    <t>4133</t>
  </si>
  <si>
    <t>https://proxy.archieven.nl/235/80803C1310704F4F84FC998B910D9140</t>
  </si>
  <si>
    <t>4148</t>
  </si>
  <si>
    <t>https://proxy.archieven.nl/235/E220F8C2BEAF4FC7A6748C1DE6D83ADE</t>
  </si>
  <si>
    <t>4150</t>
  </si>
  <si>
    <t>https://proxy.archieven.nl/235/898C0B3DE18E42F0AF5AAE01C9E408E2</t>
  </si>
  <si>
    <t>4153</t>
  </si>
  <si>
    <t>https://proxy.archieven.nl/235/4D0EA90D24664586BA765AE3D8B3230A</t>
  </si>
  <si>
    <t>4157</t>
  </si>
  <si>
    <t>https://proxy.archieven.nl/235/5546CC1DD3B94EDF86E6CAFAF070EF91</t>
  </si>
  <si>
    <t>4159</t>
  </si>
  <si>
    <t>https://proxy.archieven.nl/235/A1BA003F4A0B4462B6136E6956457812</t>
  </si>
  <si>
    <t>4160</t>
  </si>
  <si>
    <t>https://proxy.archieven.nl/235/8E352ED6F9134287B88D6EBDB09F688F</t>
  </si>
  <si>
    <t>4168</t>
  </si>
  <si>
    <t>https://proxy.archieven.nl/235/2B48741A709641F4AFA8FC28327D95B1</t>
  </si>
  <si>
    <t>417</t>
  </si>
  <si>
    <t>https://proxy.archieven.nl/235/EC18CF1B951E4F95A879CF4E150DD042</t>
  </si>
  <si>
    <t>418</t>
  </si>
  <si>
    <t>https://proxy.archieven.nl/235/8FF96A9BC8474E52ABC92B53CD73CDE2</t>
  </si>
  <si>
    <t>4181</t>
  </si>
  <si>
    <t>https://proxy.archieven.nl/235/09D61B2BFB7B4976A5BB189C9DF3DB32</t>
  </si>
  <si>
    <t>4184</t>
  </si>
  <si>
    <t>https://proxy.archieven.nl/235/A9260D71693D46DDBE9C738A702EA17E</t>
  </si>
  <si>
    <t>4185</t>
  </si>
  <si>
    <t>https://proxy.archieven.nl/235/A35D8308EF3E4C048F10EF299606F63A</t>
  </si>
  <si>
    <t>42</t>
  </si>
  <si>
    <t>https://proxy.archieven.nl/235/1B5D59A2872A4CEFB3CCAD15B2EE78F5</t>
  </si>
  <si>
    <t>4209</t>
  </si>
  <si>
    <t>https://proxy.archieven.nl/235/EABE6EA769974F3CA8D5200A1D97095F</t>
  </si>
  <si>
    <t>422</t>
  </si>
  <si>
    <t>https://proxy.archieven.nl/235/D37B1180BFD6405AA3851ADBFF34592F</t>
  </si>
  <si>
    <t>4221</t>
  </si>
  <si>
    <t>https://proxy.archieven.nl/235/5D03B539ABC24BA6AF9E588B4B6358D5</t>
  </si>
  <si>
    <t>4223</t>
  </si>
  <si>
    <t>https://proxy.archieven.nl/235/E26A9C2AFC544E759B23683BE55F940E</t>
  </si>
  <si>
    <t>4226</t>
  </si>
  <si>
    <t>https://proxy.archieven.nl/235/B659BF31F6A84A0A8D09F672618427D8</t>
  </si>
  <si>
    <t>4243</t>
  </si>
  <si>
    <t>https://proxy.archieven.nl/235/7C58761EBAD24E22AB1E2D12F32F906D</t>
  </si>
  <si>
    <t>4266</t>
  </si>
  <si>
    <t>https://proxy.archieven.nl/235/ABBC5995B0114DC18E9437C197406C8D</t>
  </si>
  <si>
    <t>4267</t>
  </si>
  <si>
    <t>https://proxy.archieven.nl/235/11BFCD755BCE459EA815E2865F490E8F</t>
  </si>
  <si>
    <t>427</t>
  </si>
  <si>
    <t>https://proxy.archieven.nl/235/B358D1D250E34D44816D9266B4EF2F6B</t>
  </si>
  <si>
    <t>4270</t>
  </si>
  <si>
    <t>https://proxy.archieven.nl/235/BE5175BDD3C14B56A693A33D6DFB79A9</t>
  </si>
  <si>
    <t>4271</t>
  </si>
  <si>
    <t>https://proxy.archieven.nl/235/CAE750DC8D1C4D93A428C4A6A312E786</t>
  </si>
  <si>
    <t>4272</t>
  </si>
  <si>
    <t>https://proxy.archieven.nl/235/FD5A462FD4674FAEA392A6B845EAEA3E</t>
  </si>
  <si>
    <t>4273</t>
  </si>
  <si>
    <t>https://proxy.archieven.nl/235/628FFC1A27684A5EA3D6EF064E4D7749</t>
  </si>
  <si>
    <t>428</t>
  </si>
  <si>
    <t>https://proxy.archieven.nl/235/249C5507FCB74626991778740057A2DB</t>
  </si>
  <si>
    <t>4280</t>
  </si>
  <si>
    <t>https://proxy.archieven.nl/235/E32C42DE30E848B5B0C52346533346C9</t>
  </si>
  <si>
    <t>4293</t>
  </si>
  <si>
    <t>https://proxy.archieven.nl/235/649E7EA21A334A7BAA2522239BAD5DE8</t>
  </si>
  <si>
    <t>4304</t>
  </si>
  <si>
    <t>https://proxy.archieven.nl/235/10E2A0C0C32844AB963FCDAE39C743B2</t>
  </si>
  <si>
    <t>431</t>
  </si>
  <si>
    <t>https://proxy.archieven.nl/235/8F37BF4C3E4D4F289E52C34C62D0A235</t>
  </si>
  <si>
    <t>4312</t>
  </si>
  <si>
    <t>https://proxy.archieven.nl/235/B8F8D91FC7BB4034951AFE2D01FD0895</t>
  </si>
  <si>
    <t>4323</t>
  </si>
  <si>
    <t>https://proxy.archieven.nl/235/3B0AFFFD57CC40E79DEE6A4CED01F591</t>
  </si>
  <si>
    <t>4325</t>
  </si>
  <si>
    <t>https://proxy.archieven.nl/235/E3D108AEAFC84AA19AAF12BC11731B19</t>
  </si>
  <si>
    <t>4327</t>
  </si>
  <si>
    <t>https://proxy.archieven.nl/235/A1B7F3EF0FAA43C09C664DB7ABE4CF29</t>
  </si>
  <si>
    <t>4333</t>
  </si>
  <si>
    <t>https://proxy.archieven.nl/235/0707A15D513F4B648075533099E1AAD2</t>
  </si>
  <si>
    <t>4335</t>
  </si>
  <si>
    <t>https://proxy.archieven.nl/235/5BBF2DA491114C43A0261A5992F7D3AA</t>
  </si>
  <si>
    <t>4345</t>
  </si>
  <si>
    <t>https://proxy.archieven.nl/235/B2F0D5483E0242AEB5D3EA390F3F9F00</t>
  </si>
  <si>
    <t>4369</t>
  </si>
  <si>
    <t>https://proxy.archieven.nl/235/3C26B45C2AFC42A5A4BD69774BEEEDC2</t>
  </si>
  <si>
    <t>4383</t>
  </si>
  <si>
    <t>https://proxy.archieven.nl/235/6E41C74C950C4ABBB28184909DBFC0EA</t>
  </si>
  <si>
    <t>439</t>
  </si>
  <si>
    <t>https://proxy.archieven.nl/235/A89C96828B6F4810A83AA477424A1CEE</t>
  </si>
  <si>
    <t>4404</t>
  </si>
  <si>
    <t>https://proxy.archieven.nl/235/21A9272FBF254596823608D31F0B932F</t>
  </si>
  <si>
    <t>4408</t>
  </si>
  <si>
    <t>https://proxy.archieven.nl/235/DEFE637014DA40CC884B47333456E8FD</t>
  </si>
  <si>
    <t>4409</t>
  </si>
  <si>
    <t>https://proxy.archieven.nl/235/3AF57D11315F474AB27623649089FF4F</t>
  </si>
  <si>
    <t>4412</t>
  </si>
  <si>
    <t>https://proxy.archieven.nl/235/757ECA19AE3840DFB65B301BF8A1557E</t>
  </si>
  <si>
    <t>4414</t>
  </si>
  <si>
    <t>https://proxy.archieven.nl/235/718E156EEAAA4244BC0F84CF307090CA</t>
  </si>
  <si>
    <t>4418</t>
  </si>
  <si>
    <t>https://proxy.archieven.nl/235/0C9B81560FC749F6A166BDCA59D394EC</t>
  </si>
  <si>
    <t>4428</t>
  </si>
  <si>
    <t>https://proxy.archieven.nl/235/0666130908B4487BBFAF5EE2BB530D2B</t>
  </si>
  <si>
    <t>4432</t>
  </si>
  <si>
    <t>https://proxy.archieven.nl/235/9CB50BA3E2A34C4FACF864580E36F3F8</t>
  </si>
  <si>
    <t>4435</t>
  </si>
  <si>
    <t>https://proxy.archieven.nl/235/1824913211F34AE9977ACA6AC97B27F7</t>
  </si>
  <si>
    <t>4445</t>
  </si>
  <si>
    <t>https://proxy.archieven.nl/235/B7F97DC919804BDFBA9696944A382117</t>
  </si>
  <si>
    <t>4452</t>
  </si>
  <si>
    <t>https://proxy.archieven.nl/235/931ECA62399648B1B0590AF2BA945E9F</t>
  </si>
  <si>
    <t>4453</t>
  </si>
  <si>
    <t>https://proxy.archieven.nl/235/02CB6F0F5BD741B2BDA446FC0F5B269A</t>
  </si>
  <si>
    <t>4455</t>
  </si>
  <si>
    <t>https://proxy.archieven.nl/235/8380F278D96F42B3A60E7F938241BA71</t>
  </si>
  <si>
    <t>4462</t>
  </si>
  <si>
    <t>https://proxy.archieven.nl/235/411BF7144B50487C9A28DEF71292653D</t>
  </si>
  <si>
    <t>4463</t>
  </si>
  <si>
    <t>https://proxy.archieven.nl/235/FE1BA6D53C654EAEBE1EACF50AB3BE88</t>
  </si>
  <si>
    <t>447</t>
  </si>
  <si>
    <t>https://proxy.archieven.nl/235/02D776E8D99B490C8A6719BA7DEA5F4A</t>
  </si>
  <si>
    <t>4472</t>
  </si>
  <si>
    <t>https://proxy.archieven.nl/235/71AD1AEC523E4005AD1F9838593A0C40</t>
  </si>
  <si>
    <t>4484</t>
  </si>
  <si>
    <t>https://proxy.archieven.nl/235/1592F88AB3734E3E8A57FB46CF855317</t>
  </si>
  <si>
    <t>4485</t>
  </si>
  <si>
    <t>https://proxy.archieven.nl/235/E40046B166414056BD31B83A47D26F64</t>
  </si>
  <si>
    <t>4488</t>
  </si>
  <si>
    <t>https://proxy.archieven.nl/235/6C5DFBC474194A6186785F356E80A489</t>
  </si>
  <si>
    <t>4504</t>
  </si>
  <si>
    <t>https://proxy.archieven.nl/235/AE23A1850A3C4810B4CAC3359B5AF99D</t>
  </si>
  <si>
    <t>4505</t>
  </si>
  <si>
    <t>https://proxy.archieven.nl/235/EF60A86AECFC41BF9ECC7B9B61793326</t>
  </si>
  <si>
    <t>451</t>
  </si>
  <si>
    <t>https://proxy.archieven.nl/235/0B026638B7984EDCA4E589978D41BCC3</t>
  </si>
  <si>
    <t>4517</t>
  </si>
  <si>
    <t>https://proxy.archieven.nl/235/53919E352E9F4467AEB5E740D2AA47B1</t>
  </si>
  <si>
    <t>https://proxy.archieven.nl/235/F4674F0C639A46468FEE2B94A585BFE8</t>
  </si>
  <si>
    <t>453</t>
  </si>
  <si>
    <t>https://proxy.archieven.nl/235/30E35C903DB94170B87AE8281E9C9B3D</t>
  </si>
  <si>
    <t>4538</t>
  </si>
  <si>
    <t>https://proxy.archieven.nl/235/D6AC134D188B437BB752DCEB889E5EE4</t>
  </si>
  <si>
    <t>4539</t>
  </si>
  <si>
    <t>https://proxy.archieven.nl/235/51DF85FFCAAD47B28B92A4458B6E7AAB</t>
  </si>
  <si>
    <t>4543</t>
  </si>
  <si>
    <t>https://proxy.archieven.nl/235/393A06802E454394B911D3C0DA5852A6</t>
  </si>
  <si>
    <t>4547</t>
  </si>
  <si>
    <t>https://proxy.archieven.nl/235/388F9E0E7D5545A1A6909509E86185B9</t>
  </si>
  <si>
    <t>4550</t>
  </si>
  <si>
    <t>https://proxy.archieven.nl/235/C07BBAD2843447BE9E10940B8E913ECC</t>
  </si>
  <si>
    <t>4554</t>
  </si>
  <si>
    <t>https://proxy.archieven.nl/235/882A48D028034846BC5D0247E0A8023E</t>
  </si>
  <si>
    <t>4567</t>
  </si>
  <si>
    <t>https://proxy.archieven.nl/235/6914389F7E074F9C964BA3A3FBE397D7</t>
  </si>
  <si>
    <t>4589</t>
  </si>
  <si>
    <t>https://proxy.archieven.nl/235/21EBAC72979E42D486F8BB8B53368FA7</t>
  </si>
  <si>
    <t>4611</t>
  </si>
  <si>
    <t>https://proxy.archieven.nl/235/A93F8F29018748C0BDD4052FAA7D5CF5</t>
  </si>
  <si>
    <t>463</t>
  </si>
  <si>
    <t>https://proxy.archieven.nl/235/B9DCF396A05D4521BC179BDAA6A06396</t>
  </si>
  <si>
    <t>464</t>
  </si>
  <si>
    <t>https://proxy.archieven.nl/235/72FC37E4A85C4264A367EA0D735730F8</t>
  </si>
  <si>
    <t>4653</t>
  </si>
  <si>
    <t>https://proxy.archieven.nl/235/A338A531478E4D748566CB5EEF5EF8BA</t>
  </si>
  <si>
    <t>4654</t>
  </si>
  <si>
    <t>https://proxy.archieven.nl/235/2756B252815D488AA3394FBB71F3877B</t>
  </si>
  <si>
    <t>4662</t>
  </si>
  <si>
    <t>https://proxy.archieven.nl/235/66FC8B1CA85D429983692F8E49D3A48E</t>
  </si>
  <si>
    <t>4666</t>
  </si>
  <si>
    <t>https://proxy.archieven.nl/235/CC99E46405F44C899B2A02957483949D</t>
  </si>
  <si>
    <t>4669</t>
  </si>
  <si>
    <t>https://proxy.archieven.nl/235/DEE18DBA133F40D781021B297A09599F</t>
  </si>
  <si>
    <t>4672</t>
  </si>
  <si>
    <t>https://proxy.archieven.nl/235/7CB98BFF6F4F4BA1B01F85ABF0CABB5D</t>
  </si>
  <si>
    <t>4691</t>
  </si>
  <si>
    <t>https://proxy.archieven.nl/235/43CB3A378699434B8AD2D9B0DC3DB9E8</t>
  </si>
  <si>
    <t>4696</t>
  </si>
  <si>
    <t>https://proxy.archieven.nl/235/33949C46EF8B42D4B21C44E925182E66</t>
  </si>
  <si>
    <t>4697</t>
  </si>
  <si>
    <t>https://proxy.archieven.nl/235/5B419927BFD74952AEE6675AB1C8BDCE</t>
  </si>
  <si>
    <t>4709</t>
  </si>
  <si>
    <t>https://proxy.archieven.nl/235/B8C635AF25CE47F896FF6092599B5CC7</t>
  </si>
  <si>
    <t>4710</t>
  </si>
  <si>
    <t>https://proxy.archieven.nl/235/85FA754253824F6FB1050CEDFF9AFAEB</t>
  </si>
  <si>
    <t>4724</t>
  </si>
  <si>
    <t>https://proxy.archieven.nl/235/865C48F9F4D7416DAA863327FB7F5CAD</t>
  </si>
  <si>
    <t>4730</t>
  </si>
  <si>
    <t>https://proxy.archieven.nl/235/3816AAAA521B4FC9BC6F559A5FCD8C1C</t>
  </si>
  <si>
    <t>4736</t>
  </si>
  <si>
    <t>https://proxy.archieven.nl/235/92F44A4C07B94619A1D57A99643103F5</t>
  </si>
  <si>
    <t>4737</t>
  </si>
  <si>
    <t>https://proxy.archieven.nl/235/9236C3648D4847F483512991B110EF42</t>
  </si>
  <si>
    <t>4743</t>
  </si>
  <si>
    <t>https://proxy.archieven.nl/235/5A2F2A5F05FE4BF2967948976B834E01</t>
  </si>
  <si>
    <t>475</t>
  </si>
  <si>
    <t>https://proxy.archieven.nl/235/21011398236A4580828C2D1CD104DB96</t>
  </si>
  <si>
    <t>4758</t>
  </si>
  <si>
    <t>https://proxy.archieven.nl/235/683D1949072147D5AAA0E7958F2A054A</t>
  </si>
  <si>
    <t>4759</t>
  </si>
  <si>
    <t>https://proxy.archieven.nl/235/0C8A4E31CE8F4BD792114DBF51AC21FF</t>
  </si>
  <si>
    <t>4766</t>
  </si>
  <si>
    <t>https://proxy.archieven.nl/235/74BE25A84CDE409ABA40FCC634AC8C2D</t>
  </si>
  <si>
    <t>4767</t>
  </si>
  <si>
    <t>https://proxy.archieven.nl/235/BAE4A4A0582C4448BDEAE3E7EB5311A0</t>
  </si>
  <si>
    <t>4768</t>
  </si>
  <si>
    <t>https://proxy.archieven.nl/235/022425E696844AB68EF55A16CA974000</t>
  </si>
  <si>
    <t>4780</t>
  </si>
  <si>
    <t>https://proxy.archieven.nl/235/435A034FD79A45DAAB319BDC42D713BC</t>
  </si>
  <si>
    <t>4783</t>
  </si>
  <si>
    <t>https://proxy.archieven.nl/235/B8FA47CEA0FE407FB251F009E5E2A20E</t>
  </si>
  <si>
    <t>4785</t>
  </si>
  <si>
    <t>https://proxy.archieven.nl/235/FC0F6F29A14C4776ACA2B3000F330B88</t>
  </si>
  <si>
    <t>4795</t>
  </si>
  <si>
    <t>https://proxy.archieven.nl/235/BA91B68B82F6437D9700903BE6FDAAB2</t>
  </si>
  <si>
    <t>4797</t>
  </si>
  <si>
    <t>https://proxy.archieven.nl/235/A1A73F32D7544BAEABC3E931AB67F664</t>
  </si>
  <si>
    <t>4804</t>
  </si>
  <si>
    <t>https://proxy.archieven.nl/235/FACE8C1C5896485AB56095A2A9B029AE</t>
  </si>
  <si>
    <t>4805</t>
  </si>
  <si>
    <t>https://proxy.archieven.nl/235/56E271DB26E64A7E968C0C5BA82B6B54</t>
  </si>
  <si>
    <t>4820</t>
  </si>
  <si>
    <t>https://proxy.archieven.nl/235/2D34E49EE2014C5C991FE10E40528F01</t>
  </si>
  <si>
    <t>4822</t>
  </si>
  <si>
    <t>https://proxy.archieven.nl/235/59591AD188F3454DBACAC23AC767631A</t>
  </si>
  <si>
    <t>4826</t>
  </si>
  <si>
    <t>https://proxy.archieven.nl/235/0FFE1A3D97C94042A24130B3305E3C8D</t>
  </si>
  <si>
    <t>4835</t>
  </si>
  <si>
    <t>https://proxy.archieven.nl/235/8527A5BEA4DC4B4ABFB27A39591EBCA9</t>
  </si>
  <si>
    <t>4837</t>
  </si>
  <si>
    <t>https://proxy.archieven.nl/235/A7C9499B7AC94A598A0F4B9DACFDF06E</t>
  </si>
  <si>
    <t>485</t>
  </si>
  <si>
    <t>https://proxy.archieven.nl/235/E96FF98B23FD47B789CCFCF4D179BB76</t>
  </si>
  <si>
    <t>4854</t>
  </si>
  <si>
    <t>https://proxy.archieven.nl/235/A4532DA2017B4B77BD2D350F35366C1A</t>
  </si>
  <si>
    <t>486</t>
  </si>
  <si>
    <t>https://proxy.archieven.nl/235/E5D80F8DE12541A18B6F99AB407DD68A</t>
  </si>
  <si>
    <t>4869</t>
  </si>
  <si>
    <t>https://proxy.archieven.nl/235/EA6EDC59DB6F47E4B57F724EAAF12674</t>
  </si>
  <si>
    <t>4879</t>
  </si>
  <si>
    <t>https://proxy.archieven.nl/235/48C458892E7947179FCE667E5DA68BD7</t>
  </si>
  <si>
    <t>4881</t>
  </si>
  <si>
    <t>https://proxy.archieven.nl/235/777D2C0DCD144EC8B94ED7CAE0739B50</t>
  </si>
  <si>
    <t>4921</t>
  </si>
  <si>
    <t>https://proxy.archieven.nl/235/6FA0D94D686341D98E86E99605C2A53F</t>
  </si>
  <si>
    <t>4922</t>
  </si>
  <si>
    <t>https://proxy.archieven.nl/235/EB3D7657D2FD4C1783E8FB99F07CC5BD</t>
  </si>
  <si>
    <t>4951</t>
  </si>
  <si>
    <t>https://proxy.archieven.nl/235/1AC8929C4ADB4C23ACC1FFFDDC4D6156</t>
  </si>
  <si>
    <t>4954</t>
  </si>
  <si>
    <t>https://proxy.archieven.nl/235/AF50B28852E1478185486E34FD60FDA5</t>
  </si>
  <si>
    <t>4958</t>
  </si>
  <si>
    <t>https://proxy.archieven.nl/235/A42B5FA5480B455EAB911B6E90ADE1F3</t>
  </si>
  <si>
    <t>4960</t>
  </si>
  <si>
    <t>https://proxy.archieven.nl/235/121FFD5B0E674F0AA4CCE4DF3221EE4F</t>
  </si>
  <si>
    <t>4965</t>
  </si>
  <si>
    <t>https://proxy.archieven.nl/235/46C86E0CF2084FA2986E9811D9E121BA</t>
  </si>
  <si>
    <t>4983</t>
  </si>
  <si>
    <t>https://proxy.archieven.nl/235/F111F70E677C4B5DA4C2E07D224EC8D1</t>
  </si>
  <si>
    <t>4990</t>
  </si>
  <si>
    <t>https://proxy.archieven.nl/235/4F90760F2C3D40D0BEA507BFF76CE3A4</t>
  </si>
  <si>
    <t>4991</t>
  </si>
  <si>
    <t>https://proxy.archieven.nl/235/D1E71CD90D6B4281964F0220254B1007</t>
  </si>
  <si>
    <t>4993</t>
  </si>
  <si>
    <t>https://proxy.archieven.nl/235/A0448703B3F44D90A3591D12E7DD0F69</t>
  </si>
  <si>
    <t>5</t>
  </si>
  <si>
    <t>https://proxy.archieven.nl/235/0F4DAB6541C04E7F9691A4FCA264CD54</t>
  </si>
  <si>
    <t>502</t>
  </si>
  <si>
    <t>https://proxy.archieven.nl/235/8411194582F24DC7B541435C7C79DEC3</t>
  </si>
  <si>
    <t>5028</t>
  </si>
  <si>
    <t>https://proxy.archieven.nl/235/89438C6DB13441459FF441185138EC99</t>
  </si>
  <si>
    <t>5032</t>
  </si>
  <si>
    <t>https://proxy.archieven.nl/235/68D67FCAF8C440F6890D7A1BBED492A9</t>
  </si>
  <si>
    <t>5033</t>
  </si>
  <si>
    <t>https://proxy.archieven.nl/235/AE76813581104CBDBCDAA0F5EEAA0594</t>
  </si>
  <si>
    <t>5045</t>
  </si>
  <si>
    <t>https://proxy.archieven.nl/235/BCED7FD85E8C46088DD1FA1A129F3107</t>
  </si>
  <si>
    <t>5061</t>
  </si>
  <si>
    <t>https://proxy.archieven.nl/235/E6A6DD3D93FC416795AC3481EE3C861E</t>
  </si>
  <si>
    <t>5062</t>
  </si>
  <si>
    <t>https://proxy.archieven.nl/235/51C0F288A6924CDCB47F97F61CEF0912</t>
  </si>
  <si>
    <t>5063</t>
  </si>
  <si>
    <t>https://proxy.archieven.nl/235/D341E397CE6943F4B6855258F2C22393</t>
  </si>
  <si>
    <t>5083</t>
  </si>
  <si>
    <t>https://proxy.archieven.nl/235/DF33DB6DE7B1418CA372C2D76FB915EC</t>
  </si>
  <si>
    <t>5087</t>
  </si>
  <si>
    <t>https://proxy.archieven.nl/235/A686B4AD8DE94901AF624453F9EE5EE6</t>
  </si>
  <si>
    <t>5104</t>
  </si>
  <si>
    <t>https://proxy.archieven.nl/235/2C1C9E67616C40AFB895E51DF7F5AC23</t>
  </si>
  <si>
    <t>5113</t>
  </si>
  <si>
    <t>https://proxy.archieven.nl/235/66B10118FCF84E51A8CD9712E4A4F8EF</t>
  </si>
  <si>
    <t>5122</t>
  </si>
  <si>
    <t>https://proxy.archieven.nl/235/D29D4111D04D4282AA0074B45DAD3844</t>
  </si>
  <si>
    <t>513</t>
  </si>
  <si>
    <t>https://proxy.archieven.nl/235/ABFEC18D709E421B8D0379CCB5E33BE5</t>
  </si>
  <si>
    <t>5132</t>
  </si>
  <si>
    <t>https://proxy.archieven.nl/235/0A30E965C63E4C4CB6F63D655E5FA15A</t>
  </si>
  <si>
    <t>5137</t>
  </si>
  <si>
    <t>https://proxy.archieven.nl/235/19AC82E6B1444025A2981034172CD6BA</t>
  </si>
  <si>
    <t>5163</t>
  </si>
  <si>
    <t>https://proxy.archieven.nl/235/9E54B8012335439981BE8169DB0AC197</t>
  </si>
  <si>
    <t>5164</t>
  </si>
  <si>
    <t>https://proxy.archieven.nl/235/4A3C0AAC99AF41C9BE1BBBE06DD96FCB</t>
  </si>
  <si>
    <t>5168</t>
  </si>
  <si>
    <t>https://proxy.archieven.nl/235/2DFEC023B4A8434CAB0DBCF94FDB5EBB</t>
  </si>
  <si>
    <t>5175</t>
  </si>
  <si>
    <t>https://proxy.archieven.nl/235/10CEC5D9E56C4F19B8782CEB8D8D499B</t>
  </si>
  <si>
    <t>5181</t>
  </si>
  <si>
    <t>https://proxy.archieven.nl/235/43DC130369804AEF904B3615DED28D53</t>
  </si>
  <si>
    <t>5183</t>
  </si>
  <si>
    <t>https://proxy.archieven.nl/235/61C3969C3B1045ACB8AC3756B888A382</t>
  </si>
  <si>
    <t>5189</t>
  </si>
  <si>
    <t>https://proxy.archieven.nl/235/8FCD585F0B134B17BCD5D0DB888CCFB4</t>
  </si>
  <si>
    <t>519</t>
  </si>
  <si>
    <t>https://proxy.archieven.nl/235/2D9C910849B54A4A96CC82E97C772B64</t>
  </si>
  <si>
    <t>5198</t>
  </si>
  <si>
    <t>https://proxy.archieven.nl/235/0B95A3078C384A38993774E4D4D6E863</t>
  </si>
  <si>
    <t>52</t>
  </si>
  <si>
    <t>https://proxy.archieven.nl/235/8715676C0F5943DBA6D49532B5558BD5</t>
  </si>
  <si>
    <t>5215</t>
  </si>
  <si>
    <t>https://proxy.archieven.nl/235/7378865AE04640809C4DC68E242296D8</t>
  </si>
  <si>
    <t>5221</t>
  </si>
  <si>
    <t>https://proxy.archieven.nl/235/BC3078C7E1964D65BB059DE8D44F9CBF</t>
  </si>
  <si>
    <t>5224</t>
  </si>
  <si>
    <t>https://proxy.archieven.nl/235/0B06D155C88347EA8ADF5F57102A15D3</t>
  </si>
  <si>
    <t>523</t>
  </si>
  <si>
    <t>https://proxy.archieven.nl/235/2B5D766DFFF148D1A1ABC048AE2120B7</t>
  </si>
  <si>
    <t>5237</t>
  </si>
  <si>
    <t>https://proxy.archieven.nl/235/8F18AA57238B489D842974211E7C1114</t>
  </si>
  <si>
    <t>5250</t>
  </si>
  <si>
    <t>https://proxy.archieven.nl/235/44D7A999FDB04E9BAF602D49E96EC5CB</t>
  </si>
  <si>
    <t>5258</t>
  </si>
  <si>
    <t>https://proxy.archieven.nl/235/03CF735F45F24994904A5FBEC3F4766A</t>
  </si>
  <si>
    <t>527</t>
  </si>
  <si>
    <t>https://proxy.archieven.nl/235/1FE351DED77D4F8EB707C49206706AD5</t>
  </si>
  <si>
    <t>528</t>
  </si>
  <si>
    <t>https://proxy.archieven.nl/235/260CC29C41CB440688E66348CAD751C1</t>
  </si>
  <si>
    <t>5281</t>
  </si>
  <si>
    <t>https://proxy.archieven.nl/235/588DF68FAD05400D9BF5ACABBAC43305</t>
  </si>
  <si>
    <t>5294</t>
  </si>
  <si>
    <t>https://proxy.archieven.nl/235/608EA3BDEEA940FF83D16F6DFDD58773</t>
  </si>
  <si>
    <t>5304</t>
  </si>
  <si>
    <t>https://proxy.archieven.nl/235/F5F6A4601A0849CAB658150616CE35C7</t>
  </si>
  <si>
    <t>5306</t>
  </si>
  <si>
    <t>https://proxy.archieven.nl/235/A4195498A1464C21B70D0315461CA4AC</t>
  </si>
  <si>
    <t>5312</t>
  </si>
  <si>
    <t>https://proxy.archieven.nl/235/7F0A251B0E4044168FD46250D4B3C91E</t>
  </si>
  <si>
    <t>5320</t>
  </si>
  <si>
    <t>https://proxy.archieven.nl/235/9A5921ABB7E448A4929BB6EC98B8E2C5</t>
  </si>
  <si>
    <t>5333</t>
  </si>
  <si>
    <t>https://proxy.archieven.nl/235/9739F09199BF49A788E457AD8FFDEC4B</t>
  </si>
  <si>
    <t>5336</t>
  </si>
  <si>
    <t>https://proxy.archieven.nl/235/639BA9AD7EF744938B08A7F59791A312</t>
  </si>
  <si>
    <t>5362</t>
  </si>
  <si>
    <t>https://proxy.archieven.nl/235/1043B2D6FED6404C80CE5468D39E49E9</t>
  </si>
  <si>
    <t>5368</t>
  </si>
  <si>
    <t>https://proxy.archieven.nl/235/7FA3C3B181C04960BD9ED05EEF91E658</t>
  </si>
  <si>
    <t>537</t>
  </si>
  <si>
    <t>https://proxy.archieven.nl/235/A955018D48D64E29A03C038A1978190D</t>
  </si>
  <si>
    <t>5384</t>
  </si>
  <si>
    <t>https://proxy.archieven.nl/235/80C321E4B5CF4CB0B07AE6D1441D3DFC</t>
  </si>
  <si>
    <t>539</t>
  </si>
  <si>
    <t>https://proxy.archieven.nl/235/EEDDFEADAB7C490ABA53994800C1733C</t>
  </si>
  <si>
    <t>5396</t>
  </si>
  <si>
    <t>https://proxy.archieven.nl/235/457B8FD83DAD4FF7BA71B3B8A5AC884D</t>
  </si>
  <si>
    <t>5413</t>
  </si>
  <si>
    <t>https://proxy.archieven.nl/235/7137A2D3E76C4626803BA8322695BB22</t>
  </si>
  <si>
    <t>5419</t>
  </si>
  <si>
    <t>https://proxy.archieven.nl/235/64AD13D2E75346599F378A7D822E5538</t>
  </si>
  <si>
    <t>5422</t>
  </si>
  <si>
    <t>https://proxy.archieven.nl/235/EEAC72039F8F458BA2856A3CC84D099C</t>
  </si>
  <si>
    <t>5424</t>
  </si>
  <si>
    <t>https://proxy.archieven.nl/235/60E5231CC8604B9AAFBB4FABBA732E09</t>
  </si>
  <si>
    <t>5431</t>
  </si>
  <si>
    <t>https://proxy.archieven.nl/235/ABA4711D2D4A4D219E0B87CDD80BE10A</t>
  </si>
  <si>
    <t>544</t>
  </si>
  <si>
    <t>https://proxy.archieven.nl/235/251EE1BD5C11478A9E401C3A9FCF8877</t>
  </si>
  <si>
    <t>5443</t>
  </si>
  <si>
    <t>https://proxy.archieven.nl/235/9B8CE837DFA44B878B7A094F876D7D78</t>
  </si>
  <si>
    <t>5455</t>
  </si>
  <si>
    <t>https://proxy.archieven.nl/235/6718CA4D76784977B7D5A5316DCCE9AB</t>
  </si>
  <si>
    <t>5456</t>
  </si>
  <si>
    <t>https://proxy.archieven.nl/235/DFA244EE031A4E15A53E482B6815DFF7</t>
  </si>
  <si>
    <t>548</t>
  </si>
  <si>
    <t>https://proxy.archieven.nl/235/91AD6EBD29FA47FB8C2C3A541C907C81</t>
  </si>
  <si>
    <t>5481</t>
  </si>
  <si>
    <t>https://proxy.archieven.nl/235/867BA953C89F4363AA9DF15C910B0306</t>
  </si>
  <si>
    <t>5492</t>
  </si>
  <si>
    <t>https://proxy.archieven.nl/235/766EA168CB1C493EB156C91EBD031C6F</t>
  </si>
  <si>
    <t>5501</t>
  </si>
  <si>
    <t>https://proxy.archieven.nl/235/CE008502A0C845828D5C5DA900345012</t>
  </si>
  <si>
    <t>5511</t>
  </si>
  <si>
    <t>https://proxy.archieven.nl/235/3DE12CC547954210B697E64B70C66883</t>
  </si>
  <si>
    <t>5516</t>
  </si>
  <si>
    <t>https://proxy.archieven.nl/235/44D87F4EFB2B4072B2A79D086F1F7B54</t>
  </si>
  <si>
    <t>5520</t>
  </si>
  <si>
    <t>https://proxy.archieven.nl/235/4A9573EBA1B44153BDC9364E8B47C917</t>
  </si>
  <si>
    <t>5538</t>
  </si>
  <si>
    <t>https://proxy.archieven.nl/235/E4D8913E25204238A9DBE21B4EA292EE</t>
  </si>
  <si>
    <t>5549</t>
  </si>
  <si>
    <t>https://proxy.archieven.nl/235/42FF103FD98A4522966FBAD1C340795B</t>
  </si>
  <si>
    <t>5552</t>
  </si>
  <si>
    <t>https://proxy.archieven.nl/235/2E1F8F7665C44B96A58C548C680E0B88</t>
  </si>
  <si>
    <t>5555</t>
  </si>
  <si>
    <t>https://proxy.archieven.nl/235/8F25988C99CE465E996C584A7D3A3345</t>
  </si>
  <si>
    <t>557</t>
  </si>
  <si>
    <t>https://proxy.archieven.nl/235/AA85FD0A468E4EBD97E78C55F618290B</t>
  </si>
  <si>
    <t>5570</t>
  </si>
  <si>
    <t>https://proxy.archieven.nl/235/E37936A9693C4B22A6D078A3F29001BB</t>
  </si>
  <si>
    <t>5582</t>
  </si>
  <si>
    <t>https://proxy.archieven.nl/235/0D11F54D7261450DBCD3093B9A3484C0</t>
  </si>
  <si>
    <t>5585</t>
  </si>
  <si>
    <t>https://proxy.archieven.nl/235/A6DA7BCB55904284AEAB4155924928CB</t>
  </si>
  <si>
    <t>5586</t>
  </si>
  <si>
    <t>https://proxy.archieven.nl/235/956B08770DD04A3983C7A659713F1FFE</t>
  </si>
  <si>
    <t>5591</t>
  </si>
  <si>
    <t>https://proxy.archieven.nl/235/BA4206F316934F70B1B12DA0D8396A8B</t>
  </si>
  <si>
    <t>5599</t>
  </si>
  <si>
    <t>https://proxy.archieven.nl/235/1AFB5AFD8924400FB9ED1C7A1028B754</t>
  </si>
  <si>
    <t>56</t>
  </si>
  <si>
    <t>https://proxy.archieven.nl/235/3BDC437114FC47FCB8F82C4ADFC95F6B</t>
  </si>
  <si>
    <t>5600</t>
  </si>
  <si>
    <t>https://proxy.archieven.nl/235/3CA5B896B8A44E9485657B2D1EC3C20F</t>
  </si>
  <si>
    <t>5608</t>
  </si>
  <si>
    <t>https://proxy.archieven.nl/235/23D587958D0D4DF69EFF98DB0E6931D5</t>
  </si>
  <si>
    <t>561</t>
  </si>
  <si>
    <t>https://proxy.archieven.nl/235/DE6203550ADF4C6EA35EFB999529C4A9</t>
  </si>
  <si>
    <t>5616</t>
  </si>
  <si>
    <t>https://proxy.archieven.nl/235/F0D4DC28DEC146FC90D20B0025D36A26</t>
  </si>
  <si>
    <t>5621</t>
  </si>
  <si>
    <t>https://proxy.archieven.nl/235/0F528811A5AA49D4AD8F6F36B63E0617</t>
  </si>
  <si>
    <t>5642</t>
  </si>
  <si>
    <t>https://proxy.archieven.nl/235/AAFA86AD598D4D468E29C5D2539C7A7F</t>
  </si>
  <si>
    <t>5646</t>
  </si>
  <si>
    <t>https://proxy.archieven.nl/235/30C1A359EAD4415BAD78655459B6EED6</t>
  </si>
  <si>
    <t>565</t>
  </si>
  <si>
    <t>https://proxy.archieven.nl/235/1C7FA977221D497787DA55CA24AC7092</t>
  </si>
  <si>
    <t>5650</t>
  </si>
  <si>
    <t>https://proxy.archieven.nl/235/203D6083A3F041918C5FB1183CCBC9A4</t>
  </si>
  <si>
    <t>5661</t>
  </si>
  <si>
    <t>https://proxy.archieven.nl/235/3ADF70A735B64DC99D630B1BA86B23C3</t>
  </si>
  <si>
    <t>5663</t>
  </si>
  <si>
    <t>https://proxy.archieven.nl/235/1967F0109D674A03B013B7186FF6335D</t>
  </si>
  <si>
    <t>5667</t>
  </si>
  <si>
    <t>https://proxy.archieven.nl/235/5725C8E040864A0FA231F04E85F63602</t>
  </si>
  <si>
    <t>5669</t>
  </si>
  <si>
    <t>https://proxy.archieven.nl/235/FEEF8CAB919F4E35942483DA814393B9</t>
  </si>
  <si>
    <t>5671</t>
  </si>
  <si>
    <t>https://proxy.archieven.nl/235/E02A0780DA6D497A9862F301114E6D3E</t>
  </si>
  <si>
    <t>568</t>
  </si>
  <si>
    <t>https://proxy.archieven.nl/235/0E8E7E5610C447098DF018CF6F19D9EF</t>
  </si>
  <si>
    <t>5698</t>
  </si>
  <si>
    <t>https://proxy.archieven.nl/235/E8A26377066349AAA3E96E8167E7BA1D</t>
  </si>
  <si>
    <t>5708</t>
  </si>
  <si>
    <t>https://proxy.archieven.nl/235/096CF2EFA07C4F77A642BF4FC020BF1B</t>
  </si>
  <si>
    <t>572</t>
  </si>
  <si>
    <t>https://proxy.archieven.nl/235/361412EB1D3F4BA89AE4DB34DC6D7CA6</t>
  </si>
  <si>
    <t>5724</t>
  </si>
  <si>
    <t>https://proxy.archieven.nl/235/F588421DD6E3426E8849486FB2ADDE95</t>
  </si>
  <si>
    <t>5725</t>
  </si>
  <si>
    <t>https://proxy.archieven.nl/235/EF460C498865405689362D7737F3D411</t>
  </si>
  <si>
    <t>5732</t>
  </si>
  <si>
    <t>https://proxy.archieven.nl/235/B765CC04011647239934C3EC046BC17D</t>
  </si>
  <si>
    <t>5733</t>
  </si>
  <si>
    <t>https://proxy.archieven.nl/235/A00C1CC2B330460183E439D97E487007</t>
  </si>
  <si>
    <t>574</t>
  </si>
  <si>
    <t>https://proxy.archieven.nl/235/43441476E1A343138A693F943F26C88A</t>
  </si>
  <si>
    <t>5742</t>
  </si>
  <si>
    <t>https://proxy.archieven.nl/235/F37A3E3FC86346D2B23D8477199D0A5C</t>
  </si>
  <si>
    <t>5744</t>
  </si>
  <si>
    <t>https://proxy.archieven.nl/235/B9320765BCF94884AF567AEC3A8CB39F</t>
  </si>
  <si>
    <t>5746</t>
  </si>
  <si>
    <t>https://proxy.archieven.nl/235/E37317E200FA4D268197DC2D991F5324</t>
  </si>
  <si>
    <t>5769</t>
  </si>
  <si>
    <t>https://proxy.archieven.nl/235/967A33C368B34C0C8ED1B7F86155527E</t>
  </si>
  <si>
    <t>5779</t>
  </si>
  <si>
    <t>https://proxy.archieven.nl/235/420266C986EE404BB3873EA1B49FFA21</t>
  </si>
  <si>
    <t>5786</t>
  </si>
  <si>
    <t>https://proxy.archieven.nl/235/BCD8B588D6D34327BA4E0A72DB8D22E6</t>
  </si>
  <si>
    <t>5789</t>
  </si>
  <si>
    <t>https://proxy.archieven.nl/235/D2DA7998B2D641E18F03635A0A75053C</t>
  </si>
  <si>
    <t>5795</t>
  </si>
  <si>
    <t>https://proxy.archieven.nl/235/7398C5270DB242A799FB319A83119F82</t>
  </si>
  <si>
    <t>5804</t>
  </si>
  <si>
    <t>https://proxy.archieven.nl/235/65F977E9B120403DB22AD347BEAFDB08</t>
  </si>
  <si>
    <t>5806</t>
  </si>
  <si>
    <t>https://proxy.archieven.nl/235/37DF01C06D344F629D00AF1A980CC68C</t>
  </si>
  <si>
    <t>5811</t>
  </si>
  <si>
    <t>https://proxy.archieven.nl/235/85C8258735BF4A02AE94332AD1BCB577</t>
  </si>
  <si>
    <t>5814</t>
  </si>
  <si>
    <t>https://proxy.archieven.nl/235/365941FDC4914CBB83E06CC154DD67A6</t>
  </si>
  <si>
    <t>5816</t>
  </si>
  <si>
    <t>https://proxy.archieven.nl/235/8C257141448E4ECF96CFA917A88580D4</t>
  </si>
  <si>
    <t>5818</t>
  </si>
  <si>
    <t>https://proxy.archieven.nl/235/AE24727C118445EBAA22ED7A7B85A927</t>
  </si>
  <si>
    <t>5832</t>
  </si>
  <si>
    <t>https://proxy.archieven.nl/235/5D5BDFC5C1604F5582D3B89F72D2877A</t>
  </si>
  <si>
    <t>5834</t>
  </si>
  <si>
    <t>https://proxy.archieven.nl/235/BFF26345C14D4D22A0D94C37EB63C43E</t>
  </si>
  <si>
    <t>5836</t>
  </si>
  <si>
    <t>https://proxy.archieven.nl/235/E272C520D1A24BE99F674DEC331EBE1F</t>
  </si>
  <si>
    <t>5839</t>
  </si>
  <si>
    <t>https://proxy.archieven.nl/235/0DAC22648E9C4F6E917CF7AC9A968E5B</t>
  </si>
  <si>
    <t>584</t>
  </si>
  <si>
    <t>https://proxy.archieven.nl/235/00A4470585C445E38859C622B9388488</t>
  </si>
  <si>
    <t>5871</t>
  </si>
  <si>
    <t>https://proxy.archieven.nl/235/6D61193CC18447CA98D62E0495669AB1</t>
  </si>
  <si>
    <t>5873</t>
  </si>
  <si>
    <t>https://proxy.archieven.nl/235/65FEF0D3212B4AED85D0EF6401E62B96</t>
  </si>
  <si>
    <t>5874</t>
  </si>
  <si>
    <t>https://proxy.archieven.nl/235/0DF6B080FE824457AC0BE600E69D10BF</t>
  </si>
  <si>
    <t>5884</t>
  </si>
  <si>
    <t>https://proxy.archieven.nl/235/3C59A0A52C934BBA8D9F30C193DA683C</t>
  </si>
  <si>
    <t>5897</t>
  </si>
  <si>
    <t>https://proxy.archieven.nl/235/8E2EE68D62134A0DBB011EBEECFFA5BD</t>
  </si>
  <si>
    <t>5901</t>
  </si>
  <si>
    <t>https://proxy.archieven.nl/235/403567D60FE740129555205EF11D078F</t>
  </si>
  <si>
    <t>5911</t>
  </si>
  <si>
    <t>https://proxy.archieven.nl/235/A20B1FD8D6F5428A955324C3E95C96F7</t>
  </si>
  <si>
    <t>5915</t>
  </si>
  <si>
    <t>https://proxy.archieven.nl/235/A16C157633F34E0986E66F6E14FF331C</t>
  </si>
  <si>
    <t>592</t>
  </si>
  <si>
    <t>https://proxy.archieven.nl/235/C1B7636134AA4C3DA01874FD6C8C2015</t>
  </si>
  <si>
    <t>5923</t>
  </si>
  <si>
    <t>https://proxy.archieven.nl/235/CCD555D7E8474F7186C4B69E2EC425C3</t>
  </si>
  <si>
    <t>5927</t>
  </si>
  <si>
    <t>https://proxy.archieven.nl/235/6000BAFB5C5348B68AE03ECC58C62BA7</t>
  </si>
  <si>
    <t>593</t>
  </si>
  <si>
    <t>https://proxy.archieven.nl/235/C32AE1906DD34E61A58A982B6AEDE9B5</t>
  </si>
  <si>
    <t>5939</t>
  </si>
  <si>
    <t>https://proxy.archieven.nl/235/4408797704E64A08B61E03F89CE7A78D</t>
  </si>
  <si>
    <t>5999</t>
  </si>
  <si>
    <t>https://proxy.archieven.nl/235/A76582E4EC814708BAD0B165ED5158BF</t>
  </si>
  <si>
    <t>6005</t>
  </si>
  <si>
    <t>https://proxy.archieven.nl/235/9EE9EBE4E00C46F58CA16E9F1BF5E394</t>
  </si>
  <si>
    <t>601</t>
  </si>
  <si>
    <t>https://proxy.archieven.nl/235/D4052568CF1C4FFE8E17F35997863A3A</t>
  </si>
  <si>
    <t>602</t>
  </si>
  <si>
    <t>https://proxy.archieven.nl/235/77D125E61C2D4B669C275C700E21E86C</t>
  </si>
  <si>
    <t>6020</t>
  </si>
  <si>
    <t>https://proxy.archieven.nl/235/2C1EAD2913A64E7BB7CD791FFF223F17</t>
  </si>
  <si>
    <t>6024</t>
  </si>
  <si>
    <t>https://proxy.archieven.nl/235/9E326A44FD994654AE82211120712530</t>
  </si>
  <si>
    <t>6030</t>
  </si>
  <si>
    <t>https://proxy.archieven.nl/235/AAFB754B805B417EBCCACC9573A4D104</t>
  </si>
  <si>
    <t>6034</t>
  </si>
  <si>
    <t>https://proxy.archieven.nl/235/1CEFA2380AEE48789BA18387BDBD1069</t>
  </si>
  <si>
    <t>6040</t>
  </si>
  <si>
    <t>https://proxy.archieven.nl/235/B47332567EEC4D7CB4BC0561E64B4357</t>
  </si>
  <si>
    <t>6050</t>
  </si>
  <si>
    <t>https://proxy.archieven.nl/235/D25F9274FF6241C39C9C0E061DE5A522</t>
  </si>
  <si>
    <t>6059</t>
  </si>
  <si>
    <t>https://proxy.archieven.nl/235/B07483E813374B908A9F688ED0DFBB0E</t>
  </si>
  <si>
    <t>6065</t>
  </si>
  <si>
    <t>https://proxy.archieven.nl/235/AD2A71706FFC4FF980CF3929CC76ACB0</t>
  </si>
  <si>
    <t>6067</t>
  </si>
  <si>
    <t>https://proxy.archieven.nl/235/1D2AC41BA0C7455A87262007D451856D</t>
  </si>
  <si>
    <t>6069</t>
  </si>
  <si>
    <t>https://proxy.archieven.nl/235/2A6C7D78CEA04EE5861051C50727058A</t>
  </si>
  <si>
    <t>6070</t>
  </si>
  <si>
    <t>https://proxy.archieven.nl/235/A2EA0DC7CE87497FAF53AFCA0B2B984C</t>
  </si>
  <si>
    <t>608</t>
  </si>
  <si>
    <t>https://proxy.archieven.nl/235/F98DE1E8B83A4875979980F114ED2A38</t>
  </si>
  <si>
    <t>6084</t>
  </si>
  <si>
    <t>https://proxy.archieven.nl/235/89C837D6B61446C89B0AB2392525F36F</t>
  </si>
  <si>
    <t>6096</t>
  </si>
  <si>
    <t>https://proxy.archieven.nl/235/A912B054C8B34A5E822D7AEDC36358C1</t>
  </si>
  <si>
    <t>6097</t>
  </si>
  <si>
    <t>https://proxy.archieven.nl/235/0D86801FE8CC4A82A605FE1BD80DB3EE</t>
  </si>
  <si>
    <t>61</t>
  </si>
  <si>
    <t>https://proxy.archieven.nl/235/01FDAE099961469AB97FFB59468FF7F2</t>
  </si>
  <si>
    <t>6104</t>
  </si>
  <si>
    <t>https://proxy.archieven.nl/235/42C1426EC6D5417EAD5F1BC832396519</t>
  </si>
  <si>
    <t>6121</t>
  </si>
  <si>
    <t>https://proxy.archieven.nl/235/46B081F3423740DF927D254B9A98A9B2</t>
  </si>
  <si>
    <t>6124</t>
  </si>
  <si>
    <t>https://proxy.archieven.nl/235/633A40DBF79240B9896D658DCC9EC678</t>
  </si>
  <si>
    <t>6125</t>
  </si>
  <si>
    <t>https://proxy.archieven.nl/235/A20F565914F74EA5A8BBD873E883CE30</t>
  </si>
  <si>
    <t>6127</t>
  </si>
  <si>
    <t>https://proxy.archieven.nl/235/00B09A6192BA445FB4FDFABEFDD23876</t>
  </si>
  <si>
    <t>6139</t>
  </si>
  <si>
    <t>https://proxy.archieven.nl/235/A6A1CC8CF20541838DFBBDEA3609FE8E</t>
  </si>
  <si>
    <t>6140</t>
  </si>
  <si>
    <t>https://proxy.archieven.nl/235/738F8CF5CE9C44CF84DBC12BBC7A4BB1</t>
  </si>
  <si>
    <t>6148</t>
  </si>
  <si>
    <t>https://proxy.archieven.nl/235/01DE6BCAC1384BDCA30A6D620BF535C1</t>
  </si>
  <si>
    <t>615</t>
  </si>
  <si>
    <t>https://proxy.archieven.nl/235/B41B03BBFCBA406AB8D25B36B5A5A0EB</t>
  </si>
  <si>
    <t>6156</t>
  </si>
  <si>
    <t>https://proxy.archieven.nl/235/724B699E35D44C0D88518C4080013A0D</t>
  </si>
  <si>
    <t>6171</t>
  </si>
  <si>
    <t>https://proxy.archieven.nl/235/B79EC246215046488CE267920DF417A1</t>
  </si>
  <si>
    <t>6173</t>
  </si>
  <si>
    <t>https://proxy.archieven.nl/235/BB3957BCECAB404089329C62FF389337</t>
  </si>
  <si>
    <t>6174</t>
  </si>
  <si>
    <t>https://proxy.archieven.nl/235/D73EA491ACF241A1BF303CD6E5D5B024</t>
  </si>
  <si>
    <t>6175</t>
  </si>
  <si>
    <t>https://proxy.archieven.nl/235/BDF152457F614AFAB60C6746C021AB53</t>
  </si>
  <si>
    <t>6184</t>
  </si>
  <si>
    <t>https://proxy.archieven.nl/235/8290E4BBC11C44CA8373A806098F1A39</t>
  </si>
  <si>
    <t>6187</t>
  </si>
  <si>
    <t>https://proxy.archieven.nl/235/09D02814FAC547BAB085922B4D77B0A1</t>
  </si>
  <si>
    <t>6190</t>
  </si>
  <si>
    <t>https://proxy.archieven.nl/235/2935A90F488D4A5E8DBB1980B31ED571</t>
  </si>
  <si>
    <t>6193</t>
  </si>
  <si>
    <t>https://proxy.archieven.nl/235/96AD5D2DF82047F8BDF7088613220C78</t>
  </si>
  <si>
    <t>6195</t>
  </si>
  <si>
    <t>https://proxy.archieven.nl/235/D1D5C091D6BA41B9B3A01B0C212E406D</t>
  </si>
  <si>
    <t>6197</t>
  </si>
  <si>
    <t>https://proxy.archieven.nl/235/C7E12E27A0FF4428903DC5F1A9791023</t>
  </si>
  <si>
    <t>6198</t>
  </si>
  <si>
    <t>https://proxy.archieven.nl/235/E8129F00000B4F0E9C644EABCCC1354C</t>
  </si>
  <si>
    <t>6201</t>
  </si>
  <si>
    <t>https://proxy.archieven.nl/235/0D591812A3594812865AC05605E077CE</t>
  </si>
  <si>
    <t>6207</t>
  </si>
  <si>
    <t>https://proxy.archieven.nl/235/1A11357458ED44C6BFEC48331052609B</t>
  </si>
  <si>
    <t>621</t>
  </si>
  <si>
    <t>https://proxy.archieven.nl/235/C573D6DC2B08475E944A2FE7D554E14B</t>
  </si>
  <si>
    <t>6265</t>
  </si>
  <si>
    <t>https://proxy.archieven.nl/235/183F814873584AEB9B7165B90E23B818</t>
  </si>
  <si>
    <t>627</t>
  </si>
  <si>
    <t>https://proxy.archieven.nl/235/B56BD2E1E0254AEFB2E2EF06E4B708AF</t>
  </si>
  <si>
    <t>6273</t>
  </si>
  <si>
    <t>https://proxy.archieven.nl/235/7B723F7F106F48538B18B4CFB42B656A</t>
  </si>
  <si>
    <t>6277</t>
  </si>
  <si>
    <t>https://proxy.archieven.nl/235/1E9AEA255FC24F33AAEB689726B2995F</t>
  </si>
  <si>
    <t>6287</t>
  </si>
  <si>
    <t>https://proxy.archieven.nl/235/EB82CB1C6E7A401A9C642A91252B9362</t>
  </si>
  <si>
    <t>6308</t>
  </si>
  <si>
    <t>https://proxy.archieven.nl/235/F27138FD0F1D4BB0A52D27D63C25B01F</t>
  </si>
  <si>
    <t>6310</t>
  </si>
  <si>
    <t>https://proxy.archieven.nl/235/02FEE28D518A4528BF91E181DBFC81BF</t>
  </si>
  <si>
    <t>6324</t>
  </si>
  <si>
    <t>https://proxy.archieven.nl/235/E2DC9F6C4BF240C29FB3DDC9AFC8280A</t>
  </si>
  <si>
    <t>6336</t>
  </si>
  <si>
    <t>https://proxy.archieven.nl/235/D493BFE5B6D74108B220C24DBDC80761</t>
  </si>
  <si>
    <t>6351</t>
  </si>
  <si>
    <t>https://proxy.archieven.nl/235/BBB442DD56D444BCB719C1FA633D1A77</t>
  </si>
  <si>
    <t>6356</t>
  </si>
  <si>
    <t>https://proxy.archieven.nl/235/F9D7D809E4544A028ABC6F5023D387A3</t>
  </si>
  <si>
    <t>6360</t>
  </si>
  <si>
    <t>https://proxy.archieven.nl/235/6B86CCB480A54A5E9F333DE693DC21A4</t>
  </si>
  <si>
    <t>6380</t>
  </si>
  <si>
    <t>https://proxy.archieven.nl/235/DB2B05BFEB1D469AB2E71AC120D34682</t>
  </si>
  <si>
    <t>6387</t>
  </si>
  <si>
    <t>https://proxy.archieven.nl/235/260CE1D15EB242C990D033633C1CB786</t>
  </si>
  <si>
    <t>6388</t>
  </si>
  <si>
    <t>https://proxy.archieven.nl/235/D5ADF7600BC740398A7A273D821868DC</t>
  </si>
  <si>
    <t>6389</t>
  </si>
  <si>
    <t>https://proxy.archieven.nl/235/882A9628EB484FA6A5724C029313CF14</t>
  </si>
  <si>
    <t>6392</t>
  </si>
  <si>
    <t>https://proxy.archieven.nl/235/AB4BB9751338434D8446B01CF50E00BB</t>
  </si>
  <si>
    <t>640</t>
  </si>
  <si>
    <t>https://proxy.archieven.nl/235/2D1C38F8D4694D41894301C4B8617206</t>
  </si>
  <si>
    <t>6404</t>
  </si>
  <si>
    <t>https://proxy.archieven.nl/235/7C013A2E794E4F39BDF3E473426E92A8</t>
  </si>
  <si>
    <t>6409</t>
  </si>
  <si>
    <t>https://proxy.archieven.nl/235/46A2F859F2EF4F9C80A881195313E522</t>
  </si>
  <si>
    <t>6413</t>
  </si>
  <si>
    <t>https://proxy.archieven.nl/235/F28FF71BE77D4F36B8D614187F21260F</t>
  </si>
  <si>
    <t>643</t>
  </si>
  <si>
    <t>https://proxy.archieven.nl/235/402ADEE76A724A0EB669FAE4E40CF09A</t>
  </si>
  <si>
    <t>6430</t>
  </si>
  <si>
    <t>https://proxy.archieven.nl/235/084B999026974119B73C25380614DAD2</t>
  </si>
  <si>
    <t>6447</t>
  </si>
  <si>
    <t>https://proxy.archieven.nl/235/C85A364D9E3E4173A04AF0904B2D4194</t>
  </si>
  <si>
    <t>6451</t>
  </si>
  <si>
    <t>https://proxy.archieven.nl/235/3A624935439D47919609C4FB4395AA38</t>
  </si>
  <si>
    <t>646</t>
  </si>
  <si>
    <t>https://proxy.archieven.nl/235/B90EB85E6A124F9B9142ABC2BB1D658A</t>
  </si>
  <si>
    <t>6466</t>
  </si>
  <si>
    <t>https://proxy.archieven.nl/235/92398707F06F4FAC96DBC5DF93EBF597</t>
  </si>
  <si>
    <t>6467</t>
  </si>
  <si>
    <t>https://proxy.archieven.nl/235/6D329FB93CAB47588D637256FF8EA45D</t>
  </si>
  <si>
    <t>6469</t>
  </si>
  <si>
    <t>https://proxy.archieven.nl/235/7FB661A46AC1405EB389222B1D53534A</t>
  </si>
  <si>
    <t>6471</t>
  </si>
  <si>
    <t>https://proxy.archieven.nl/235/DE294ACDD72D4474B8788DBB6CA07B34</t>
  </si>
  <si>
    <t>6483</t>
  </si>
  <si>
    <t>https://proxy.archieven.nl/235/8049EC2B55884A77942FE46AC1560FB4</t>
  </si>
  <si>
    <t>6505</t>
  </si>
  <si>
    <t>https://proxy.archieven.nl/235/0AEF82F15D1B4BD19DB55359FB0FD322</t>
  </si>
  <si>
    <t>6509</t>
  </si>
  <si>
    <t>https://proxy.archieven.nl/235/9124A501D7364E1191BDDD381FB6A86F</t>
  </si>
  <si>
    <t>6515</t>
  </si>
  <si>
    <t>https://proxy.archieven.nl/235/3729F043E3944AECBFA1A1D7A53006A6</t>
  </si>
  <si>
    <t>6532</t>
  </si>
  <si>
    <t>https://proxy.archieven.nl/235/5B82372F51C3437E9D7A9CE3AE3DAEC4</t>
  </si>
  <si>
    <t>6555</t>
  </si>
  <si>
    <t>https://proxy.archieven.nl/235/7E6A5C92FDC74D93BE4A7735D149A3EC</t>
  </si>
  <si>
    <t>6562</t>
  </si>
  <si>
    <t>https://proxy.archieven.nl/235/4F0BEA581502430C90A70919541AC327</t>
  </si>
  <si>
    <t>6565</t>
  </si>
  <si>
    <t>https://proxy.archieven.nl/235/9521E0803799453EA1C39D2299F67AC0</t>
  </si>
  <si>
    <t>657</t>
  </si>
  <si>
    <t>https://proxy.archieven.nl/235/00AFF9F9BE8B43ABA2744829D36F261D</t>
  </si>
  <si>
    <t>6575</t>
  </si>
  <si>
    <t>https://proxy.archieven.nl/235/ED00BD39EB4E41AD8412C2BE8A518A78</t>
  </si>
  <si>
    <t>6579</t>
  </si>
  <si>
    <t>https://proxy.archieven.nl/235/791F3C7574B64E6582B67A70F24040C2</t>
  </si>
  <si>
    <t>6592</t>
  </si>
  <si>
    <t>https://proxy.archieven.nl/235/FBA21924D2E5422A91E9051DA769ECD5</t>
  </si>
  <si>
    <t>6593</t>
  </si>
  <si>
    <t>https://proxy.archieven.nl/235/74BE931F224C4B9FA3EF73E61C091D78</t>
  </si>
  <si>
    <t>6594</t>
  </si>
  <si>
    <t>https://proxy.archieven.nl/235/BA0EA048BE804F52B0127A5960986F90</t>
  </si>
  <si>
    <t>6595</t>
  </si>
  <si>
    <t>https://proxy.archieven.nl/235/D0040725824C4645878295E34E5256CF</t>
  </si>
  <si>
    <t>6598</t>
  </si>
  <si>
    <t>https://proxy.archieven.nl/235/77BCA11C17444BC08DF6B57992287B72</t>
  </si>
  <si>
    <t>66</t>
  </si>
  <si>
    <t>https://proxy.archieven.nl/235/4630C173605946D8AC90761C989FD119</t>
  </si>
  <si>
    <t>6603</t>
  </si>
  <si>
    <t>https://proxy.archieven.nl/235/9A4F7E260728483C9648A0F4A96973DD</t>
  </si>
  <si>
    <t>6613</t>
  </si>
  <si>
    <t>https://proxy.archieven.nl/235/3E012A4595A64D2C96C60A93F8044FB6</t>
  </si>
  <si>
    <t>6615</t>
  </si>
  <si>
    <t>https://proxy.archieven.nl/235/7DACEBC3A9D54B09AB5D68691D148982</t>
  </si>
  <si>
    <t>6618</t>
  </si>
  <si>
    <t>https://proxy.archieven.nl/235/7572A61DDD2E4E7CA5E8F6ACAEC5AD07</t>
  </si>
  <si>
    <t>662</t>
  </si>
  <si>
    <t>https://proxy.archieven.nl/235/2D1C519D05D54558AB7F5192437C2B98</t>
  </si>
  <si>
    <t>6624</t>
  </si>
  <si>
    <t>https://proxy.archieven.nl/235/2377A2B877434D6BABC1824CA5ED327A</t>
  </si>
  <si>
    <t>6634</t>
  </si>
  <si>
    <t>https://proxy.archieven.nl/235/95CE528B1E034CF6B0E0A2D116BA84B4</t>
  </si>
  <si>
    <t>6653</t>
  </si>
  <si>
    <t>https://proxy.archieven.nl/235/DE6F3E1B359944B59831605AA7047F23</t>
  </si>
  <si>
    <t>666</t>
  </si>
  <si>
    <t>https://proxy.archieven.nl/235/3A0961237C674458ACC25313C78B6662</t>
  </si>
  <si>
    <t>6661</t>
  </si>
  <si>
    <t>https://proxy.archieven.nl/235/E35628E528714F4AA3B9B10D5D214EAC</t>
  </si>
  <si>
    <t>6671</t>
  </si>
  <si>
    <t>https://proxy.archieven.nl/235/A92AE8C5D0F844F7BCC48669D684D7EB</t>
  </si>
  <si>
    <t>6677</t>
  </si>
  <si>
    <t>https://proxy.archieven.nl/235/725CB25D57D24ECBB302FFB4B71E0BB4</t>
  </si>
  <si>
    <t>6704</t>
  </si>
  <si>
    <t>https://proxy.archieven.nl/235/7D4A7BA3135441819DB1821886ED0B4D</t>
  </si>
  <si>
    <t>6711</t>
  </si>
  <si>
    <t>https://proxy.archieven.nl/235/194B53A36E01443CA5AA5BE373F5A879</t>
  </si>
  <si>
    <t>6712</t>
  </si>
  <si>
    <t>https://proxy.archieven.nl/235/2933DFCDE4F74E55B52E6325A88E6579</t>
  </si>
  <si>
    <t>6719</t>
  </si>
  <si>
    <t>https://proxy.archieven.nl/235/E8E842DFDDBE416F9335AAD5402A8313</t>
  </si>
  <si>
    <t>6727</t>
  </si>
  <si>
    <t>https://proxy.archieven.nl/235/B95F33CDEAC44F1181031B5C16C10FA4</t>
  </si>
  <si>
    <t>6730</t>
  </si>
  <si>
    <t>https://proxy.archieven.nl/235/AF59876D5F7A4109842865A59B6DFBC4</t>
  </si>
  <si>
    <t>6738</t>
  </si>
  <si>
    <t>https://proxy.archieven.nl/235/B2CED8A676134D4885ACA1B5EFE3CCCE</t>
  </si>
  <si>
    <t>6739</t>
  </si>
  <si>
    <t>https://proxy.archieven.nl/235/F53B64A0A6D84540AB7514464F8920C7</t>
  </si>
  <si>
    <t>6759</t>
  </si>
  <si>
    <t>https://proxy.archieven.nl/235/77D635797A8F449D800F39DD412BE7AD</t>
  </si>
  <si>
    <t>6784</t>
  </si>
  <si>
    <t>https://proxy.archieven.nl/235/1D30C21B8D3C472F8245813C16454C9C</t>
  </si>
  <si>
    <t>6788</t>
  </si>
  <si>
    <t>https://proxy.archieven.nl/235/47B84A23E56C4157ACF0837C436D0D1D</t>
  </si>
  <si>
    <t>6794</t>
  </si>
  <si>
    <t>https://proxy.archieven.nl/235/55C0A4E5AF97425388541A4E8DFF8AE9</t>
  </si>
  <si>
    <t>6810</t>
  </si>
  <si>
    <t>https://proxy.archieven.nl/235/1002ED9AAD294F5F8304FA5A15A4ABB1</t>
  </si>
  <si>
    <t>6813</t>
  </si>
  <si>
    <t>https://proxy.archieven.nl/235/F3B8C98B80304DAFAB507B3755051316</t>
  </si>
  <si>
    <t>6829</t>
  </si>
  <si>
    <t>https://proxy.archieven.nl/235/AF1782939EF24786BCC051627004BB63</t>
  </si>
  <si>
    <t>6830</t>
  </si>
  <si>
    <t>https://proxy.archieven.nl/235/8F9E8138EC8145289743E1AB7CA36BD4</t>
  </si>
  <si>
    <t>6835</t>
  </si>
  <si>
    <t>https://proxy.archieven.nl/235/74FB8C4B120F4B678C12D76D0D00764D</t>
  </si>
  <si>
    <t>684</t>
  </si>
  <si>
    <t>https://proxy.archieven.nl/235/2FF8546C9A3141EF897229ADA6A79264</t>
  </si>
  <si>
    <t>6840</t>
  </si>
  <si>
    <t>https://proxy.archieven.nl/235/5279131BADD8457CB61BA7D4DC2BBAE8</t>
  </si>
  <si>
    <t>6844</t>
  </si>
  <si>
    <t>https://proxy.archieven.nl/235/F59ECB9BEB1F4303A908CE0F2D1C747E</t>
  </si>
  <si>
    <t>6850</t>
  </si>
  <si>
    <t>https://proxy.archieven.nl/235/5B3E5FC6782646B5A3DF0BB2985E695B</t>
  </si>
  <si>
    <t>6866</t>
  </si>
  <si>
    <t>https://proxy.archieven.nl/235/8725D5724966472C993D1C07B443876F</t>
  </si>
  <si>
    <t>6870</t>
  </si>
  <si>
    <t>https://proxy.archieven.nl/235/1F0A0FADB4E24AEF83B53571BBFB47F5</t>
  </si>
  <si>
    <t>6877</t>
  </si>
  <si>
    <t>https://proxy.archieven.nl/235/6804CD5C3D55486BA44C66DE1DE82A77</t>
  </si>
  <si>
    <t>6878</t>
  </si>
  <si>
    <t>https://proxy.archieven.nl/235/753F2C201A4A4B53AA0A6161475CD5BB</t>
  </si>
  <si>
    <t>6882</t>
  </si>
  <si>
    <t>https://proxy.archieven.nl/235/ED2D9ABEFC7C43DC91F632BDE6449F75</t>
  </si>
  <si>
    <t>6889</t>
  </si>
  <si>
    <t>https://proxy.archieven.nl/235/BDB4A47D46F8469D945D29F8A1B6A514</t>
  </si>
  <si>
    <t>6893</t>
  </si>
  <si>
    <t>https://proxy.archieven.nl/235/531CFDEBFC364B4FA5C487D1417D5EAE</t>
  </si>
  <si>
    <t>69</t>
  </si>
  <si>
    <t>https://proxy.archieven.nl/235/D4F463D313A146B394EDCB9CD814B872</t>
  </si>
  <si>
    <t>690</t>
  </si>
  <si>
    <t>https://proxy.archieven.nl/235/4F12265D2291457AAE8DA2DC3474AABE</t>
  </si>
  <si>
    <t>6909</t>
  </si>
  <si>
    <t>https://proxy.archieven.nl/235/C1A92707B0174F0B9CC3415AF473CD74</t>
  </si>
  <si>
    <t>6911</t>
  </si>
  <si>
    <t>https://proxy.archieven.nl/235/8A6DB296B988493BAB22985EE28A39F1</t>
  </si>
  <si>
    <t>6915</t>
  </si>
  <si>
    <t>https://proxy.archieven.nl/235/38D3015157794515A310FB937666725F</t>
  </si>
  <si>
    <t>6917</t>
  </si>
  <si>
    <t>https://proxy.archieven.nl/235/C764F575C8004F779F01941E871242C1</t>
  </si>
  <si>
    <t>6918</t>
  </si>
  <si>
    <t>https://proxy.archieven.nl/235/CAAE4010C2C74B1A9B196ABB7D7137C4</t>
  </si>
  <si>
    <t>692</t>
  </si>
  <si>
    <t>https://proxy.archieven.nl/235/009A530B60C142FD9DC76EECF4C0F921</t>
  </si>
  <si>
    <t>693</t>
  </si>
  <si>
    <t>https://proxy.archieven.nl/235/41380B942E174A6886585094057123F0</t>
  </si>
  <si>
    <t>6930</t>
  </si>
  <si>
    <t>https://proxy.archieven.nl/235/1A405A0933164B9092CE0DEF0233045C</t>
  </si>
  <si>
    <t>6938</t>
  </si>
  <si>
    <t>https://proxy.archieven.nl/235/611EF4442E9E4072A359E1CC914167EB</t>
  </si>
  <si>
    <t>694</t>
  </si>
  <si>
    <t>https://proxy.archieven.nl/235/2E76AABDFC3F431A885EFAF649F84F28</t>
  </si>
  <si>
    <t>6941</t>
  </si>
  <si>
    <t>https://proxy.archieven.nl/235/201A3469B08F4C898926823602C2FB90</t>
  </si>
  <si>
    <t>6952</t>
  </si>
  <si>
    <t>https://proxy.archieven.nl/235/0155FA974E6B414B990B36D4F4B5EB0A</t>
  </si>
  <si>
    <t>696</t>
  </si>
  <si>
    <t>https://proxy.archieven.nl/235/014A39419460461984DD01ACCB977720</t>
  </si>
  <si>
    <t>6960</t>
  </si>
  <si>
    <t>https://proxy.archieven.nl/235/DE4930EA330440E19278517F936CE110</t>
  </si>
  <si>
    <t>6967</t>
  </si>
  <si>
    <t>https://proxy.archieven.nl/235/ECB7F1FD454E40E389E06850B4633E5B</t>
  </si>
  <si>
    <t>6978</t>
  </si>
  <si>
    <t>https://proxy.archieven.nl/235/FD2700C3FCF648819AAA9D186AB43BB8</t>
  </si>
  <si>
    <t>6984</t>
  </si>
  <si>
    <t>https://proxy.archieven.nl/235/600A12FD12984637B1F3A5AFB6DC61CA</t>
  </si>
  <si>
    <t>6986</t>
  </si>
  <si>
    <t>https://proxy.archieven.nl/235/B642ABAE552B430FA22F2EA3D6D7C27B</t>
  </si>
  <si>
    <t>6987</t>
  </si>
  <si>
    <t>https://proxy.archieven.nl/235/ADA050691A4945F7896910FBFD6D2DA8</t>
  </si>
  <si>
    <t>6993</t>
  </si>
  <si>
    <t>https://proxy.archieven.nl/235/BD60F9290E0F437CAD5F428FABCD0402</t>
  </si>
  <si>
    <t>6995</t>
  </si>
  <si>
    <t>https://proxy.archieven.nl/235/5859CB8E3BA14B649982F6B2198CCE9C</t>
  </si>
  <si>
    <t>6996</t>
  </si>
  <si>
    <t>https://proxy.archieven.nl/235/05DACC8AE6644944B17519ECDE974A4B</t>
  </si>
  <si>
    <t>7005</t>
  </si>
  <si>
    <t>https://proxy.archieven.nl/235/E9CDA63CAF1E411F8CAA495BE35E3698</t>
  </si>
  <si>
    <t>7024</t>
  </si>
  <si>
    <t>https://proxy.archieven.nl/235/50B38E2B825941A991E801F59012C871</t>
  </si>
  <si>
    <t>7026</t>
  </si>
  <si>
    <t>https://proxy.archieven.nl/235/1FAA5A4C59E847009858EAA18AA21517</t>
  </si>
  <si>
    <t>7050</t>
  </si>
  <si>
    <t>https://proxy.archieven.nl/235/143DCF14DDCE4B65986C147FB5B3654C</t>
  </si>
  <si>
    <t>7052</t>
  </si>
  <si>
    <t>https://proxy.archieven.nl/235/9AD8561718584BB9B59BF68A0F61522A</t>
  </si>
  <si>
    <t>7058</t>
  </si>
  <si>
    <t>https://proxy.archieven.nl/235/B9DC48D6C8E44AE2BDA33D32F89EE9E7</t>
  </si>
  <si>
    <t>7059</t>
  </si>
  <si>
    <t>https://proxy.archieven.nl/235/808912B2B29C40B1ABFD40C473E9C843</t>
  </si>
  <si>
    <t>707</t>
  </si>
  <si>
    <t>https://proxy.archieven.nl/235/43CAD3E0B10042318DC61D43EA323D62</t>
  </si>
  <si>
    <t>7070</t>
  </si>
  <si>
    <t>https://proxy.archieven.nl/235/EACC823D8A94434999314C454CAE690C</t>
  </si>
  <si>
    <t>7074</t>
  </si>
  <si>
    <t>https://proxy.archieven.nl/235/649D0C7BF7F8460CBCD41331B7C0066D</t>
  </si>
  <si>
    <t>708</t>
  </si>
  <si>
    <t>https://proxy.archieven.nl/235/4221DF7ED88749DAADDAFFBB59E05219</t>
  </si>
  <si>
    <t>7084</t>
  </si>
  <si>
    <t>https://proxy.archieven.nl/235/7218D6034FEB44EDB4C01E7F69523E77</t>
  </si>
  <si>
    <t>7098</t>
  </si>
  <si>
    <t>https://proxy.archieven.nl/235/D6A6F3129D43409EBC52532860E3193A</t>
  </si>
  <si>
    <t>7099</t>
  </si>
  <si>
    <t>https://proxy.archieven.nl/235/326C74B3B8E54E27BB326355CABA24B6</t>
  </si>
  <si>
    <t>71</t>
  </si>
  <si>
    <t>https://proxy.archieven.nl/235/197386B5C8B64D849479D6FD7C68CFEE</t>
  </si>
  <si>
    <t>710</t>
  </si>
  <si>
    <t>https://proxy.archieven.nl/235/38E62960C2A14FC3B8BA7E203543B157</t>
  </si>
  <si>
    <t>7112</t>
  </si>
  <si>
    <t>https://proxy.archieven.nl/235/44CA7D1E8848425DAE142892A053E972</t>
  </si>
  <si>
    <t>713</t>
  </si>
  <si>
    <t>https://proxy.archieven.nl/235/6A382FDB842546AE9B13FD856595B57F</t>
  </si>
  <si>
    <t>7142</t>
  </si>
  <si>
    <t>https://proxy.archieven.nl/235/567DA04C36B84038867513C2E69AF089</t>
  </si>
  <si>
    <t>7145</t>
  </si>
  <si>
    <t>https://proxy.archieven.nl/235/03556946C81848FF84F272173C7F91FB</t>
  </si>
  <si>
    <t>7146</t>
  </si>
  <si>
    <t>https://proxy.archieven.nl/235/E3BE4F35302C4572A8E1B432A1DE8D03</t>
  </si>
  <si>
    <t>7152</t>
  </si>
  <si>
    <t>https://proxy.archieven.nl/235/ECB2B07A0E8E4AA2B77165EBEE13A96D</t>
  </si>
  <si>
    <t>7158</t>
  </si>
  <si>
    <t>https://proxy.archieven.nl/235/ED7338EA3655431888DC5C20D685ACB3</t>
  </si>
  <si>
    <t>7163</t>
  </si>
  <si>
    <t>https://proxy.archieven.nl/235/C4178EB57CA1498BB1042A924992F8A2</t>
  </si>
  <si>
    <t>7171</t>
  </si>
  <si>
    <t>https://proxy.archieven.nl/235/679D7C66A3464A4DAB46FDB5BD15CCEE</t>
  </si>
  <si>
    <t>7172</t>
  </si>
  <si>
    <t>https://proxy.archieven.nl/235/8B6F53559AD647289CA0C0CE461034D2</t>
  </si>
  <si>
    <t>7174</t>
  </si>
  <si>
    <t>https://proxy.archieven.nl/235/51EA8E3C4CD346A79FF32076DA72D5D6</t>
  </si>
  <si>
    <t>7187</t>
  </si>
  <si>
    <t>https://proxy.archieven.nl/235/40FE488749524B14A9E64DD59F8689F4</t>
  </si>
  <si>
    <t>7195</t>
  </si>
  <si>
    <t>https://proxy.archieven.nl/235/80F6AC8355634708A7C31B1CAAD148FE</t>
  </si>
  <si>
    <t>72</t>
  </si>
  <si>
    <t>https://proxy.archieven.nl/235/7A0E03EC706E42868DE2B8D65F22CF33</t>
  </si>
  <si>
    <t>7203</t>
  </si>
  <si>
    <t>https://proxy.archieven.nl/235/263ED373E29F466DB5771260A70B5849</t>
  </si>
  <si>
    <t>7206</t>
  </si>
  <si>
    <t>https://proxy.archieven.nl/235/F476A92DB8424439AAB31BE6D3927529</t>
  </si>
  <si>
    <t>7207</t>
  </si>
  <si>
    <t>https://proxy.archieven.nl/235/CE522C3C38D2455BADA708825D06F8F2</t>
  </si>
  <si>
    <t>7209</t>
  </si>
  <si>
    <t>https://proxy.archieven.nl/235/726EABB924424B91A5EEB0AA114C9236</t>
  </si>
  <si>
    <t>7211</t>
  </si>
  <si>
    <t>https://proxy.archieven.nl/235/D658EA66B0EF4AA5B4D731B28C3BC9D4</t>
  </si>
  <si>
    <t>7229</t>
  </si>
  <si>
    <t>https://proxy.archieven.nl/235/B24CC0F26A2241F6A845938DC02D1AD5</t>
  </si>
  <si>
    <t>7231</t>
  </si>
  <si>
    <t>https://proxy.archieven.nl/235/3F5110032BFB4F31BCFD288DC38EFF36</t>
  </si>
  <si>
    <t>7247</t>
  </si>
  <si>
    <t>https://proxy.archieven.nl/235/B1783A51D715427E93FDB083840E5E50</t>
  </si>
  <si>
    <t>7250</t>
  </si>
  <si>
    <t>https://proxy.archieven.nl/235/3E7AFE8E98EF4DCCA3819720D14EA793</t>
  </si>
  <si>
    <t>7263</t>
  </si>
  <si>
    <t>https://proxy.archieven.nl/235/CC682FF8015B40E09DED10A34C8818A6</t>
  </si>
  <si>
    <t>7270</t>
  </si>
  <si>
    <t>https://proxy.archieven.nl/235/22F2CEC1CB19489293B89A9936FB9C4E</t>
  </si>
  <si>
    <t>7271</t>
  </si>
  <si>
    <t>https://proxy.archieven.nl/235/B2FC88A7F6804CB1902C9BE489A4FFE8</t>
  </si>
  <si>
    <t>7283</t>
  </si>
  <si>
    <t>https://proxy.archieven.nl/235/63F9F84133E4463EB14389062DE3530D</t>
  </si>
  <si>
    <t>7286</t>
  </si>
  <si>
    <t>https://proxy.archieven.nl/235/B228941D9E0B4DEB9A63854B6D733CF4</t>
  </si>
  <si>
    <t>7289</t>
  </si>
  <si>
    <t>https://proxy.archieven.nl/235/26E3B370B1A340FB8C6103CD671C957B</t>
  </si>
  <si>
    <t>7291</t>
  </si>
  <si>
    <t>https://proxy.archieven.nl/235/1D89EB72A9E44CCD8DDF902C3FD48154</t>
  </si>
  <si>
    <t>7298</t>
  </si>
  <si>
    <t>https://proxy.archieven.nl/235/0C8C6C59E7944FC98CCAFBBA9689C93A</t>
  </si>
  <si>
    <t>73</t>
  </si>
  <si>
    <t>https://proxy.archieven.nl/235/EB542937922E4481BE6188A3796C4F05</t>
  </si>
  <si>
    <t>730</t>
  </si>
  <si>
    <t>https://proxy.archieven.nl/235/DB2AF861036C4883A8109DA5AA9FE056</t>
  </si>
  <si>
    <t>7316</t>
  </si>
  <si>
    <t>https://proxy.archieven.nl/235/4EBBC2B2479C45958A1DA0C6D9122636</t>
  </si>
  <si>
    <t>7318</t>
  </si>
  <si>
    <t>https://proxy.archieven.nl/235/F450037641A9426BAECA2FF050DC3BA0</t>
  </si>
  <si>
    <t>7349</t>
  </si>
  <si>
    <t>https://proxy.archieven.nl/235/1B3A4B399DE24BDD8E09FCB288856B36</t>
  </si>
  <si>
    <t>736</t>
  </si>
  <si>
    <t>https://proxy.archieven.nl/235/DC21659535BA41A39511D0EAFF865D6C</t>
  </si>
  <si>
    <t>7370</t>
  </si>
  <si>
    <t>https://proxy.archieven.nl/235/6C16466D148F41D69E0F67A13319F09E</t>
  </si>
  <si>
    <t>7371</t>
  </si>
  <si>
    <t>https://proxy.archieven.nl/235/A09AE406ADA54ED4ADC8A61C3EDC6639</t>
  </si>
  <si>
    <t>7383</t>
  </si>
  <si>
    <t>https://proxy.archieven.nl/235/F82E37E844624B9DB72B94CB7217D867</t>
  </si>
  <si>
    <t>7386</t>
  </si>
  <si>
    <t>https://proxy.archieven.nl/235/348400644C5F4855B37D372AEFD01E9D</t>
  </si>
  <si>
    <t>7396</t>
  </si>
  <si>
    <t>https://proxy.archieven.nl/235/A7BCC85E562C4509B3CAD9B41572C1B4</t>
  </si>
  <si>
    <t>7399</t>
  </si>
  <si>
    <t>https://proxy.archieven.nl/235/0F7AE50BD96D49C4A7550A21ABF9575E</t>
  </si>
  <si>
    <t>74</t>
  </si>
  <si>
    <t>https://proxy.archieven.nl/235/8C12BC75C0D7487F973DC00CD8A57050</t>
  </si>
  <si>
    <t>7408</t>
  </si>
  <si>
    <t>https://proxy.archieven.nl/235/18773A251B61415A826E0926346CFA0B</t>
  </si>
  <si>
    <t>7419</t>
  </si>
  <si>
    <t>https://proxy.archieven.nl/235/1063C0E055BE4F89B918BE0233BE0B76</t>
  </si>
  <si>
    <t>7430</t>
  </si>
  <si>
    <t>https://proxy.archieven.nl/235/1FC70DBC03EE4BE1B2ABB37B19C806C4</t>
  </si>
  <si>
    <t>7435</t>
  </si>
  <si>
    <t>https://proxy.archieven.nl/235/8E02827F495C432DB48296D6758331C3</t>
  </si>
  <si>
    <t>7445</t>
  </si>
  <si>
    <t>https://proxy.archieven.nl/235/96CAEEA5CB184D4AA6CDF6C71E60676E</t>
  </si>
  <si>
    <t>7447</t>
  </si>
  <si>
    <t>https://proxy.archieven.nl/235/D25CD6927CD5441A99EFFC1526B5A168</t>
  </si>
  <si>
    <t>7476</t>
  </si>
  <si>
    <t>https://proxy.archieven.nl/235/435FAEA689014F57BF47F25D34E1CECE</t>
  </si>
  <si>
    <t>748</t>
  </si>
  <si>
    <t>https://proxy.archieven.nl/235/1320E44DB6B2450188A8ED613EB7D901</t>
  </si>
  <si>
    <t>7493</t>
  </si>
  <si>
    <t>https://proxy.archieven.nl/235/8C87E3AF579F437BA503B3067A56A125</t>
  </si>
  <si>
    <t>75</t>
  </si>
  <si>
    <t>https://proxy.archieven.nl/235/F9668F590D1C47C6A35E09E475A39C54</t>
  </si>
  <si>
    <t>7501</t>
  </si>
  <si>
    <t>https://proxy.archieven.nl/235/F184A40FD698436EBCB15AC8923DBF8D</t>
  </si>
  <si>
    <t>7503</t>
  </si>
  <si>
    <t>https://proxy.archieven.nl/235/EB571244E11B484B93E2B67AD44FF1B8</t>
  </si>
  <si>
    <t>7508</t>
  </si>
  <si>
    <t>https://proxy.archieven.nl/235/B82E5A56B3E44E649C34DA9237297865</t>
  </si>
  <si>
    <t>7509</t>
  </si>
  <si>
    <t>https://proxy.archieven.nl/235/7750E9FC7800415D8C87AFBFF7D128D2</t>
  </si>
  <si>
    <t>7514</t>
  </si>
  <si>
    <t>https://proxy.archieven.nl/235/F40EC252ED23459C83B4D7C17EED0E70</t>
  </si>
  <si>
    <t>7518</t>
  </si>
  <si>
    <t>https://proxy.archieven.nl/235/1A4D1CF7DB924D289EEE5F193495E505</t>
  </si>
  <si>
    <t>7519</t>
  </si>
  <si>
    <t>https://proxy.archieven.nl/235/280350A67ABA432DA1C58C8A03320240</t>
  </si>
  <si>
    <t>7526</t>
  </si>
  <si>
    <t>https://proxy.archieven.nl/235/A7AEC42DB93045D7A963C5968A6036C1</t>
  </si>
  <si>
    <t>7528</t>
  </si>
  <si>
    <t>https://proxy.archieven.nl/235/8A9269506ACF4C01BF8AC065CFAC3C15</t>
  </si>
  <si>
    <t>https://proxy.archieven.nl/235/26F565B2A3354FABA4896F71F63218DE</t>
  </si>
  <si>
    <t>7537</t>
  </si>
  <si>
    <t>https://proxy.archieven.nl/235/3124A8036A634D469FEB3F4A4071982B</t>
  </si>
  <si>
    <t>7560</t>
  </si>
  <si>
    <t>https://proxy.archieven.nl/235/D9AA080CA5D74B4FAE9FC8498CF1B52E</t>
  </si>
  <si>
    <t>7562</t>
  </si>
  <si>
    <t>https://proxy.archieven.nl/235/A349BCAB7F71487EA0F1DBA03A0BBF81</t>
  </si>
  <si>
    <t>7568</t>
  </si>
  <si>
    <t>https://proxy.archieven.nl/235/5147C390E8FA417C94CCB646432FAA6D</t>
  </si>
  <si>
    <t>7573</t>
  </si>
  <si>
    <t>https://proxy.archieven.nl/235/B16D4EA7BE0245E48D2F87794D5B2E5B</t>
  </si>
  <si>
    <t>7574</t>
  </si>
  <si>
    <t>https://proxy.archieven.nl/235/63DF1B6B4CAC4F87B45D38A850B45FA2</t>
  </si>
  <si>
    <t>7578</t>
  </si>
  <si>
    <t>https://proxy.archieven.nl/235/60B9AF5A283146428A5706733559318D</t>
  </si>
  <si>
    <t>7581</t>
  </si>
  <si>
    <t>https://proxy.archieven.nl/235/7AE0E6B94F7149A982E3C1467E717BB6</t>
  </si>
  <si>
    <t>7592</t>
  </si>
  <si>
    <t>https://proxy.archieven.nl/235/5973E2FE395846FB9F4A10C205345100</t>
  </si>
  <si>
    <t>7597</t>
  </si>
  <si>
    <t>https://proxy.archieven.nl/235/5EC7A511F93B47818E5A64EB451A34B4</t>
  </si>
  <si>
    <t>76</t>
  </si>
  <si>
    <t>https://proxy.archieven.nl/235/1DAF39F9E510481F876BE482B4A863FA</t>
  </si>
  <si>
    <t>7608</t>
  </si>
  <si>
    <t>https://proxy.archieven.nl/235/C382AA8EAD0944F3BF220DB98AE3DD8E</t>
  </si>
  <si>
    <t>7616</t>
  </si>
  <si>
    <t>https://proxy.archieven.nl/235/62BBF6494E454FE4B42000C68F11AF48</t>
  </si>
  <si>
    <t>762</t>
  </si>
  <si>
    <t>https://proxy.archieven.nl/235/D2B0F04AA917428E9BB041FCD6C08610</t>
  </si>
  <si>
    <t>7625</t>
  </si>
  <si>
    <t>https://proxy.archieven.nl/235/0A57C6FAEDFB437D941146219C03772A</t>
  </si>
  <si>
    <t>7633</t>
  </si>
  <si>
    <t>https://proxy.archieven.nl/235/8130D58CD78F4341ACAD2C92D66A2559</t>
  </si>
  <si>
    <t>7643</t>
  </si>
  <si>
    <t>https://proxy.archieven.nl/235/1E5BACD4246E4C8C9C557D4B4EF3767B</t>
  </si>
  <si>
    <t>7646</t>
  </si>
  <si>
    <t>https://proxy.archieven.nl/235/9839873491344DCCB33F264358B4F522</t>
  </si>
  <si>
    <t>765</t>
  </si>
  <si>
    <t>https://proxy.archieven.nl/235/9B348231D5D145ECA76721345F543F9B</t>
  </si>
  <si>
    <t>766</t>
  </si>
  <si>
    <t>https://proxy.archieven.nl/235/1474E471D8A14102887F262E75F0CC29</t>
  </si>
  <si>
    <t>7666</t>
  </si>
  <si>
    <t>https://proxy.archieven.nl/235/8F6A442AF18746469F04834908359FAC</t>
  </si>
  <si>
    <t>7676</t>
  </si>
  <si>
    <t>https://proxy.archieven.nl/235/466BD0CAD8D0494DB07042836D40CCBA</t>
  </si>
  <si>
    <t>7686</t>
  </si>
  <si>
    <t>https://proxy.archieven.nl/235/4C0888145B234477B4D6BA73C5661939</t>
  </si>
  <si>
    <t>77</t>
  </si>
  <si>
    <t>https://proxy.archieven.nl/235/E2186853F1EC420A949D911680C9FEAC</t>
  </si>
  <si>
    <t>7703</t>
  </si>
  <si>
    <t>https://proxy.archieven.nl/235/D6333716919047DE8DB50C3FD2406F28</t>
  </si>
  <si>
    <t>7712</t>
  </si>
  <si>
    <t>https://proxy.archieven.nl/235/0C916CB70416460A85698B1EC1C9CCC0</t>
  </si>
  <si>
    <t>7716</t>
  </si>
  <si>
    <t>https://proxy.archieven.nl/235/268BDD6741E546ECBE08DDA9E5C6AFAA</t>
  </si>
  <si>
    <t>7717</t>
  </si>
  <si>
    <t>https://proxy.archieven.nl/235/AEA8CA0CCF334901995FC345D25F7531</t>
  </si>
  <si>
    <t>7718</t>
  </si>
  <si>
    <t>https://proxy.archieven.nl/235/438491B071E1465E8E3D619EC43C2FCE</t>
  </si>
  <si>
    <t>772</t>
  </si>
  <si>
    <t>https://proxy.archieven.nl/235/9E3B62BE8D194ED7A466DB707B57C14B</t>
  </si>
  <si>
    <t>7734</t>
  </si>
  <si>
    <t>https://proxy.archieven.nl/235/54638D9F2F0946ADB889A9C94600EC10</t>
  </si>
  <si>
    <t>7737</t>
  </si>
  <si>
    <t>https://proxy.archieven.nl/235/42F7C3B8D6E940609576945173CBB18D</t>
  </si>
  <si>
    <t>7738</t>
  </si>
  <si>
    <t>https://proxy.archieven.nl/235/08A8B7B768D2480DA45988E7BF279731</t>
  </si>
  <si>
    <t>774</t>
  </si>
  <si>
    <t>https://proxy.archieven.nl/235/527F3315CAD54D4A9C631C5C86737F88</t>
  </si>
  <si>
    <t>7755</t>
  </si>
  <si>
    <t>https://proxy.archieven.nl/235/A9FD91D65D2E4D678D3965D5C3F87742</t>
  </si>
  <si>
    <t>7760</t>
  </si>
  <si>
    <t>https://proxy.archieven.nl/235/9127A6D15B1945099A407681AE1E9B61</t>
  </si>
  <si>
    <t>7771</t>
  </si>
  <si>
    <t>https://proxy.archieven.nl/235/D8E379AC0AD2471180928DF68BFC2B8E</t>
  </si>
  <si>
    <t>7785</t>
  </si>
  <si>
    <t>https://proxy.archieven.nl/235/1F36E704098F4BFB983E7FF4BF860996</t>
  </si>
  <si>
    <t>7786</t>
  </si>
  <si>
    <t>https://proxy.archieven.nl/235/6D4315EC41334FB3A7F721D0ED3A01D0</t>
  </si>
  <si>
    <t>7793</t>
  </si>
  <si>
    <t>https://proxy.archieven.nl/235/5ABCA445D76F45A2A282CB2C9B9A9CDC</t>
  </si>
  <si>
    <t>780</t>
  </si>
  <si>
    <t>https://proxy.archieven.nl/235/EB5AD9A7F6E34C67AD0EF99764F423CF</t>
  </si>
  <si>
    <t>7800</t>
  </si>
  <si>
    <t>https://proxy.archieven.nl/235/45282C49E1C04543B82395A023C695CD</t>
  </si>
  <si>
    <t>7802</t>
  </si>
  <si>
    <t>https://proxy.archieven.nl/235/C687F6E4A6264C08B6A27F69A89B2117</t>
  </si>
  <si>
    <t>7806</t>
  </si>
  <si>
    <t>https://proxy.archieven.nl/235/72663DFEE37048DBB8C48426E4DD10C6</t>
  </si>
  <si>
    <t>7829</t>
  </si>
  <si>
    <t>https://proxy.archieven.nl/235/14B3E1746D994980B84D45894CC1E99D</t>
  </si>
  <si>
    <t>7831</t>
  </si>
  <si>
    <t>https://proxy.archieven.nl/235/4653CAD66F4D44969BBBB8FE79F349A9</t>
  </si>
  <si>
    <t>7832</t>
  </si>
  <si>
    <t>https://proxy.archieven.nl/235/D17ADE8EC1EA4439A8DC0990D9FB2BDF</t>
  </si>
  <si>
    <t>7839</t>
  </si>
  <si>
    <t>https://proxy.archieven.nl/235/00386CCC5B084F688F67AE47A3256799</t>
  </si>
  <si>
    <t>7857</t>
  </si>
  <si>
    <t>https://proxy.archieven.nl/235/68BE48742FD642F180CE8CEB82CF2C11</t>
  </si>
  <si>
    <t>7860</t>
  </si>
  <si>
    <t>https://proxy.archieven.nl/235/A1B331914B044FE3BCD0D9CF900D44C6</t>
  </si>
  <si>
    <t>7867</t>
  </si>
  <si>
    <t>https://proxy.archieven.nl/235/38E40C1E7C064D3CB30E157779A397FB</t>
  </si>
  <si>
    <t>7874</t>
  </si>
  <si>
    <t>https://proxy.archieven.nl/235/D86F8E7C10E1450DBD712BF3BDC38257</t>
  </si>
  <si>
    <t>7875</t>
  </si>
  <si>
    <t>https://proxy.archieven.nl/235/07BB9B09CE1141D680756BA5DFEF4330</t>
  </si>
  <si>
    <t>7880</t>
  </si>
  <si>
    <t>https://proxy.archieven.nl/235/280E24A84D004D26B333C45FFD9522A6</t>
  </si>
  <si>
    <t>7883</t>
  </si>
  <si>
    <t>https://proxy.archieven.nl/235/7256EDDEB5A14604A67A84F457B3E4B6</t>
  </si>
  <si>
    <t>7898</t>
  </si>
  <si>
    <t>https://proxy.archieven.nl/235/844CEA568B2F48828FCE86F7385F8D1F</t>
  </si>
  <si>
    <t>790</t>
  </si>
  <si>
    <t>https://proxy.archieven.nl/235/DA541DF546034C9889088D91766A3B75</t>
  </si>
  <si>
    <t>7903</t>
  </si>
  <si>
    <t>https://proxy.archieven.nl/235/144E4AF620884F52B49B0DEC00807940</t>
  </si>
  <si>
    <t>7904</t>
  </si>
  <si>
    <t>https://proxy.archieven.nl/235/16ACB23AF74E4ED199BA0E1D46B97D3D</t>
  </si>
  <si>
    <t>7919</t>
  </si>
  <si>
    <t>https://proxy.archieven.nl/235/C3506AAB060C4CDD90D0D2D38A87EC03</t>
  </si>
  <si>
    <t>7935</t>
  </si>
  <si>
    <t>https://proxy.archieven.nl/235/42538038560148B0BB9339B3A7D43F1A</t>
  </si>
  <si>
    <t>7938</t>
  </si>
  <si>
    <t>https://proxy.archieven.nl/235/3F521AECBCC84D3491AB622FB945AD24</t>
  </si>
  <si>
    <t>7940</t>
  </si>
  <si>
    <t>https://proxy.archieven.nl/235/4130C6A8B8A24B04BCF218D37A4F447D</t>
  </si>
  <si>
    <t>7941</t>
  </si>
  <si>
    <t>https://proxy.archieven.nl/235/DBD7FACE3AEC4D4F8A211C0B2DDD53F0</t>
  </si>
  <si>
    <t>7944</t>
  </si>
  <si>
    <t>https://proxy.archieven.nl/235/13AEA44AB1C2459897C79501F8D02AE3</t>
  </si>
  <si>
    <t>7964</t>
  </si>
  <si>
    <t>https://proxy.archieven.nl/235/507459FBDE27414CB5C241CCCE189B3A</t>
  </si>
  <si>
    <t>7968</t>
  </si>
  <si>
    <t>https://proxy.archieven.nl/235/44A5FCCD01664410B16ADDE1E33D3289</t>
  </si>
  <si>
    <t>797</t>
  </si>
  <si>
    <t>https://proxy.archieven.nl/235/9CB5BB79F6B14933B5C196B8B94D8588</t>
  </si>
  <si>
    <t>7973</t>
  </si>
  <si>
    <t>https://proxy.archieven.nl/235/C6DA07BDC6574A87BD84651839EB2E15</t>
  </si>
  <si>
    <t>7984</t>
  </si>
  <si>
    <t>https://proxy.archieven.nl/235/ED9B8023B5964CE5991F7F0AFEE2BF73</t>
  </si>
  <si>
    <t>8006</t>
  </si>
  <si>
    <t>https://proxy.archieven.nl/235/D26DC7925CE44C2C9F2E4A159A6CC43E</t>
  </si>
  <si>
    <t>8019</t>
  </si>
  <si>
    <t>https://proxy.archieven.nl/235/E6E870FBFA884F8991888CB79F06D454</t>
  </si>
  <si>
    <t>8027</t>
  </si>
  <si>
    <t>https://proxy.archieven.nl/235/2B9579005D0D49D08E378963DF4E1B30</t>
  </si>
  <si>
    <t>8036</t>
  </si>
  <si>
    <t>https://proxy.archieven.nl/235/9545756396C444C18E39A276355FF800</t>
  </si>
  <si>
    <t>8041</t>
  </si>
  <si>
    <t>https://proxy.archieven.nl/235/7CE96EB8144F468FA177581DB5A89920</t>
  </si>
  <si>
    <t>8046</t>
  </si>
  <si>
    <t>https://proxy.archieven.nl/235/F9DABD5DE6F5432280F653D76FAA12BE</t>
  </si>
  <si>
    <t>805</t>
  </si>
  <si>
    <t>https://proxy.archieven.nl/235/7E2E7CE29588415395C365999FAD5759</t>
  </si>
  <si>
    <t>8062</t>
  </si>
  <si>
    <t>https://proxy.archieven.nl/235/B8B30CCFF43F42B0B86AB0FE3C8483AC</t>
  </si>
  <si>
    <t>8068</t>
  </si>
  <si>
    <t>https://proxy.archieven.nl/235/673A341E3739472683DE3F7E727AA596</t>
  </si>
  <si>
    <t>807</t>
  </si>
  <si>
    <t>https://proxy.archieven.nl/235/79EF6981FC5248FDB2BAEB36BA126BAF</t>
  </si>
  <si>
    <t>8073</t>
  </si>
  <si>
    <t>https://proxy.archieven.nl/235/4946C8FD1672457CB49B6418476CFA9D</t>
  </si>
  <si>
    <t>808</t>
  </si>
  <si>
    <t>https://proxy.archieven.nl/235/E3838A261B344E6380226AD9AAAED7F4</t>
  </si>
  <si>
    <t>8085</t>
  </si>
  <si>
    <t>https://proxy.archieven.nl/235/3D7B1295C4254486BBB8AC14D1601C89</t>
  </si>
  <si>
    <t>8086</t>
  </si>
  <si>
    <t>https://proxy.archieven.nl/235/AA101F1856674476B94C472F3C7DE997</t>
  </si>
  <si>
    <t>8087</t>
  </si>
  <si>
    <t>https://proxy.archieven.nl/235/6D8721F6B465491C98CFECBC6B2B733D</t>
  </si>
  <si>
    <t>8094</t>
  </si>
  <si>
    <t>https://proxy.archieven.nl/235/BBA36CA9D16345A8AD3A8DDFE1E7BADE</t>
  </si>
  <si>
    <t>8109</t>
  </si>
  <si>
    <t>https://proxy.archieven.nl/235/06A3496E90714E08958B2C558FFCBBF7</t>
  </si>
  <si>
    <t>8114</t>
  </si>
  <si>
    <t>https://proxy.archieven.nl/235/BBF04459D0724CF2B5B018A128F5E32F</t>
  </si>
  <si>
    <t>8130</t>
  </si>
  <si>
    <t>https://proxy.archieven.nl/235/D9FDC9E33001462D84FDEE2321FAD822</t>
  </si>
  <si>
    <t>8140</t>
  </si>
  <si>
    <t>https://proxy.archieven.nl/235/A4D833DE9BB9491D89AB2E0BA98BBA0D</t>
  </si>
  <si>
    <t>8147</t>
  </si>
  <si>
    <t>https://proxy.archieven.nl/235/FBD6C2D7FEEF496AB9C2045EBCB1DB88</t>
  </si>
  <si>
    <t>8152</t>
  </si>
  <si>
    <t>https://proxy.archieven.nl/235/FA4696BE0DD446559ED6283E45D90FDD</t>
  </si>
  <si>
    <t>8157</t>
  </si>
  <si>
    <t>https://proxy.archieven.nl/235/CCACC7839E0E402294474B73CDB9834C</t>
  </si>
  <si>
    <t>816</t>
  </si>
  <si>
    <t>https://proxy.archieven.nl/235/98909F61DD014381A7745834283F45BA</t>
  </si>
  <si>
    <t>8165</t>
  </si>
  <si>
    <t>https://proxy.archieven.nl/235/4DB12F6D2D7C4CCE9651220BCE48A6D1</t>
  </si>
  <si>
    <t>8170</t>
  </si>
  <si>
    <t>https://proxy.archieven.nl/235/ACC11CB61250455E88121D41F0DE9305</t>
  </si>
  <si>
    <t>8173</t>
  </si>
  <si>
    <t>https://proxy.archieven.nl/235/BC1A3B213798446295800B1C359A1CE6</t>
  </si>
  <si>
    <t>8177</t>
  </si>
  <si>
    <t>https://proxy.archieven.nl/235/F635E4BB765744FFB1A156BC6B9E7479</t>
  </si>
  <si>
    <t>8184</t>
  </si>
  <si>
    <t>https://proxy.archieven.nl/235/148A5BD5CBB444F4ACF1793B045FA096</t>
  </si>
  <si>
    <t>8189</t>
  </si>
  <si>
    <t>https://proxy.archieven.nl/235/3B378486AAD342B0AA2249AB0DEE54B0</t>
  </si>
  <si>
    <t>8198</t>
  </si>
  <si>
    <t>https://proxy.archieven.nl/235/3FA9A7DB279E4419B10EB625F56F9371</t>
  </si>
  <si>
    <t>821</t>
  </si>
  <si>
    <t>https://proxy.archieven.nl/235/8D7BA26961C34A80B3C791912E48D345</t>
  </si>
  <si>
    <t>8210</t>
  </si>
  <si>
    <t>https://proxy.archieven.nl/235/AD25AB1F85FB473680B35EDB19B09331</t>
  </si>
  <si>
    <t>8215</t>
  </si>
  <si>
    <t>https://proxy.archieven.nl/235/87221C639868456ABAE64C3E36519E2E</t>
  </si>
  <si>
    <t>8222</t>
  </si>
  <si>
    <t>https://proxy.archieven.nl/235/B84EA66F0A0541378C3587D29E49AB54</t>
  </si>
  <si>
    <t>8226</t>
  </si>
  <si>
    <t>https://proxy.archieven.nl/235/500324C3DE98446598415202E222AA1C</t>
  </si>
  <si>
    <t>8228</t>
  </si>
  <si>
    <t>https://proxy.archieven.nl/235/DC7B509D16BA44F6B814705388933701</t>
  </si>
  <si>
    <t>8233</t>
  </si>
  <si>
    <t>https://proxy.archieven.nl/235/257DD09825E8409D8E0B9AB3F2D9D6D5</t>
  </si>
  <si>
    <t>8234</t>
  </si>
  <si>
    <t>https://proxy.archieven.nl/235/063C3326D05E4F87B165895A2EFDFFC9</t>
  </si>
  <si>
    <t>8236</t>
  </si>
  <si>
    <t>https://proxy.archieven.nl/235/DA6D3DE4CC014F09B88A37E603695820</t>
  </si>
  <si>
    <t>8256</t>
  </si>
  <si>
    <t>https://proxy.archieven.nl/235/5FA830F87596403DA79199F210ABDA1A</t>
  </si>
  <si>
    <t>8261</t>
  </si>
  <si>
    <t>https://proxy.archieven.nl/235/0F057F86AEC242248B2033CA6D64DAFB</t>
  </si>
  <si>
    <t>8265</t>
  </si>
  <si>
    <t>https://proxy.archieven.nl/235/A87506BCDFA44E0AAA67FD5F409C879E</t>
  </si>
  <si>
    <t>8268</t>
  </si>
  <si>
    <t>https://proxy.archieven.nl/235/1C021BEEE5E24805BC07602B98C19B5C</t>
  </si>
  <si>
    <t>8269</t>
  </si>
  <si>
    <t>https://proxy.archieven.nl/235/C2F7871C82FB43829733699472FF4E80</t>
  </si>
  <si>
    <t>8273</t>
  </si>
  <si>
    <t>https://proxy.archieven.nl/235/6AE9D98003FC41939B7AB072F30299CD</t>
  </si>
  <si>
    <t>8284</t>
  </si>
  <si>
    <t>https://proxy.archieven.nl/235/7F7B3223AC4E45E095CE8EC2608BC29B</t>
  </si>
  <si>
    <t>8285</t>
  </si>
  <si>
    <t>https://proxy.archieven.nl/235/F8A8E52D40D143DE8BB2D20D76C609EB</t>
  </si>
  <si>
    <t>8286</t>
  </si>
  <si>
    <t>https://proxy.archieven.nl/235/8AFAD8A2ED7C4BF78059968FA841CFA0</t>
  </si>
  <si>
    <t>8287</t>
  </si>
  <si>
    <t>https://proxy.archieven.nl/235/EC70971D22434317B218D68483805712</t>
  </si>
  <si>
    <t>8294</t>
  </si>
  <si>
    <t>https://proxy.archieven.nl/235/BF5A2A7A069F4B71BF653402FB70A5FC</t>
  </si>
  <si>
    <t>8301</t>
  </si>
  <si>
    <t>https://proxy.archieven.nl/235/DE68AE6A8A9F46938CDEBD5F613A59A6</t>
  </si>
  <si>
    <t>8310</t>
  </si>
  <si>
    <t>https://proxy.archieven.nl/235/A8D35E7899C147EAB1B25A0E37D5F29A</t>
  </si>
  <si>
    <t>8311</t>
  </si>
  <si>
    <t>https://proxy.archieven.nl/235/7F6DCE67086F4474AE43D4271ED517DC</t>
  </si>
  <si>
    <t>832</t>
  </si>
  <si>
    <t>https://proxy.archieven.nl/235/2EB5F08BB8664A8D86BF59A62DD0CD84</t>
  </si>
  <si>
    <t>8324</t>
  </si>
  <si>
    <t>https://proxy.archieven.nl/235/B46F5C9DE9BF452296E1DEEDFE0E6616</t>
  </si>
  <si>
    <t>833</t>
  </si>
  <si>
    <t>https://proxy.archieven.nl/235/869D6E793E544C84981E63B91DBA78D8</t>
  </si>
  <si>
    <t>8337</t>
  </si>
  <si>
    <t>https://proxy.archieven.nl/235/7107852C591B40DBAD9DE5887E615151</t>
  </si>
  <si>
    <t>8338</t>
  </si>
  <si>
    <t>https://proxy.archieven.nl/235/CB74BE1D31F94BC2AD0CE8E6EC824B12</t>
  </si>
  <si>
    <t>8339</t>
  </si>
  <si>
    <t>https://proxy.archieven.nl/235/DB984882B15F44D3B3C953134D6AB91F</t>
  </si>
  <si>
    <t>8340</t>
  </si>
  <si>
    <t>https://proxy.archieven.nl/235/39A6618A79D342B59312E51A105386CB</t>
  </si>
  <si>
    <t>8344</t>
  </si>
  <si>
    <t>https://proxy.archieven.nl/235/FB02D0D58F3A417686A5F5FA29EF6760</t>
  </si>
  <si>
    <t>8349</t>
  </si>
  <si>
    <t>https://proxy.archieven.nl/235/C987A48F330F4D24A1FF86D2028DB91D</t>
  </si>
  <si>
    <t>8350</t>
  </si>
  <si>
    <t>https://proxy.archieven.nl/235/A09F415DCC5249E8A0986FF7694FD6E4</t>
  </si>
  <si>
    <t>8374</t>
  </si>
  <si>
    <t>https://proxy.archieven.nl/235/A5C858130BF54132BCD96A74DE5B8145</t>
  </si>
  <si>
    <t>8380</t>
  </si>
  <si>
    <t>https://proxy.archieven.nl/235/341999441355451891591F79F3650587</t>
  </si>
  <si>
    <t>8385</t>
  </si>
  <si>
    <t>https://proxy.archieven.nl/235/B9069ABC989A4D75909D36B1BF583E72</t>
  </si>
  <si>
    <t>8388</t>
  </si>
  <si>
    <t>https://proxy.archieven.nl/235/CF60E972482F4CAEA683D54183A66163</t>
  </si>
  <si>
    <t>8390</t>
  </si>
  <si>
    <t>https://proxy.archieven.nl/235/44418ADABB9046C08FFFB644B477B66F</t>
  </si>
  <si>
    <t>8422</t>
  </si>
  <si>
    <t>https://proxy.archieven.nl/235/42847528A78F403D93394D16108D3866</t>
  </si>
  <si>
    <t>8428</t>
  </si>
  <si>
    <t>https://proxy.archieven.nl/235/A2C48C8AA38D47B6AA3C127F5ABF60EB</t>
  </si>
  <si>
    <t>843</t>
  </si>
  <si>
    <t>https://proxy.archieven.nl/235/1AA940F55F7E4ABC82FCEC09CDDCDFA6</t>
  </si>
  <si>
    <t>8430</t>
  </si>
  <si>
    <t>https://proxy.archieven.nl/235/9FC396DED3ED405BBA26ADDD4A48309C</t>
  </si>
  <si>
    <t>844</t>
  </si>
  <si>
    <t>https://proxy.archieven.nl/235/F8B14F55255542388C20B3E892E91789</t>
  </si>
  <si>
    <t>846</t>
  </si>
  <si>
    <t>https://proxy.archieven.nl/235/F105D14A6EB5418BB42F90E7E6A73440</t>
  </si>
  <si>
    <t>8472</t>
  </si>
  <si>
    <t>https://proxy.archieven.nl/235/8DCF07242E534216A405DD3970FBDFA5</t>
  </si>
  <si>
    <t>8483</t>
  </si>
  <si>
    <t>https://proxy.archieven.nl/235/C685735D4296496DB09252EE53230452</t>
  </si>
  <si>
    <t>8487</t>
  </si>
  <si>
    <t>https://proxy.archieven.nl/235/096AA24B3A014412A822466D92D88E2E</t>
  </si>
  <si>
    <t>8504</t>
  </si>
  <si>
    <t>https://proxy.archieven.nl/235/0F66666977274033B96740782BEFC736</t>
  </si>
  <si>
    <t>8507</t>
  </si>
  <si>
    <t>https://proxy.archieven.nl/235/D20AAC3167814A75A1CAF485218AB0F8</t>
  </si>
  <si>
    <t>8518</t>
  </si>
  <si>
    <t>https://proxy.archieven.nl/235/BE5980F553E8418996DC78D19AFED659</t>
  </si>
  <si>
    <t>8529</t>
  </si>
  <si>
    <t>https://proxy.archieven.nl/235/390A39C998BD4E4C839E6F26303673BF</t>
  </si>
  <si>
    <t>8531</t>
  </si>
  <si>
    <t>https://proxy.archieven.nl/235/D9668E8725514C85B4922C0C7B242304</t>
  </si>
  <si>
    <t>8536</t>
  </si>
  <si>
    <t>https://proxy.archieven.nl/235/C3055F75DFBA4B39AF79E86D91B1487A</t>
  </si>
  <si>
    <t>8537</t>
  </si>
  <si>
    <t>https://proxy.archieven.nl/235/DC5DB663C72244628F88F694673515DB</t>
  </si>
  <si>
    <t>8541</t>
  </si>
  <si>
    <t>https://proxy.archieven.nl/235/5E0FCFB16FF34FEFB54F91EB7F145E28</t>
  </si>
  <si>
    <t>8542</t>
  </si>
  <si>
    <t>https://proxy.archieven.nl/235/69DE848750114558B1DB2FA765C65C04</t>
  </si>
  <si>
    <t>8544</t>
  </si>
  <si>
    <t>https://proxy.archieven.nl/235/413291F5FD884B10B3D3FBAE977AA027</t>
  </si>
  <si>
    <t>8546</t>
  </si>
  <si>
    <t>https://proxy.archieven.nl/235/EE3A11E38CEA4AAD9E67074633466A90</t>
  </si>
  <si>
    <t>855</t>
  </si>
  <si>
    <t>https://proxy.archieven.nl/235/AC9DBA8FDAAF49F591F903AF98B3F768</t>
  </si>
  <si>
    <t>8560</t>
  </si>
  <si>
    <t>https://proxy.archieven.nl/235/70ED5442AF484821A970BAB7C2D6C973</t>
  </si>
  <si>
    <t>8585</t>
  </si>
  <si>
    <t>https://proxy.archieven.nl/235/E8C2F351D36C444196B988EEBF440963</t>
  </si>
  <si>
    <t>8588</t>
  </si>
  <si>
    <t>https://proxy.archieven.nl/235/74E2287768CB4139BA61EEDBB1D8652C</t>
  </si>
  <si>
    <t>86</t>
  </si>
  <si>
    <t>https://proxy.archieven.nl/235/9299F08C912043118D4563452810D6C0</t>
  </si>
  <si>
    <t>860</t>
  </si>
  <si>
    <t>https://proxy.archieven.nl/235/B440D789F43541FD9E05086FE0AC77A3</t>
  </si>
  <si>
    <t>8608</t>
  </si>
  <si>
    <t>https://proxy.archieven.nl/235/3E37B414138A4D62B211F55C89AB5F9B</t>
  </si>
  <si>
    <t>861</t>
  </si>
  <si>
    <t>https://proxy.archieven.nl/235/E2DBFE7A4D3648B5838BD00D23F2C0BC</t>
  </si>
  <si>
    <t>8619</t>
  </si>
  <si>
    <t>https://proxy.archieven.nl/235/DA15E446061849D996CC586527A7BE1B</t>
  </si>
  <si>
    <t>862</t>
  </si>
  <si>
    <t>https://proxy.archieven.nl/235/8DE2D908786F4B39B524E6F851B47D2D</t>
  </si>
  <si>
    <t>8627</t>
  </si>
  <si>
    <t>https://proxy.archieven.nl/235/D99942BB35E44DB482AD2CB19E131CFE</t>
  </si>
  <si>
    <t>8631</t>
  </si>
  <si>
    <t>https://proxy.archieven.nl/235/CCA2BE2B36AF44BD9FD84D380D182C72</t>
  </si>
  <si>
    <t>8641</t>
  </si>
  <si>
    <t>https://proxy.archieven.nl/235/7740A78FFECE43EC9C02EBD4AA8187BE</t>
  </si>
  <si>
    <t>8642</t>
  </si>
  <si>
    <t>https://proxy.archieven.nl/235/E52B0F7560DB48FD913F1999D5EE6028</t>
  </si>
  <si>
    <t>8649</t>
  </si>
  <si>
    <t>https://proxy.archieven.nl/235/198E1F5A38444718B5B67F124D53A854</t>
  </si>
  <si>
    <t>8654</t>
  </si>
  <si>
    <t>https://proxy.archieven.nl/235/41D72A7B241E4B0097C26ABBA1FC5F77</t>
  </si>
  <si>
    <t>8655</t>
  </si>
  <si>
    <t>https://proxy.archieven.nl/235/36167953A6CA422DADFAE50001C1F5AF</t>
  </si>
  <si>
    <t>8671</t>
  </si>
  <si>
    <t>https://proxy.archieven.nl/235/814C64C62AA447BFBACA470D1BB1BD16</t>
  </si>
  <si>
    <t>8677</t>
  </si>
  <si>
    <t>https://proxy.archieven.nl/235/0DCD27003156400DA1E493D2195DF783</t>
  </si>
  <si>
    <t>8685</t>
  </si>
  <si>
    <t>https://proxy.archieven.nl/235/31DA98D075E84B37A5529CAEDC6221FC</t>
  </si>
  <si>
    <t>8686</t>
  </si>
  <si>
    <t>https://proxy.archieven.nl/235/D68D25D6169B496F9760E9C9347CAFB3</t>
  </si>
  <si>
    <t>8693</t>
  </si>
  <si>
    <t>https://proxy.archieven.nl/235/F0750AE1D71E42FF9A1D6B3FF6ED6672</t>
  </si>
  <si>
    <t>87</t>
  </si>
  <si>
    <t>https://proxy.archieven.nl/235/F67AD69A377E46D18A55D7D92949FA18</t>
  </si>
  <si>
    <t>8700</t>
  </si>
  <si>
    <t>https://proxy.archieven.nl/235/328598F43BC143DBB4BCA24CAE049D5D</t>
  </si>
  <si>
    <t>8711</t>
  </si>
  <si>
    <t>https://proxy.archieven.nl/235/EE3C0C89BC754C4A81E0BB239EAB8574</t>
  </si>
  <si>
    <t>8713</t>
  </si>
  <si>
    <t>https://proxy.archieven.nl/235/806DA748E37A4234BB288BB4DE269ADD</t>
  </si>
  <si>
    <t>8719</t>
  </si>
  <si>
    <t>https://proxy.archieven.nl/235/370DF2BEEBA24D3093C17FE2506C9A80</t>
  </si>
  <si>
    <t>8731</t>
  </si>
  <si>
    <t>https://proxy.archieven.nl/235/F372CE5E066A41E0BC3A8AB2B4E94392</t>
  </si>
  <si>
    <t>875</t>
  </si>
  <si>
    <t>https://proxy.archieven.nl/235/D071251B6A6843ECB7EDF929DAABF80E</t>
  </si>
  <si>
    <t>8754</t>
  </si>
  <si>
    <t>https://proxy.archieven.nl/235/E21A06ED20A04CDD8B6AF6A9F7AE56FA</t>
  </si>
  <si>
    <t>8761</t>
  </si>
  <si>
    <t>https://proxy.archieven.nl/235/CB6DEA045FC040B88EC9D6943050D315</t>
  </si>
  <si>
    <t>8764</t>
  </si>
  <si>
    <t>https://proxy.archieven.nl/235/DC1F3BECBF7443608B8B0AAF2E911B13</t>
  </si>
  <si>
    <t>8771</t>
  </si>
  <si>
    <t>https://proxy.archieven.nl/235/3A1D0BC9A6D24A1D8CF3A384FC9D5172</t>
  </si>
  <si>
    <t>8789</t>
  </si>
  <si>
    <t>https://proxy.archieven.nl/235/2C5C2CB085D24B4A9B677B7EA4862D91</t>
  </si>
  <si>
    <t>8797</t>
  </si>
  <si>
    <t>https://proxy.archieven.nl/235/E0097EF0DAD14D4E800FC7AA6FA2505B</t>
  </si>
  <si>
    <t>8805</t>
  </si>
  <si>
    <t>https://proxy.archieven.nl/235/D9CF2DD4086740B681FAA43B10A876A9</t>
  </si>
  <si>
    <t>881</t>
  </si>
  <si>
    <t>https://proxy.archieven.nl/235/82BE2D12C8BC42318D0B66EB53F2B9BC</t>
  </si>
  <si>
    <t>8817</t>
  </si>
  <si>
    <t>https://proxy.archieven.nl/235/C3B253421BEF46E4BB63BF90367F9D23</t>
  </si>
  <si>
    <t>8825</t>
  </si>
  <si>
    <t>https://proxy.archieven.nl/235/7F8B561AFE60494CAFCC3484E6758174</t>
  </si>
  <si>
    <t>8827</t>
  </si>
  <si>
    <t>https://proxy.archieven.nl/235/52D806D1DD4A4972B9555F53DD816C69</t>
  </si>
  <si>
    <t>8828</t>
  </si>
  <si>
    <t>https://proxy.archieven.nl/235/A84CB33978364BCB8E781A6341F6AE6D</t>
  </si>
  <si>
    <t>8831</t>
  </si>
  <si>
    <t>https://proxy.archieven.nl/235/C865C8EE60434056AF0BC337AE969719</t>
  </si>
  <si>
    <t>8833</t>
  </si>
  <si>
    <t>https://proxy.archieven.nl/235/8060B57979D848EBB642DCCD8D4BEF49</t>
  </si>
  <si>
    <t>8834</t>
  </si>
  <si>
    <t>https://proxy.archieven.nl/235/CCA64D9E1EEB4B058F798E564548652F</t>
  </si>
  <si>
    <t>8838</t>
  </si>
  <si>
    <t>https://proxy.archieven.nl/235/B70135C34E404DF39AA8DFD538669453</t>
  </si>
  <si>
    <t>884</t>
  </si>
  <si>
    <t>https://proxy.archieven.nl/235/37731F58B36F44C4A85DB06F44C273D5</t>
  </si>
  <si>
    <t>885</t>
  </si>
  <si>
    <t>https://proxy.archieven.nl/235/FB9D8BAD19454E898DA9947C9957F317</t>
  </si>
  <si>
    <t>8857</t>
  </si>
  <si>
    <t>https://proxy.archieven.nl/235/D8F01171E1CD4C8DA3BE162E3334297B</t>
  </si>
  <si>
    <t>8891</t>
  </si>
  <si>
    <t>https://proxy.archieven.nl/235/ACE7826BB6194FE3B1C3421EC1D6FA4B</t>
  </si>
  <si>
    <t>8895</t>
  </si>
  <si>
    <t>https://proxy.archieven.nl/235/EF5ACBDD15F44ADCB121999F04DDF88A</t>
  </si>
  <si>
    <t>8897</t>
  </si>
  <si>
    <t>https://proxy.archieven.nl/235/0F28225F3D574250820A447C60910819</t>
  </si>
  <si>
    <t>8905</t>
  </si>
  <si>
    <t>https://proxy.archieven.nl/235/849856373C2A4CD194F79AF3A252ACB1</t>
  </si>
  <si>
    <t>8924</t>
  </si>
  <si>
    <t>https://proxy.archieven.nl/235/0C513512F8804F7BAB726FA275A70216</t>
  </si>
  <si>
    <t>8928</t>
  </si>
  <si>
    <t>https://proxy.archieven.nl/235/06310F0F5C1743EA8126921147908E73</t>
  </si>
  <si>
    <t>8938</t>
  </si>
  <si>
    <t>https://proxy.archieven.nl/235/C393464DB19A4F2E8483E50BAA4B5DED</t>
  </si>
  <si>
    <t>895</t>
  </si>
  <si>
    <t>https://proxy.archieven.nl/235/18BCA63FE7684EB484C37C563E0B489D</t>
  </si>
  <si>
    <t>8955</t>
  </si>
  <si>
    <t>https://proxy.archieven.nl/235/ABE31F7FF0BC484598DC42DAC3B836EF</t>
  </si>
  <si>
    <t>8956</t>
  </si>
  <si>
    <t>https://proxy.archieven.nl/235/54EEB173B6A7435F802352075B33A0E1</t>
  </si>
  <si>
    <t>8957</t>
  </si>
  <si>
    <t>https://proxy.archieven.nl/235/52CFD8BB9A5246628F5414F7148024EB</t>
  </si>
  <si>
    <t>8972</t>
  </si>
  <si>
    <t>https://proxy.archieven.nl/235/37EFDC724B8D4F3092F03B8F67D4234A</t>
  </si>
  <si>
    <t>8974</t>
  </si>
  <si>
    <t>https://proxy.archieven.nl/235/F5D466BE77A14EB5A5412B5D16C83CC5</t>
  </si>
  <si>
    <t>8975</t>
  </si>
  <si>
    <t>https://proxy.archieven.nl/235/6E1B4D35CB07438BB59AABA704A298A0</t>
  </si>
  <si>
    <t>8983</t>
  </si>
  <si>
    <t>https://proxy.archieven.nl/235/BD7661A609CF4DFF86F8C38BDE0D2A86</t>
  </si>
  <si>
    <t>899</t>
  </si>
  <si>
    <t>https://proxy.archieven.nl/235/086998A9AFB74E7CA8A369278415A31F</t>
  </si>
  <si>
    <t>8997</t>
  </si>
  <si>
    <t>https://proxy.archieven.nl/235/FD72601626A147A5B4ECC6BD032E7F0E</t>
  </si>
  <si>
    <t>8998</t>
  </si>
  <si>
    <t>https://proxy.archieven.nl/235/B7D9138D8D6C47A89B3AFE5BE9B48EA3</t>
  </si>
  <si>
    <t>9007</t>
  </si>
  <si>
    <t>https://proxy.archieven.nl/235/EF820AAEBCA74FED9B5653C6A48C40E5</t>
  </si>
  <si>
    <t>9008</t>
  </si>
  <si>
    <t>https://proxy.archieven.nl/235/682E9893A2444C4DA000245BE9B035CB</t>
  </si>
  <si>
    <t>901</t>
  </si>
  <si>
    <t>https://proxy.archieven.nl/235/81BA89FC779A4227B43AA7BD460A8F5B</t>
  </si>
  <si>
    <t>9013</t>
  </si>
  <si>
    <t>https://proxy.archieven.nl/235/B5143608AE98432F9176FDB04F400161</t>
  </si>
  <si>
    <t>9014</t>
  </si>
  <si>
    <t>https://proxy.archieven.nl/235/1C97EF29E17541609CD2CF596569553F</t>
  </si>
  <si>
    <t>9028</t>
  </si>
  <si>
    <t>https://proxy.archieven.nl/235/FEAF7B764AE4464D852F23124DD56CF3</t>
  </si>
  <si>
    <t>9030</t>
  </si>
  <si>
    <t>https://proxy.archieven.nl/235/4123C533BE1F490EBF871590949E5B3A</t>
  </si>
  <si>
    <t>9033</t>
  </si>
  <si>
    <t>https://proxy.archieven.nl/235/818F6A1EE2394A558553F199491FE937</t>
  </si>
  <si>
    <t>9044</t>
  </si>
  <si>
    <t>https://proxy.archieven.nl/235/8C71A9F482A94F088872090341D43DBF</t>
  </si>
  <si>
    <t>9049</t>
  </si>
  <si>
    <t>https://proxy.archieven.nl/235/1998CB44F26F4268A99D04A31391798C</t>
  </si>
  <si>
    <t>9051</t>
  </si>
  <si>
    <t>https://proxy.archieven.nl/235/8C5F2356E39C4B5591190BB8A808D8EA</t>
  </si>
  <si>
    <t>9059</t>
  </si>
  <si>
    <t>https://proxy.archieven.nl/235/59E3021D5A774588B157FFE1EA2A163E</t>
  </si>
  <si>
    <t>9065</t>
  </si>
  <si>
    <t>https://proxy.archieven.nl/235/0C43986B1FD54836AC5A391C90690CAF</t>
  </si>
  <si>
    <t>9079</t>
  </si>
  <si>
    <t>https://proxy.archieven.nl/235/D7C21BEA95B242DABC1BB89E0B8C307E</t>
  </si>
  <si>
    <t>9092</t>
  </si>
  <si>
    <t>https://proxy.archieven.nl/235/285F353CA85246C992579E22B1ACD00B</t>
  </si>
  <si>
    <t>9106</t>
  </si>
  <si>
    <t>https://proxy.archieven.nl/235/E608D6923F0042B68F44F198E3665015</t>
  </si>
  <si>
    <t>9110</t>
  </si>
  <si>
    <t>https://proxy.archieven.nl/235/CC88B5689A56497BA4F5DC4BBB13182D</t>
  </si>
  <si>
    <t>9112</t>
  </si>
  <si>
    <t>https://proxy.archieven.nl/235/5941872117434D40840B8E144A62FF49</t>
  </si>
  <si>
    <t>9115</t>
  </si>
  <si>
    <t>https://proxy.archieven.nl/235/32128F15EDD849E9B2368861A53E030C</t>
  </si>
  <si>
    <t>9116</t>
  </si>
  <si>
    <t>https://proxy.archieven.nl/235/5A720B0489F54938990171AA663C062D</t>
  </si>
  <si>
    <t>9134</t>
  </si>
  <si>
    <t>https://proxy.archieven.nl/235/9D51B4CE44A1492CB0ED48146843BCA5</t>
  </si>
  <si>
    <t>9143</t>
  </si>
  <si>
    <t>https://proxy.archieven.nl/235/0CEE9170847C4D989C49B4C9DE98270A</t>
  </si>
  <si>
    <t>9151</t>
  </si>
  <si>
    <t>https://proxy.archieven.nl/235/6A9BDD1BED474CFB92A46B6C3D3AAD4A</t>
  </si>
  <si>
    <t>9155</t>
  </si>
  <si>
    <t>https://proxy.archieven.nl/235/77A4CD2EBB094B80AEBBF2BE7F90A799</t>
  </si>
  <si>
    <t>9161</t>
  </si>
  <si>
    <t>https://proxy.archieven.nl/235/760ACB093DC5418E907D029C7B408853</t>
  </si>
  <si>
    <t>9162</t>
  </si>
  <si>
    <t>https://proxy.archieven.nl/235/AFAC468F881D4FBCA0B2A0F85B3D1446</t>
  </si>
  <si>
    <t>9168</t>
  </si>
  <si>
    <t>https://proxy.archieven.nl/235/23EFAC5CEF6B4A64A085E13FE8828F4C</t>
  </si>
  <si>
    <t>9172</t>
  </si>
  <si>
    <t>https://proxy.archieven.nl/235/1C7176586A8844ABA17143622121AFAB</t>
  </si>
  <si>
    <t>9175</t>
  </si>
  <si>
    <t>https://proxy.archieven.nl/235/A476B5ED48DB46FE882D259A8BC694A7</t>
  </si>
  <si>
    <t>9180</t>
  </si>
  <si>
    <t>https://proxy.archieven.nl/235/5665E5C38AAD44B5A7DF6FC61A1B44C2</t>
  </si>
  <si>
    <t>9186</t>
  </si>
  <si>
    <t>https://proxy.archieven.nl/235/EA465AD057AA4A128E64A2AF3E3D1543</t>
  </si>
  <si>
    <t>9192</t>
  </si>
  <si>
    <t>https://proxy.archieven.nl/235/7B83A6FEEDB4492DB4504FE4719CBFC2</t>
  </si>
  <si>
    <t>9196</t>
  </si>
  <si>
    <t>https://proxy.archieven.nl/235/073C5903368F40C89E44E5BDD1B1DA7D</t>
  </si>
  <si>
    <t>9203</t>
  </si>
  <si>
    <t>https://proxy.archieven.nl/235/5AF5B3A2FC8C416C9D0B9CE46869478A</t>
  </si>
  <si>
    <t>9207</t>
  </si>
  <si>
    <t>https://proxy.archieven.nl/235/A00B088F99094B988C62DC5212DF2F3D</t>
  </si>
  <si>
    <t>9213</t>
  </si>
  <si>
    <t>https://proxy.archieven.nl/235/5F6082399BA048878ED183C6CDBB5767</t>
  </si>
  <si>
    <t>9215</t>
  </si>
  <si>
    <t>https://proxy.archieven.nl/235/CFF76DCF1428448DA6463CF9C0F83F16</t>
  </si>
  <si>
    <t>9220</t>
  </si>
  <si>
    <t>https://proxy.archieven.nl/235/44761B04B0344F4AAE2D29E5A1395A74</t>
  </si>
  <si>
    <t>9221</t>
  </si>
  <si>
    <t>https://proxy.archieven.nl/235/56854933B67948BBA6D27E22FF525EA3</t>
  </si>
  <si>
    <t>923</t>
  </si>
  <si>
    <t>https://proxy.archieven.nl/235/316B0EBE925547BEB597DD1B290C4CDC</t>
  </si>
  <si>
    <t>9232</t>
  </si>
  <si>
    <t>https://proxy.archieven.nl/235/28E5436E36D64C21A8D33CCFF224F1FD</t>
  </si>
  <si>
    <t>9234</t>
  </si>
  <si>
    <t>https://proxy.archieven.nl/235/CC8BEE693C9844F59C6AD4D74E60E7D0</t>
  </si>
  <si>
    <t>9244</t>
  </si>
  <si>
    <t>https://proxy.archieven.nl/235/668AEC3F27894D59BA255C26026E7DE7</t>
  </si>
  <si>
    <t>925</t>
  </si>
  <si>
    <t>https://proxy.archieven.nl/235/63030518C0F2436D99CD5ADB67F12B43</t>
  </si>
  <si>
    <t>9252</t>
  </si>
  <si>
    <t>https://proxy.archieven.nl/235/3C0DB5DD0F474FCAAE046A0EAD9C4600</t>
  </si>
  <si>
    <t>9259</t>
  </si>
  <si>
    <t>https://proxy.archieven.nl/235/65E8C38A7F184E8DBB6390AA302B2F32</t>
  </si>
  <si>
    <t>9264</t>
  </si>
  <si>
    <t>https://proxy.archieven.nl/235/140155BC54FC4813AB5F2E95686484C6</t>
  </si>
  <si>
    <t>9265</t>
  </si>
  <si>
    <t>https://proxy.archieven.nl/235/9D9B36B989DE48A0A733CB1743DD9DAB</t>
  </si>
  <si>
    <t>928</t>
  </si>
  <si>
    <t>https://proxy.archieven.nl/235/C820C53D556047929B927D98227168D2</t>
  </si>
  <si>
    <t>9281</t>
  </si>
  <si>
    <t>https://proxy.archieven.nl/235/5634FBA6735A4EFD91EF5E542A94FDC3</t>
  </si>
  <si>
    <t>9284</t>
  </si>
  <si>
    <t>https://proxy.archieven.nl/235/EB1F59B8B50940C8A36A3680012FA695</t>
  </si>
  <si>
    <t>9290</t>
  </si>
  <si>
    <t>https://proxy.archieven.nl/235/98AAA0336C814501B3B2B324B7D9669E</t>
  </si>
  <si>
    <t>9291</t>
  </si>
  <si>
    <t>https://proxy.archieven.nl/235/EE8B0397CA65459F9676C85AECE09EA8</t>
  </si>
  <si>
    <t>9294</t>
  </si>
  <si>
    <t>https://proxy.archieven.nl/235/C07C73DCE40842FBAE4B95013FA4ADF2</t>
  </si>
  <si>
    <t>9301</t>
  </si>
  <si>
    <t>https://proxy.archieven.nl/235/2A7D9F5169844D36AD5F9C7E62292AEE</t>
  </si>
  <si>
    <t>9306</t>
  </si>
  <si>
    <t>https://proxy.archieven.nl/235/D342F784F15348CF9C9A478CD2242F55</t>
  </si>
  <si>
    <t>9315</t>
  </si>
  <si>
    <t>https://proxy.archieven.nl/235/9A58729E81494BEE8333CD0A7FAF9795</t>
  </si>
  <si>
    <t>9317</t>
  </si>
  <si>
    <t>https://proxy.archieven.nl/235/53AFE6BEEF9645D59C23FBFA733B6B2F</t>
  </si>
  <si>
    <t>9334</t>
  </si>
  <si>
    <t>https://proxy.archieven.nl/235/8CCD561CA6934B6190048E4BF9E7C153</t>
  </si>
  <si>
    <t>9335</t>
  </si>
  <si>
    <t>https://proxy.archieven.nl/235/842182DF32B34D31B10394012F1CE8C2</t>
  </si>
  <si>
    <t>9336</t>
  </si>
  <si>
    <t>https://proxy.archieven.nl/235/1F59FF035CA74C579C36AB97B0B3EE96</t>
  </si>
  <si>
    <t>9340</t>
  </si>
  <si>
    <t>https://proxy.archieven.nl/235/820B3EAC83B940D4840BBFDA5DFA9355</t>
  </si>
  <si>
    <t>9346</t>
  </si>
  <si>
    <t>https://proxy.archieven.nl/235/20424A00891A47BA8CA5C0FF05773E6E</t>
  </si>
  <si>
    <t>9354</t>
  </si>
  <si>
    <t>https://proxy.archieven.nl/235/12A732A594394E02B791845EA8CD5807</t>
  </si>
  <si>
    <t>9355</t>
  </si>
  <si>
    <t>https://proxy.archieven.nl/235/F864F682FD664A51BE0652A49E5AE8E3</t>
  </si>
  <si>
    <t>9356</t>
  </si>
  <si>
    <t>https://proxy.archieven.nl/235/F079F95B254A4470B4BEA6C69377E3C5</t>
  </si>
  <si>
    <t>9370</t>
  </si>
  <si>
    <t>https://proxy.archieven.nl/235/D24D9B0BCF6846C9BF609F09BC3B8EBC</t>
  </si>
  <si>
    <t>9371</t>
  </si>
  <si>
    <t>https://proxy.archieven.nl/235/EA49CEC86FC84F039A482AA9BE8B421B</t>
  </si>
  <si>
    <t>9377</t>
  </si>
  <si>
    <t>https://proxy.archieven.nl/235/9BAABF5B3351463ABD93520A08591E77</t>
  </si>
  <si>
    <t>9382</t>
  </si>
  <si>
    <t>https://proxy.archieven.nl/235/5836DE49ED104D9BBC91DD20FC9A758F</t>
  </si>
  <si>
    <t>939</t>
  </si>
  <si>
    <t>https://proxy.archieven.nl/235/993BB52A491E48C2B265BF04C8F4FF8B</t>
  </si>
  <si>
    <t>940</t>
  </si>
  <si>
    <t>https://proxy.archieven.nl/235/3E96666EDC7E40D086F40DAA81149F20</t>
  </si>
  <si>
    <t>9405</t>
  </si>
  <si>
    <t>https://proxy.archieven.nl/235/F451FBE7496B4628B4492E40644CE277</t>
  </si>
  <si>
    <t>9418</t>
  </si>
  <si>
    <t>https://proxy.archieven.nl/235/5CBBED6651D94A97B17D8AAD7EE51DB0</t>
  </si>
  <si>
    <t>9428</t>
  </si>
  <si>
    <t>https://proxy.archieven.nl/235/B6FCD8E1216B48B6A65C84C60A51EB55</t>
  </si>
  <si>
    <t>943</t>
  </si>
  <si>
    <t>https://proxy.archieven.nl/235/BE3AC35F9AFF4498AB6EFAF338A98CFC</t>
  </si>
  <si>
    <t>9443</t>
  </si>
  <si>
    <t>https://proxy.archieven.nl/235/5C891D0816924F77876B49C0E7B0407F</t>
  </si>
  <si>
    <t>9447</t>
  </si>
  <si>
    <t>https://proxy.archieven.nl/235/AFFA6E8689D446E1B930910D792E83A5</t>
  </si>
  <si>
    <t>9450</t>
  </si>
  <si>
    <t>https://proxy.archieven.nl/235/AEEC049F05DD4EC096E58D17FDE89A06</t>
  </si>
  <si>
    <t>946</t>
  </si>
  <si>
    <t>https://proxy.archieven.nl/235/7CD6351DCC0E47A08138CA8642D28A9E</t>
  </si>
  <si>
    <t>9479</t>
  </si>
  <si>
    <t>https://proxy.archieven.nl/235/67001C67366240308D39BD2CF67075B7</t>
  </si>
  <si>
    <t>9484</t>
  </si>
  <si>
    <t>https://proxy.archieven.nl/235/17742319875041E88315B84840169F84</t>
  </si>
  <si>
    <t>9488</t>
  </si>
  <si>
    <t>https://proxy.archieven.nl/235/61FC400D9DFC4610BA8191DA9ABE512C</t>
  </si>
  <si>
    <t>9503</t>
  </si>
  <si>
    <t>https://proxy.archieven.nl/235/1D3A11F027224E72B3A9CD567F62804C</t>
  </si>
  <si>
    <t>9507</t>
  </si>
  <si>
    <t>https://proxy.archieven.nl/235/2D2EE65C9C1C4C71B069C37DF3C27533</t>
  </si>
  <si>
    <t>9522</t>
  </si>
  <si>
    <t>https://proxy.archieven.nl/235/B25883D281D349AEB3182E8443815C65</t>
  </si>
  <si>
    <t>9525</t>
  </si>
  <si>
    <t>https://proxy.archieven.nl/235/E413E3494018481DA301F9E789B08DFA</t>
  </si>
  <si>
    <t>9529</t>
  </si>
  <si>
    <t>https://proxy.archieven.nl/235/4D838A3B3F6C40CDBCC82ED2662E910F</t>
  </si>
  <si>
    <t>953</t>
  </si>
  <si>
    <t>https://proxy.archieven.nl/235/F943D300A52540B1B2DAF7FD8D511D00</t>
  </si>
  <si>
    <t>9556</t>
  </si>
  <si>
    <t>https://proxy.archieven.nl/235/921D9C9642BF4210A60D7AC06F0430F3</t>
  </si>
  <si>
    <t>9557</t>
  </si>
  <si>
    <t>https://proxy.archieven.nl/235/F56A45F44A86470A8134309E9B5D4C6A</t>
  </si>
  <si>
    <t>9558</t>
  </si>
  <si>
    <t>https://proxy.archieven.nl/235/294EF8122E8249D6B5AD4CBAD4026B42</t>
  </si>
  <si>
    <t>9562</t>
  </si>
  <si>
    <t>https://proxy.archieven.nl/235/8D7E077BC8884BAEB8EBD3AD12ABEF04</t>
  </si>
  <si>
    <t>9572</t>
  </si>
  <si>
    <t>https://proxy.archieven.nl/235/EEEF677497C047D08F2096F014697DC5</t>
  </si>
  <si>
    <t>9573</t>
  </si>
  <si>
    <t>https://proxy.archieven.nl/235/BB8C17852ACF47DDB0BB174F1F79DF54</t>
  </si>
  <si>
    <t>9588</t>
  </si>
  <si>
    <t>https://proxy.archieven.nl/235/00C735B12A4546AFA9D733FFE2F2AA19</t>
  </si>
  <si>
    <t>9595</t>
  </si>
  <si>
    <t>https://proxy.archieven.nl/235/3631729CDC5A4EE6BDD9979546EE8C16</t>
  </si>
  <si>
    <t>960</t>
  </si>
  <si>
    <t>https://proxy.archieven.nl/235/57C9399BF14B44AF907534DAB829DDB0</t>
  </si>
  <si>
    <t>9600</t>
  </si>
  <si>
    <t>https://proxy.archieven.nl/235/79BF367129ED4785B6292DC28B9A978C</t>
  </si>
  <si>
    <t>9606</t>
  </si>
  <si>
    <t>https://proxy.archieven.nl/235/AA4C27C36CC048F8A615150B2E31FD14</t>
  </si>
  <si>
    <t>9609</t>
  </si>
  <si>
    <t>https://proxy.archieven.nl/235/03B8264079CF4527910D417878D2D5A9</t>
  </si>
  <si>
    <t>961</t>
  </si>
  <si>
    <t>https://proxy.archieven.nl/235/F3DFEF93F98541BD8191C2F5BC6D991D</t>
  </si>
  <si>
    <t>9613</t>
  </si>
  <si>
    <t>https://proxy.archieven.nl/235/FD251DCB7B7A4852B0C471E7FD3E5580</t>
  </si>
  <si>
    <t>962</t>
  </si>
  <si>
    <t>https://proxy.archieven.nl/235/73F03F25D6EA48189E19475419FEEED5</t>
  </si>
  <si>
    <t>9630</t>
  </si>
  <si>
    <t>https://proxy.archieven.nl/235/6D6E949CD88E4BC58D012DD30007437F</t>
  </si>
  <si>
    <t>964</t>
  </si>
  <si>
    <t>https://proxy.archieven.nl/235/2EEDBED1A2664FE1A92163D6A3C61BBB</t>
  </si>
  <si>
    <t>9645</t>
  </si>
  <si>
    <t>https://proxy.archieven.nl/235/0DF3D891F1E94558B003824C3C14E887</t>
  </si>
  <si>
    <t>9647</t>
  </si>
  <si>
    <t>https://proxy.archieven.nl/235/085964E633D14B2493EFE2E94C8BE56F</t>
  </si>
  <si>
    <t>9648</t>
  </si>
  <si>
    <t>https://proxy.archieven.nl/235/EDEE0B4AC7374B7780C32E274D8A3BF0</t>
  </si>
  <si>
    <t>9658</t>
  </si>
  <si>
    <t>https://proxy.archieven.nl/235/194C05E2D7FD450F8A7EF32793F9783E</t>
  </si>
  <si>
    <t>9659</t>
  </si>
  <si>
    <t>https://proxy.archieven.nl/235/04B02DC7620641C091184A3F0BC7195A</t>
  </si>
  <si>
    <t>9673</t>
  </si>
  <si>
    <t>https://proxy.archieven.nl/235/F3E7619684534B39A33E87DD6CF5AE6C</t>
  </si>
  <si>
    <t>9677</t>
  </si>
  <si>
    <t>https://proxy.archieven.nl/235/9CA99DDF34E44092B2A790F5AE4BAEBC</t>
  </si>
  <si>
    <t>9688</t>
  </si>
  <si>
    <t>https://proxy.archieven.nl/235/4E97FEB892904D708C38BBE94D7F10A1</t>
  </si>
  <si>
    <t>9689</t>
  </si>
  <si>
    <t>https://proxy.archieven.nl/235/32F5C6020B60405D98FD2F5447C90EC1</t>
  </si>
  <si>
    <t>9705</t>
  </si>
  <si>
    <t>https://proxy.archieven.nl/235/541A2CE8CA0D4CD5964E43074CCDCCEC</t>
  </si>
  <si>
    <t>9720</t>
  </si>
  <si>
    <t>https://proxy.archieven.nl/235/0547BB9A467C4503A9A154694E79CB31</t>
  </si>
  <si>
    <t>9727</t>
  </si>
  <si>
    <t>https://proxy.archieven.nl/235/EA9FF5F2BB044C9583D28C7A44E35C1B</t>
  </si>
  <si>
    <t>973</t>
  </si>
  <si>
    <t>https://proxy.archieven.nl/235/5248E78272864982886F5D4D1B1F427D</t>
  </si>
  <si>
    <t>9743</t>
  </si>
  <si>
    <t>https://proxy.archieven.nl/235/9A65873ECBA44CD8992E28146D86A169</t>
  </si>
  <si>
    <t>9744</t>
  </si>
  <si>
    <t>https://proxy.archieven.nl/235/328F77C59B9D4C2BA4D45443408BE8AF</t>
  </si>
  <si>
    <t>9753</t>
  </si>
  <si>
    <t>https://proxy.archieven.nl/235/52311EBC8A7D417F87AEA85EFBCD6B43</t>
  </si>
  <si>
    <t>9755</t>
  </si>
  <si>
    <t>https://proxy.archieven.nl/235/D3A6CD1BDC88400D857129B31AD9200C</t>
  </si>
  <si>
    <t>9756</t>
  </si>
  <si>
    <t>https://proxy.archieven.nl/235/BF050B20BA7B4871AD1F25654AC0C230</t>
  </si>
  <si>
    <t>9759</t>
  </si>
  <si>
    <t>https://proxy.archieven.nl/235/126FC24FB02941B5A03D976996CEDA5D</t>
  </si>
  <si>
    <t>9761</t>
  </si>
  <si>
    <t>https://proxy.archieven.nl/235/C6306467DE634925BC175D7F062E0E6F</t>
  </si>
  <si>
    <t>9773</t>
  </si>
  <si>
    <t>https://proxy.archieven.nl/235/ABB2CA3531A9451FBE5B8C953263E7CF</t>
  </si>
  <si>
    <t>9785</t>
  </si>
  <si>
    <t>https://proxy.archieven.nl/235/29595F9DD6874C9DB562D7BE14A37BB3</t>
  </si>
  <si>
    <t>9789</t>
  </si>
  <si>
    <t>https://proxy.archieven.nl/235/DE93EFB2FF114D618720B8F0499BB909</t>
  </si>
  <si>
    <t>979</t>
  </si>
  <si>
    <t>https://proxy.archieven.nl/235/65F93359D31945FAB3CD286414D89B7B</t>
  </si>
  <si>
    <t>9793</t>
  </si>
  <si>
    <t>https://proxy.archieven.nl/235/9E3F3743733B492D95BDD11312AA98D5</t>
  </si>
  <si>
    <t>9801</t>
  </si>
  <si>
    <t>https://proxy.archieven.nl/235/4D4D74FD81EF41A798F562010FE7123D</t>
  </si>
  <si>
    <t>9810</t>
  </si>
  <si>
    <t>https://proxy.archieven.nl/235/31FDC0E68111472D85419957DCD10FD9</t>
  </si>
  <si>
    <t>9825</t>
  </si>
  <si>
    <t>https://proxy.archieven.nl/235/2D1747798F6F499C95E2F4077E30C683</t>
  </si>
  <si>
    <t>9826</t>
  </si>
  <si>
    <t>https://proxy.archieven.nl/235/6A866961B1A440A1838E862DF8307B25</t>
  </si>
  <si>
    <t>9831</t>
  </si>
  <si>
    <t>https://proxy.archieven.nl/235/AC019B7092EC4C7496F8C5894CDB8380</t>
  </si>
  <si>
    <t>9832</t>
  </si>
  <si>
    <t>https://proxy.archieven.nl/235/9134C6E72DDB46AFA54824FF3AA69392</t>
  </si>
  <si>
    <t>9844</t>
  </si>
  <si>
    <t>https://proxy.archieven.nl/235/4AAEE214457E45D3B5AD0FC9AA533C13</t>
  </si>
  <si>
    <t>9858</t>
  </si>
  <si>
    <t>https://proxy.archieven.nl/235/65D44EF5819C46BCB3E649B2375B5DDE</t>
  </si>
  <si>
    <t>987</t>
  </si>
  <si>
    <t>https://proxy.archieven.nl/235/D7A55110979545EFBBEB1C621742C96B</t>
  </si>
  <si>
    <t>9873</t>
  </si>
  <si>
    <t>https://proxy.archieven.nl/235/94840FC09B844131A4931F8B7F96D0ED</t>
  </si>
  <si>
    <t>9879</t>
  </si>
  <si>
    <t>https://proxy.archieven.nl/235/1D04C312E1B745F4930D11468E6D59FA</t>
  </si>
  <si>
    <t>9887</t>
  </si>
  <si>
    <t>https://proxy.archieven.nl/235/91B1E867346745CD8820BA3330560E66</t>
  </si>
  <si>
    <t>9888</t>
  </si>
  <si>
    <t>https://proxy.archieven.nl/235/01C07414429F4B20B0169D73104EEEF6</t>
  </si>
  <si>
    <t>9904</t>
  </si>
  <si>
    <t>https://proxy.archieven.nl/235/20607F94690C45F285F85E5A362CF6E3</t>
  </si>
  <si>
    <t>9907</t>
  </si>
  <si>
    <t>https://proxy.archieven.nl/235/465E02E2A5A5449C91EC28A325732AC0</t>
  </si>
  <si>
    <t>9908</t>
  </si>
  <si>
    <t>https://proxy.archieven.nl/235/8ACFC86410614A758B8A5036F074A53E</t>
  </si>
  <si>
    <t>9922</t>
  </si>
  <si>
    <t>https://proxy.archieven.nl/235/834C3AF9CB21440485075BA1153DA425</t>
  </si>
  <si>
    <t>9927</t>
  </si>
  <si>
    <t>https://proxy.archieven.nl/235/6BF5B7EB452841E18D413945BA12544C</t>
  </si>
  <si>
    <t>9932</t>
  </si>
  <si>
    <t>https://proxy.archieven.nl/235/E093BC7107354345A3119456259E7522</t>
  </si>
  <si>
    <t>9940</t>
  </si>
  <si>
    <t>https://proxy.archieven.nl/235/B0C3B99B4B424D7296B6D55335B526C9</t>
  </si>
  <si>
    <t>995</t>
  </si>
  <si>
    <t>https://proxy.archieven.nl/235/745FDF7AE841487EAB1C80B5A08C37D7</t>
  </si>
  <si>
    <t>9955</t>
  </si>
  <si>
    <t>https://proxy.archieven.nl/235/BA220DFF3F534C6DA7CC16F104D02581</t>
  </si>
  <si>
    <t>9964</t>
  </si>
  <si>
    <t>https://proxy.archieven.nl/235/7BB16DF010DA4E41A284257003B143B1</t>
  </si>
  <si>
    <t>9966</t>
  </si>
  <si>
    <t>https://proxy.archieven.nl/235/A44B218DF1E743FE8D5937A283F4306B</t>
  </si>
  <si>
    <t>9973</t>
  </si>
  <si>
    <t>https://proxy.archieven.nl/235/3A6CE0A952434EBBA5F290C2A47E0751</t>
  </si>
  <si>
    <t>https://proxy.archieven.nl/235/AC3A7C349B39455FB9937D56800CEA1A</t>
  </si>
  <si>
    <t>9988</t>
  </si>
  <si>
    <t>https://proxy.archieven.nl/235/41162D41B72B44979759687ED54AD036</t>
  </si>
  <si>
    <t>9993</t>
  </si>
  <si>
    <t>https://proxy.archieven.nl/235/5668C9DA167F43B08AF7A9778938418D</t>
  </si>
  <si>
    <t>9998</t>
  </si>
  <si>
    <t>https://proxy.archieven.nl/235/AF972163D29F439BA9D242D789FA24A8</t>
  </si>
  <si>
    <t>9999</t>
  </si>
  <si>
    <t>https://proxy.archieven.nl/235/5E8512A8EB6045F494CCFD5A9700381C</t>
  </si>
  <si>
    <t>1475</t>
  </si>
  <si>
    <t>Gemeentebestuur Mill c.a., 1930-1979</t>
  </si>
  <si>
    <t>Stukken betreffende de arrestatie en wegvoering van Nederlandse burgers door de Duitse autoriteiten</t>
  </si>
  <si>
    <t>https://proxy.archieven.nl/235/90230A7473A146B0B416E6591A301AA5</t>
  </si>
  <si>
    <t>802</t>
  </si>
  <si>
    <t>Stukken betreffende de betaling van lonen aan personen werkzaam aan de militaire vliegvelden Volkel en Stevensbeek</t>
  </si>
  <si>
    <t>https://proxy.archieven.nl/235/4DEF282E87B04A21BB7ABAD0E383B38F</t>
  </si>
  <si>
    <t>827</t>
  </si>
  <si>
    <t>Stukken betreffende de opsporing, aanhouding en inbewaringstelling van verdachten</t>
  </si>
  <si>
    <t>https://proxy.archieven.nl/235/F64389EE8B8C43FD9DC850BF4E3B30B7</t>
  </si>
  <si>
    <t>828</t>
  </si>
  <si>
    <t>Stukken betreffende de plaatselijke Orde-Dienst (O.D.</t>
  </si>
  <si>
    <t>https://proxy.archieven.nl/235/10C345AFCF524F01BA30C8D241AD0FB6</t>
  </si>
  <si>
    <t>1478</t>
  </si>
  <si>
    <t>Bouwvergunningen Sint-Michielsgestel, 1936-1995</t>
  </si>
  <si>
    <t>1939.0004</t>
  </si>
  <si>
    <t>https://proxy.archieven.nl/235/CF127A2D3E424CC596CECE0DE2C87AA8</t>
  </si>
  <si>
    <t>1948.0006</t>
  </si>
  <si>
    <t>https://proxy.archieven.nl/235/9982CBFA99624F8EB1E423742B8EA87C</t>
  </si>
  <si>
    <t>1957.0048</t>
  </si>
  <si>
    <t>https://proxy.archieven.nl/235/4460844B8DE0434F83E9BF901C7556D5</t>
  </si>
  <si>
    <t>1957.0069</t>
  </si>
  <si>
    <t>https://proxy.archieven.nl/235/D62A6E4BBF8C4B64B89AF0F74ADED158</t>
  </si>
  <si>
    <t>1957.0074</t>
  </si>
  <si>
    <t>https://proxy.archieven.nl/235/356AB712AF84405DAA1EAE788E2EB29F</t>
  </si>
  <si>
    <t>1961.0097</t>
  </si>
  <si>
    <t>https://proxy.archieven.nl/235/9E6D06D14C4E4FE6B6AC742E7BCAE566</t>
  </si>
  <si>
    <t>1965.6295</t>
  </si>
  <si>
    <t>https://proxy.archieven.nl/235/010ABA7F3D8A43718447FEB2F02D2198</t>
  </si>
  <si>
    <t>09-01-2023</t>
  </si>
  <si>
    <t>1965.6389</t>
  </si>
  <si>
    <t>https://proxy.archieven.nl/235/A001B9D568A34935A5E8ECB6B2BD5FF3</t>
  </si>
  <si>
    <t>1966.6130</t>
  </si>
  <si>
    <t>https://proxy.archieven.nl/235/930ACB46B8264AA090B250620D45E4B0</t>
  </si>
  <si>
    <t>1966.6287</t>
  </si>
  <si>
    <t>https://proxy.archieven.nl/235/44DF1A5D4C714566820ABA53A538EF16</t>
  </si>
  <si>
    <t>1967.6034</t>
  </si>
  <si>
    <t>https://proxy.archieven.nl/235/DFA6B7211A3A41718662EAD1EF03A92E</t>
  </si>
  <si>
    <t>1968.5336</t>
  </si>
  <si>
    <t>https://proxy.archieven.nl/235/103930AA414544EB8840F64B60BF8E15</t>
  </si>
  <si>
    <t>1971.4687</t>
  </si>
  <si>
    <t>https://proxy.archieven.nl/235/7BFE963C66D94FF8AF4417CDFB03E18F</t>
  </si>
  <si>
    <t>1971.4826</t>
  </si>
  <si>
    <t>https://proxy.archieven.nl/235/7638A049F5554F7F95A784803718EEE9</t>
  </si>
  <si>
    <t>18-01-2023</t>
  </si>
  <si>
    <t>1975.3875</t>
  </si>
  <si>
    <t>https://proxy.archieven.nl/235/22441637BD48447887FE82A1E6C27B71</t>
  </si>
  <si>
    <t>1975.3939</t>
  </si>
  <si>
    <t>https://proxy.archieven.nl/235/3233DABB8BA440E69D026B60E051327E</t>
  </si>
  <si>
    <t>1975.3950</t>
  </si>
  <si>
    <t>https://proxy.archieven.nl/235/8221E6023D7A4400B70E011193F5EBF7</t>
  </si>
  <si>
    <t>1976.3741</t>
  </si>
  <si>
    <t>https://proxy.archieven.nl/235/81FC2B5F0407485C87702E2C2E2B2AE2</t>
  </si>
  <si>
    <t>1978.3148</t>
  </si>
  <si>
    <t>https://proxy.archieven.nl/235/9B9305F4748F417F8411C3DE16C3B6E0</t>
  </si>
  <si>
    <t>1979.2981</t>
  </si>
  <si>
    <t>https://proxy.archieven.nl/235/AB7CC22500F4472991F6E4619B515D75</t>
  </si>
  <si>
    <t>1979.2987</t>
  </si>
  <si>
    <t>https://proxy.archieven.nl/235/74CB7B1044A744C1B59B34AD9EB834FC</t>
  </si>
  <si>
    <t>1980.2645</t>
  </si>
  <si>
    <t>https://proxy.archieven.nl/235/B3CBD3628982472C97F6D07D1293A312</t>
  </si>
  <si>
    <t>1982.2258</t>
  </si>
  <si>
    <t>https://proxy.archieven.nl/235/489FE9CEBDCE40F09B9A2BD6E3044DB5</t>
  </si>
  <si>
    <t>1982.2334</t>
  </si>
  <si>
    <t>https://proxy.archieven.nl/235/02DACB79549F46F4B1693AB16262AD1B</t>
  </si>
  <si>
    <t>1985.1904</t>
  </si>
  <si>
    <t>https://proxy.archieven.nl/235/53C124B67A364A81958A8F81DB4E761D</t>
  </si>
  <si>
    <t>1987.1278</t>
  </si>
  <si>
    <t>https://proxy.archieven.nl/235/35F041AEAD044D7D9CBC88B94478E4D4</t>
  </si>
  <si>
    <t>1988.1215</t>
  </si>
  <si>
    <t>https://proxy.archieven.nl/235/0AC02471076B46F1A30AF4B74FFE5E89</t>
  </si>
  <si>
    <t>1989.0985</t>
  </si>
  <si>
    <t>https://proxy.archieven.nl/235/FCDF20743C8C438FB569F7C2113023EB</t>
  </si>
  <si>
    <t>1995.5163</t>
  </si>
  <si>
    <t>https://proxy.archieven.nl/235/05DF565643D54A15B4A7C8B7A29C00C1</t>
  </si>
  <si>
    <t>1479</t>
  </si>
  <si>
    <t>Bouwvergunningen Berlicum, 1931-1995</t>
  </si>
  <si>
    <t>1950.0038</t>
  </si>
  <si>
    <t>https://proxy.archieven.nl/235/B641A0FC94EC49E4B353C34051C75A3A</t>
  </si>
  <si>
    <t>1957.0056</t>
  </si>
  <si>
    <t>https://proxy.archieven.nl/235/67633C0A4A0E472E86FDB369AC000FE6</t>
  </si>
  <si>
    <t>1960.0003</t>
  </si>
  <si>
    <t>https://proxy.archieven.nl/235/99E7B00C8A974195A78B4FA704FA4FA6</t>
  </si>
  <si>
    <t>1960.0044</t>
  </si>
  <si>
    <t>https://proxy.archieven.nl/235/2A63CA74E24141F4B2AA9FC2A4A2BC99</t>
  </si>
  <si>
    <t>1965.0116</t>
  </si>
  <si>
    <t>https://proxy.archieven.nl/235/1161685C40654956929F087DB6803CD0</t>
  </si>
  <si>
    <t>1966.0029</t>
  </si>
  <si>
    <t>https://proxy.archieven.nl/235/97610711A34D4AC9B0E0BB55FEF2CF4F</t>
  </si>
  <si>
    <t>1966.0132</t>
  </si>
  <si>
    <t>https://proxy.archieven.nl/235/7504C1C7C27D45058BDB5C6E0EC4AE81</t>
  </si>
  <si>
    <t>1968.0084</t>
  </si>
  <si>
    <t>https://proxy.archieven.nl/235/292306A969124546A33591831CCDB060</t>
  </si>
  <si>
    <t>1970.0026</t>
  </si>
  <si>
    <t>https://proxy.archieven.nl/235/78448CB06F9742CEB4E0915EF72D5EB5</t>
  </si>
  <si>
    <t>1973.0056</t>
  </si>
  <si>
    <t>https://proxy.archieven.nl/235/690EB80AB4E844E78A595D5B829BD000</t>
  </si>
  <si>
    <t>1977.0092</t>
  </si>
  <si>
    <t>https://proxy.archieven.nl/235/01D008AF83DA4D32BBB192B77BFC401A</t>
  </si>
  <si>
    <t>1981.0006</t>
  </si>
  <si>
    <t>https://proxy.archieven.nl/235/B7BDF1084CC44C90863A5D74AAB0C8FE</t>
  </si>
  <si>
    <t>1982.0117</t>
  </si>
  <si>
    <t>https://proxy.archieven.nl/235/77ABB93C296E42148D3334E9B7894CA7</t>
  </si>
  <si>
    <t>1984.0033</t>
  </si>
  <si>
    <t>https://proxy.archieven.nl/235/2ECD3498118D4527A0E4153CE693C7FA</t>
  </si>
  <si>
    <t>1985.0003</t>
  </si>
  <si>
    <t>https://proxy.archieven.nl/235/FAF0CF53595A4DAEAFFE52665015BF89</t>
  </si>
  <si>
    <t>1987.0104</t>
  </si>
  <si>
    <t>https://proxy.archieven.nl/235/F104C7E45A4C467FB95293AADF306483</t>
  </si>
  <si>
    <t>1480</t>
  </si>
  <si>
    <t>Bouwvergunningen Den Dungen, 1940-1995</t>
  </si>
  <si>
    <t>https://proxy.archieven.nl/235/6E19FD2883CC445CA635D54500EB6805</t>
  </si>
  <si>
    <t>2524</t>
  </si>
  <si>
    <t>https://proxy.archieven.nl/235/C6F6D1A16A4F4D0185A8C055033C84B8</t>
  </si>
  <si>
    <t>791</t>
  </si>
  <si>
    <t>https://proxy.archieven.nl/235/5C0267767EE84A8884E82E2939F35D8C</t>
  </si>
  <si>
    <t>11-01-2023</t>
  </si>
  <si>
    <t>1484</t>
  </si>
  <si>
    <t>Bouwvergunningen Schijndel, 1901-1989</t>
  </si>
  <si>
    <t>https://proxy.archieven.nl/235/FED32A56BEED4A099E7C66089772445A</t>
  </si>
  <si>
    <t>10024</t>
  </si>
  <si>
    <t>https://proxy.archieven.nl/235/ABADC27AE6824765B921BC448EC99941</t>
  </si>
  <si>
    <t>10415</t>
  </si>
  <si>
    <t>https://proxy.archieven.nl/235/FBE1A30E226A4D23B63FA24D5E85B587</t>
  </si>
  <si>
    <t>https://proxy.archieven.nl/235/D557671C3DA64177B941F02507F3475F</t>
  </si>
  <si>
    <t>10588</t>
  </si>
  <si>
    <t>https://proxy.archieven.nl/235/DBC7BE1FA1C9478988F69016B80FE3E1</t>
  </si>
  <si>
    <t>10781</t>
  </si>
  <si>
    <t>https://proxy.archieven.nl/235/F957E00BB04B487CB186884867678686</t>
  </si>
  <si>
    <t>10881</t>
  </si>
  <si>
    <t>https://proxy.archieven.nl/235/D5491A9448BC4792A1636E7B02600E2C</t>
  </si>
  <si>
    <t>10892</t>
  </si>
  <si>
    <t>https://proxy.archieven.nl/235/855DDDE647954586A9A7493ACF253F7D</t>
  </si>
  <si>
    <t>https://proxy.archieven.nl/235/6580C540E95B4D41AB6DFD75E77C1C7D</t>
  </si>
  <si>
    <t>1103</t>
  </si>
  <si>
    <t>https://proxy.archieven.nl/235/E32F943BB8EB4E91B071D2D325200B3A</t>
  </si>
  <si>
    <t>https://proxy.archieven.nl/235/2F60DA26B1F84E8980B2673AA2890B94</t>
  </si>
  <si>
    <t>https://proxy.archieven.nl/235/A369EFC4DDA34D7182DC72C2000CF691</t>
  </si>
  <si>
    <t>1147</t>
  </si>
  <si>
    <t>https://proxy.archieven.nl/235/2CC2FFCD10AE4E48870D2788AD6FA94A</t>
  </si>
  <si>
    <t>11477</t>
  </si>
  <si>
    <t>https://proxy.archieven.nl/235/7F3049746A0343D1990E08B44A9CA8E3</t>
  </si>
  <si>
    <t>11490</t>
  </si>
  <si>
    <t>https://proxy.archieven.nl/235/B63B5EC9ACDB43F4B101D96113D17AD2</t>
  </si>
  <si>
    <t>11495</t>
  </si>
  <si>
    <t>https://proxy.archieven.nl/235/D62D091E72684E7D80ABFB3E09CCEC32</t>
  </si>
  <si>
    <t>11552</t>
  </si>
  <si>
    <t>https://proxy.archieven.nl/235/F97142DAC1E74FB583B7D73D8B25D455</t>
  </si>
  <si>
    <t>11612</t>
  </si>
  <si>
    <t>https://proxy.archieven.nl/235/2FFE3A9686494E66955A66DD4057662B</t>
  </si>
  <si>
    <t>https://proxy.archieven.nl/235/12239432776941DA9C5399B080F28CFA</t>
  </si>
  <si>
    <t>11748</t>
  </si>
  <si>
    <t>https://proxy.archieven.nl/235/DD26EF5CE3EA4DAAA1A8521B8A7B2B24</t>
  </si>
  <si>
    <t>11777</t>
  </si>
  <si>
    <t>https://proxy.archieven.nl/235/A54048178E504DADAF904C6CAE9F933D</t>
  </si>
  <si>
    <t>1180</t>
  </si>
  <si>
    <t>https://proxy.archieven.nl/235/3E882D5D6EF949D190F643A3395E9AA1</t>
  </si>
  <si>
    <t>https://proxy.archieven.nl/235/A287B5DD62354E7EBBD86075D6BAAAEE</t>
  </si>
  <si>
    <t>1676</t>
  </si>
  <si>
    <t>https://proxy.archieven.nl/235/7B6B8D69D4574C84A977900D20F35ECD</t>
  </si>
  <si>
    <t>1693</t>
  </si>
  <si>
    <t>https://proxy.archieven.nl/235/84C28F5E0F58458097A1D14D2AF42D6E</t>
  </si>
  <si>
    <t>1726</t>
  </si>
  <si>
    <t>https://proxy.archieven.nl/235/CB55F87EDF24419C88F0B84B8555EFA4</t>
  </si>
  <si>
    <t>https://proxy.archieven.nl/235/3E5EC80044144CC0A10CA28D0504CC98</t>
  </si>
  <si>
    <t>2268</t>
  </si>
  <si>
    <t>https://proxy.archieven.nl/235/7A656493B6194EC0BC1B70B9CCD50452</t>
  </si>
  <si>
    <t>https://proxy.archieven.nl/235/E13D52F4F35B43B8AD8329358B3AEB4F</t>
  </si>
  <si>
    <t>2317</t>
  </si>
  <si>
    <t>https://proxy.archieven.nl/235/D273823DCAB74D71A34ECE190AEF4FFB</t>
  </si>
  <si>
    <t>https://proxy.archieven.nl/235/E35554708A404483A80D00331143AADE</t>
  </si>
  <si>
    <t>2452</t>
  </si>
  <si>
    <t>https://proxy.archieven.nl/235/C1C3EF0482EE4E0DABC0EB899CED8496</t>
  </si>
  <si>
    <t>2461</t>
  </si>
  <si>
    <t>https://proxy.archieven.nl/235/8080351B4B0D40D5B642D7AB9A8C8A0F</t>
  </si>
  <si>
    <t>https://proxy.archieven.nl/235/03B44B09A50E44198E59946B90884949</t>
  </si>
  <si>
    <t>25</t>
  </si>
  <si>
    <t>https://proxy.archieven.nl/235/9B8B5D3A353B4279B0392D3216D02764</t>
  </si>
  <si>
    <t>2779</t>
  </si>
  <si>
    <t>https://proxy.archieven.nl/235/5AC3172EC4654075A87B7736AB496298</t>
  </si>
  <si>
    <t>https://proxy.archieven.nl/235/70A2547369F64E81876B36B93604D978</t>
  </si>
  <si>
    <t>2810</t>
  </si>
  <si>
    <t>https://proxy.archieven.nl/235/39A689FB15CC4E71AB692DBB1605D500</t>
  </si>
  <si>
    <t>https://proxy.archieven.nl/235/E671C598A26F4A19B253E4901ED5D604</t>
  </si>
  <si>
    <t>2828</t>
  </si>
  <si>
    <t>https://proxy.archieven.nl/235/BDDFEBB18DDB4E6688F24760FC389D26</t>
  </si>
  <si>
    <t>2876</t>
  </si>
  <si>
    <t>2881</t>
  </si>
  <si>
    <t>https://proxy.archieven.nl/235/B44D0D31BE3946FE9B46A48C7CB89E28</t>
  </si>
  <si>
    <t>2985</t>
  </si>
  <si>
    <t>https://proxy.archieven.nl/235/293D825D68474CB7AEAF79A1F16D6AD9</t>
  </si>
  <si>
    <t>3217</t>
  </si>
  <si>
    <t>https://proxy.archieven.nl/235/197753711CE5452F84E392D0590A334F</t>
  </si>
  <si>
    <t>https://proxy.archieven.nl/235/9F8B99971A164B749F687A9C16EFD22F</t>
  </si>
  <si>
    <t>https://proxy.archieven.nl/235/E865BFC1809E4F65BBA73CDEDAB7BBC0</t>
  </si>
  <si>
    <t>3268</t>
  </si>
  <si>
    <t>https://proxy.archieven.nl/235/A284F8AE9CA64C8F95987E2D064EF006</t>
  </si>
  <si>
    <t>3411</t>
  </si>
  <si>
    <t>https://proxy.archieven.nl/235/5BA02E6675CB4D338DA9A1D6B342A5DF</t>
  </si>
  <si>
    <t>3450</t>
  </si>
  <si>
    <t>https://proxy.archieven.nl/235/E3BF1F2741624BBB9C2CF5553FBC3A8B</t>
  </si>
  <si>
    <t>https://proxy.archieven.nl/235/244987A84D3042C4A8BAE125A2972864</t>
  </si>
  <si>
    <t>https://proxy.archieven.nl/235/33A0E954AC084A6FB5E0A23FD9B0292C</t>
  </si>
  <si>
    <t>3712</t>
  </si>
  <si>
    <t>https://proxy.archieven.nl/235/51FEFEE7A7764D3C9BAB3FBFC3EC54B5</t>
  </si>
  <si>
    <t>3716</t>
  </si>
  <si>
    <t>https://proxy.archieven.nl/235/98ADF9E245614675BDBACF22F39BEC37</t>
  </si>
  <si>
    <t>3838</t>
  </si>
  <si>
    <t>https://proxy.archieven.nl/235/AE9CC9EDBE6B4F7A989E4E12C0DD1571</t>
  </si>
  <si>
    <t>3870</t>
  </si>
  <si>
    <t>https://proxy.archieven.nl/235/8BB39540A4194768858166EA26A8C2C6</t>
  </si>
  <si>
    <t>3950</t>
  </si>
  <si>
    <t>https://proxy.archieven.nl/235/00F7014771A14EC9AAEB70B95161EB93</t>
  </si>
  <si>
    <t>3987</t>
  </si>
  <si>
    <t>https://proxy.archieven.nl/235/B4222DFAE2574931815BBA57B3AF1DCC</t>
  </si>
  <si>
    <t>4017</t>
  </si>
  <si>
    <t>https://proxy.archieven.nl/235/05F7C2926C804E878FD7331DD1839EC9</t>
  </si>
  <si>
    <t>4022</t>
  </si>
  <si>
    <t>https://proxy.archieven.nl/235/7D8E4F9307A64D6987E36F167C3A7F42</t>
  </si>
  <si>
    <t>4031</t>
  </si>
  <si>
    <t>https://proxy.archieven.nl/235/DE9ADC7179F9417E9F21D4E4816EE38B</t>
  </si>
  <si>
    <t>4047</t>
  </si>
  <si>
    <t>https://proxy.archieven.nl/235/1A386C6570A84C7A8403BA7AA42B906E</t>
  </si>
  <si>
    <t>4060</t>
  </si>
  <si>
    <t>https://proxy.archieven.nl/235/A174A476EAF047778194E44FE717F3C5</t>
  </si>
  <si>
    <t>4072</t>
  </si>
  <si>
    <t>https://proxy.archieven.nl/235/F038D376820842C4BB49E9F8CC2BC59C</t>
  </si>
  <si>
    <t>423</t>
  </si>
  <si>
    <t>https://proxy.archieven.nl/235/DB39E6DC2EF648B392C74ED1AEA16804</t>
  </si>
  <si>
    <t>4241</t>
  </si>
  <si>
    <t>https://proxy.archieven.nl/235/BBDA91A330804FF191C18F333FD2CE83</t>
  </si>
  <si>
    <t>434</t>
  </si>
  <si>
    <t>https://proxy.archieven.nl/235/7DFDFBC2D20C4513A4DAC7576162EC5C</t>
  </si>
  <si>
    <t>4349</t>
  </si>
  <si>
    <t>https://proxy.archieven.nl/235/E143FEB6A9C348508BB37CA359CC5559</t>
  </si>
  <si>
    <t>https://proxy.archieven.nl/235/F424E41BE81145CC8424529067A4D622</t>
  </si>
  <si>
    <t>4440</t>
  </si>
  <si>
    <t>https://proxy.archieven.nl/235/7599388072FB4BEFA95F7BB311562A8F</t>
  </si>
  <si>
    <t>4522</t>
  </si>
  <si>
    <t>https://proxy.archieven.nl/235/F12BBE6873774D83A85719D648B010D1</t>
  </si>
  <si>
    <t>4644</t>
  </si>
  <si>
    <t>https://proxy.archieven.nl/235/B5549F1A5AF246B6834A343499499B03</t>
  </si>
  <si>
    <t>4695</t>
  </si>
  <si>
    <t>https://proxy.archieven.nl/235/BBD0EE22BEC34CE899254F935A176368</t>
  </si>
  <si>
    <t>4712</t>
  </si>
  <si>
    <t>https://proxy.archieven.nl/235/46D5EED6E1D84279A63042A4FF114003</t>
  </si>
  <si>
    <t>4718</t>
  </si>
  <si>
    <t>https://proxy.archieven.nl/235/2AB2C8F8DC6E4239A875864FD7455AC7</t>
  </si>
  <si>
    <t>4748</t>
  </si>
  <si>
    <t>https://proxy.archieven.nl/235/AE5462E3590D4AF192B16AF428B65105</t>
  </si>
  <si>
    <t>4764</t>
  </si>
  <si>
    <t>https://proxy.archieven.nl/235/D78310CE3E754F18A99A768BACB023AE</t>
  </si>
  <si>
    <t>https://proxy.archieven.nl/235/47AF6CAC343447AD8E83E2529697C83D</t>
  </si>
  <si>
    <t>4803</t>
  </si>
  <si>
    <t>https://proxy.archieven.nl/235/8A46BE09C74548388792B8949E98BD02</t>
  </si>
  <si>
    <t>https://proxy.archieven.nl/235/56C227BEA535401FADB1DED5A28A4F19</t>
  </si>
  <si>
    <t>4919</t>
  </si>
  <si>
    <t>https://proxy.archieven.nl/235/CB8BAF90C4CB490D9F8E51D83E961D31</t>
  </si>
  <si>
    <t>493</t>
  </si>
  <si>
    <t>https://proxy.archieven.nl/235/5654356FD6424E2085C4DE9757485480</t>
  </si>
  <si>
    <t>4953</t>
  </si>
  <si>
    <t>https://proxy.archieven.nl/235/85E6BC29F2274F95B50E1FD8A1A7D838</t>
  </si>
  <si>
    <t>4985</t>
  </si>
  <si>
    <t>https://proxy.archieven.nl/235/08FAA047BD854631BBE1C0400760ADDA</t>
  </si>
  <si>
    <t>5026</t>
  </si>
  <si>
    <t>https://proxy.archieven.nl/235/D5A3245DC43E469DA109D65C7787B8FB</t>
  </si>
  <si>
    <t>5080</t>
  </si>
  <si>
    <t>https://proxy.archieven.nl/235/027199C1DCF94B4EA3D2D640F91F9FF5</t>
  </si>
  <si>
    <t>5106</t>
  </si>
  <si>
    <t>https://proxy.archieven.nl/235/084F0007DBCD44CA99EBE260A1942A73</t>
  </si>
  <si>
    <t>5124</t>
  </si>
  <si>
    <t>https://proxy.archieven.nl/235/3EAF693EE2C84D44B67F6647A239A4AA</t>
  </si>
  <si>
    <t>5130</t>
  </si>
  <si>
    <t>https://proxy.archieven.nl/235/786DCD5BEACA4E3F92D13C049280A4F3</t>
  </si>
  <si>
    <t>5155</t>
  </si>
  <si>
    <t>https://proxy.archieven.nl/235/A1A8B53F62864409B389B51D7E6CBE7F</t>
  </si>
  <si>
    <t>5344</t>
  </si>
  <si>
    <t>https://proxy.archieven.nl/235/43EBBF6A0EB348FBB714EC23AE282E4F</t>
  </si>
  <si>
    <t>5348</t>
  </si>
  <si>
    <t>https://proxy.archieven.nl/235/F0DD97041D684C70A348E406F4A8D2D1</t>
  </si>
  <si>
    <t>5433</t>
  </si>
  <si>
    <t>https://proxy.archieven.nl/235/349648D7B753484EB2E9A9BFB26A1C32</t>
  </si>
  <si>
    <t>5478</t>
  </si>
  <si>
    <t>https://proxy.archieven.nl/235/05FDF0E6992F412291D0EDA590F37163</t>
  </si>
  <si>
    <t>5529</t>
  </si>
  <si>
    <t>https://proxy.archieven.nl/235/01C208E2BA19473D8A61966F19E669A2</t>
  </si>
  <si>
    <t>5689</t>
  </si>
  <si>
    <t>https://proxy.archieven.nl/235/E470B4683E914E9CBA469D695BCF52A9</t>
  </si>
  <si>
    <t>https://proxy.archieven.nl/235/224308A5E60D4F868E949DDF3E9AC7CE</t>
  </si>
  <si>
    <t>6017</t>
  </si>
  <si>
    <t>https://proxy.archieven.nl/235/90149A43ABF1484287CD3DCCB585F9E8</t>
  </si>
  <si>
    <t>https://proxy.archieven.nl/235/41232C21E4B5449691053C7FFAA4DAEB</t>
  </si>
  <si>
    <t>6256</t>
  </si>
  <si>
    <t>https://proxy.archieven.nl/235/182CA6F04E924C8AACF24CC19B9496CE</t>
  </si>
  <si>
    <t>https://proxy.archieven.nl/235/85F85BF0EDF14F5FB51856D4AF53C98D</t>
  </si>
  <si>
    <t>6641</t>
  </si>
  <si>
    <t>https://proxy.archieven.nl/235/6F2EC6267CD64223BD7C4F328CB2A224</t>
  </si>
  <si>
    <t>6718</t>
  </si>
  <si>
    <t>https://proxy.archieven.nl/235/BEEFCDB75750422D8D5799587052587D</t>
  </si>
  <si>
    <t>709</t>
  </si>
  <si>
    <t>https://proxy.archieven.nl/235/458C0CE22A5C4792AAC9A64865D9CC46</t>
  </si>
  <si>
    <t>724</t>
  </si>
  <si>
    <t>https://proxy.archieven.nl/235/9DEDAE798C7D42ECA1A33DC5D1BBEDD9</t>
  </si>
  <si>
    <t>7384</t>
  </si>
  <si>
    <t>https://proxy.archieven.nl/235/22CD79B117624FB38F632F1D758110FF</t>
  </si>
  <si>
    <t>https://proxy.archieven.nl/235/403BF8860B224D35ADF72A771D47AFD7</t>
  </si>
  <si>
    <t>7582</t>
  </si>
  <si>
    <t>https://proxy.archieven.nl/235/05BF3F1FFDD142B3A72BBA16C41A95EE</t>
  </si>
  <si>
    <t>7660</t>
  </si>
  <si>
    <t>https://proxy.archieven.nl/235/C786917B4BF64F3090A91B3EA4A317EC</t>
  </si>
  <si>
    <t>8144</t>
  </si>
  <si>
    <t>https://proxy.archieven.nl/235/B8E41F0A993E42E09A12E98BB08185E6</t>
  </si>
  <si>
    <t>8208</t>
  </si>
  <si>
    <t>https://proxy.archieven.nl/235/F2A16FC78DB44A00A5E2D97A7AE6B7B2</t>
  </si>
  <si>
    <t>https://proxy.archieven.nl/235/E12F29E274EB4EFA80779FDD8668753A</t>
  </si>
  <si>
    <t>https://proxy.archieven.nl/235/0A43392641834A09A1B132066A090A7F</t>
  </si>
  <si>
    <t>8662</t>
  </si>
  <si>
    <t>https://proxy.archieven.nl/235/3EEB6584D6884C46AD494B51F74B5E84</t>
  </si>
  <si>
    <t>8663</t>
  </si>
  <si>
    <t>https://proxy.archieven.nl/235/128DAA2630004E2E907EC9A4C072004D</t>
  </si>
  <si>
    <t>8664</t>
  </si>
  <si>
    <t>https://proxy.archieven.nl/235/53A8579297C74F3B85F8FCAF3B63B071</t>
  </si>
  <si>
    <t>8703</t>
  </si>
  <si>
    <t>https://proxy.archieven.nl/235/0AB2C763DA4A44FEADF736F05138CC66</t>
  </si>
  <si>
    <t>https://proxy.archieven.nl/235/8E2B91A48AE24614AAB9D2476FCDD47E</t>
  </si>
  <si>
    <t>9034</t>
  </si>
  <si>
    <t>https://proxy.archieven.nl/235/851390C0E0BB49E9AEB867D49A7D69F3</t>
  </si>
  <si>
    <t>915</t>
  </si>
  <si>
    <t>https://proxy.archieven.nl/235/C5E5575953DF420DAB2DF4BB606A822F</t>
  </si>
  <si>
    <t>9243</t>
  </si>
  <si>
    <t>https://proxy.archieven.nl/235/6BDED0D518A04A8B906C659E9DE0ED0C</t>
  </si>
  <si>
    <t>https://proxy.archieven.nl/235/20D7FC50A2DF414BBF8302FC6798AC75</t>
  </si>
  <si>
    <t>9417</t>
  </si>
  <si>
    <t>https://proxy.archieven.nl/235/B29805309C894E4BA53B5CFD7AA665D3</t>
  </si>
  <si>
    <t>https://proxy.archieven.nl/235/5AFAA42C779545FC96333650FC6A761B</t>
  </si>
  <si>
    <t>9910</t>
  </si>
  <si>
    <t>https://proxy.archieven.nl/235/58F2EDC9DFD84FC5AC2C2B012B2E9662</t>
  </si>
  <si>
    <t>https://proxy.archieven.nl/235/EA19D9865FB24940B4AE96E5F2B8B120</t>
  </si>
  <si>
    <t>https://proxy.archieven.nl/235/A628BBF12C2947199E76EE459AB4403D</t>
  </si>
  <si>
    <t>9984</t>
  </si>
  <si>
    <t>https://proxy.archieven.nl/235/42B23A1A072B4406ABE955AAA66229D0</t>
  </si>
  <si>
    <t>Rijks Psychiatrische Inrichting (RPI) in Eindhoven, tot 1946 Rijks Krankzinnigen Gesticht Woensel &lt;ZR&gt;1913-1985&lt;ZR&gt;</t>
  </si>
  <si>
    <t>Bevolkingsregisters van inwonend personeel RKG 1918-1937</t>
  </si>
  <si>
    <t>https://proxy.archieven.nl/235/875CC2BEF3D345CD92C9EC4B29281C92</t>
  </si>
  <si>
    <t>340</t>
  </si>
  <si>
    <t>Bevolkingsregisters van inwonend personeel RKG 1929-1956</t>
  </si>
  <si>
    <t>https://proxy.archieven.nl/235/81861F5AC70249939A20D6B613315C7C</t>
  </si>
  <si>
    <t>589</t>
  </si>
  <si>
    <t>Register 13, patiëntnummers 2998 3248</t>
  </si>
  <si>
    <t>https://proxy.archieven.nl/235/C352EE22F9F24F819E655364A4951892</t>
  </si>
  <si>
    <t>Gemeentebestuur Uden, 1971-1980</t>
  </si>
  <si>
    <t>1892.1976-054</t>
  </si>
  <si>
    <t>EMI Holland , sectie C 4522 en 3203 , gelegen aan de Industrielaan</t>
  </si>
  <si>
    <t>https://proxy.archieven.nl/235/0D97C9B833464111AA2E7E36E4B7DB03</t>
  </si>
  <si>
    <t>1501</t>
  </si>
  <si>
    <t>Persoonsdossiers gijzelaars kamp Beekvliet, 1942-1945</t>
  </si>
  <si>
    <t>547</t>
  </si>
  <si>
    <t>Kerstkaart Beekvliet</t>
  </si>
  <si>
    <t>https://proxy.archieven.nl/235/816D872C09BE4CCE8F516E812864CF83</t>
  </si>
  <si>
    <t>Collectie kaarten en tekeningen van het Streekarchief Brabant-Noordoost, rayon Land van Cuijk, ca. 1550-ca. 1990</t>
  </si>
  <si>
    <t>1.2</t>
  </si>
  <si>
    <t>Kaart getiteld  "Le Duché de Cleves, La Seigneurie de Ravenstein et Le Comté de Meurs". Drukwerk</t>
  </si>
  <si>
    <t>https://proxy.archieven.nl/235/541F9A12243C493CA54A371E492FE8C3</t>
  </si>
  <si>
    <t>1.9</t>
  </si>
  <si>
    <t xml:space="preserve">"Nieuwe kaart van 't Kwartier Nymegen" met ondermeer gerigtsplaatsen </t>
  </si>
  <si>
    <t>https://proxy.archieven.nl/235/2CAAB687A328464486E188F94E7DE2F7</t>
  </si>
  <si>
    <t>15.7</t>
  </si>
  <si>
    <t>Kaart 1 gemeente-eigendommen met kadastrale aanduidingen te Sambeek</t>
  </si>
  <si>
    <t>https://proxy.archieven.nl/235/9EAFC04C6748479FB814272369DB3010</t>
  </si>
  <si>
    <t>15.8</t>
  </si>
  <si>
    <t>Kaart 2 gemeente-eigendommen met kadastrale aanduidingen te Sambeek</t>
  </si>
  <si>
    <t>https://proxy.archieven.nl/235/6552E27DDAB94C2EAB2360C25BA7F0C8</t>
  </si>
  <si>
    <t>20.10</t>
  </si>
  <si>
    <t>Enkele affiches Grave&lt;ZR&gt;-Graeft Voort tentoonstelling van barokkunst in St. Elisabethkerk, 1978&lt;ZR&gt;-Grave stad aan de Maas 300 jaar ontzet na het beleg van 1674, 1974&lt;ZR&gt;-Het Graafs Museum en Graeft Voort presenteren: Duizend bommen en granaten, generaal-majoor Andreas de Bons en het Beleg van Grave in 1794 (2X), 1994&lt;ZR&gt;-Gemeente Grave: Grave vestingstad, toekomstvoorstel van de Zweedse architect  Ralph Erskine, 1994&lt;ZR&gt;-Verkiezingsaffiches gemeenteraad 1958</t>
  </si>
  <si>
    <t>https://proxy.archieven.nl/235/0D3431E592644F64AFE060FF31303E28</t>
  </si>
  <si>
    <t>3.24</t>
  </si>
  <si>
    <t>Kaart van Sectie C De Lampersche Heide" langs de grens met Wanroij, opgemaakt door A. Welling, landmeter</t>
  </si>
  <si>
    <t>https://proxy.archieven.nl/235/B7BA612FCECA41F6A1AA879836221C78</t>
  </si>
  <si>
    <t>9.1</t>
  </si>
  <si>
    <t>Kaart van bossen en beplantingen in de gemeente Haps, schaal 1:5000</t>
  </si>
  <si>
    <t>https://proxy.archieven.nl/235/BAD28FB6D19B4195B97451B7889BBA4C</t>
  </si>
  <si>
    <t>9.3</t>
  </si>
  <si>
    <t xml:space="preserve">Gelegen gronden op Hondsiep, Laarakker, Exterenbosch en Harings Heike te Haps, opgemaakt door J. Kuijpers, landmeter </t>
  </si>
  <si>
    <t>https://proxy.archieven.nl/235/B0CD4760CD0748938BECE3FB219AB84F</t>
  </si>
  <si>
    <t>9.8</t>
  </si>
  <si>
    <t>Gelegen broekgronden te Haps, langs de weg van Cuijk naar Haps, Sectie A</t>
  </si>
  <si>
    <t>https://proxy.archieven.nl/235/4BF4AFF17E754A0D852A0B5DBE5CD0FA</t>
  </si>
  <si>
    <t>1504</t>
  </si>
  <si>
    <t>Bouwvergunningen Sint-Oedenrode 1934-1969</t>
  </si>
  <si>
    <t>1010</t>
  </si>
  <si>
    <t>https://proxy.archieven.nl/235/5BEDEB32872740E5A10B4E8F54C2BA6B</t>
  </si>
  <si>
    <t>1075</t>
  </si>
  <si>
    <t>https://proxy.archieven.nl/235/D74304CA6F71456F8C25B2AB730D3ED8</t>
  </si>
  <si>
    <t>https://proxy.archieven.nl/235/04F7579380214208A207B52699C625A8</t>
  </si>
  <si>
    <t>1194</t>
  </si>
  <si>
    <t>https://proxy.archieven.nl/235/A92D16E4DDD747E0B08EC89B19B37CC0</t>
  </si>
  <si>
    <t>1252</t>
  </si>
  <si>
    <t>https://proxy.archieven.nl/235/9116F53184C2450C98374D5B4C61D9AB</t>
  </si>
  <si>
    <t>1664</t>
  </si>
  <si>
    <t>https://proxy.archieven.nl/235/F5BF181774394493B864FFBACEE795F1</t>
  </si>
  <si>
    <t>1762</t>
  </si>
  <si>
    <t>https://proxy.archieven.nl/235/20BC160835C84F1B8E78867DB74A0954</t>
  </si>
  <si>
    <t>18</t>
  </si>
  <si>
    <t>https://proxy.archieven.nl/235/69099CD260AB4160909A927037DFFC46</t>
  </si>
  <si>
    <t>1866</t>
  </si>
  <si>
    <t>https://proxy.archieven.nl/235/F2C617D3B54341FDA28D22CC93E49284</t>
  </si>
  <si>
    <t>2024</t>
  </si>
  <si>
    <t>https://proxy.archieven.nl/235/A5F2F5BAA7604D7A81830E7CDBBE768B</t>
  </si>
  <si>
    <t>2027</t>
  </si>
  <si>
    <t>https://proxy.archieven.nl/235/4AC124FA79D3419BBB3AA24A3D1C1707</t>
  </si>
  <si>
    <t>2028</t>
  </si>
  <si>
    <t>https://proxy.archieven.nl/235/BCAC2CD55F564D5094ACFB072C7D789A</t>
  </si>
  <si>
    <t>2031</t>
  </si>
  <si>
    <t>https://proxy.archieven.nl/235/A2454958C6474879B89E3C618470525B</t>
  </si>
  <si>
    <t>2034</t>
  </si>
  <si>
    <t>https://proxy.archieven.nl/235/F9FBDF9AC31C4919A05EE60B4CCFA3EA</t>
  </si>
  <si>
    <t>https://proxy.archieven.nl/235/C7113A30523047DDA1DA6899A07735CD</t>
  </si>
  <si>
    <t>2044</t>
  </si>
  <si>
    <t>https://proxy.archieven.nl/235/55E238B4604D4F4083FD3EB40EFB17DE</t>
  </si>
  <si>
    <t>https://proxy.archieven.nl/235/A9757499BA744C2FBDE2213381796A24</t>
  </si>
  <si>
    <t>2135</t>
  </si>
  <si>
    <t>https://proxy.archieven.nl/235/622E70651B714577804F71A45FAC70A7</t>
  </si>
  <si>
    <t>2136</t>
  </si>
  <si>
    <t>https://proxy.archieven.nl/235/2B12A4625D184D71B3D1885DEC3548CD</t>
  </si>
  <si>
    <t>https://proxy.archieven.nl/235/3AACB750EC2B445D98B5ED9063DA5230</t>
  </si>
  <si>
    <t>https://proxy.archieven.nl/235/D2DFBF54DDFF4385B88D8946F4B89C06</t>
  </si>
  <si>
    <t>https://proxy.archieven.nl/235/5D1D5831C5314ECDA90CD8E3EECB8CB7</t>
  </si>
  <si>
    <t>2281</t>
  </si>
  <si>
    <t>https://proxy.archieven.nl/235/4965C13D3CDE494DBCB7263A8310BFDB</t>
  </si>
  <si>
    <t>2282</t>
  </si>
  <si>
    <t>https://proxy.archieven.nl/235/84D7F0D8E03F40658BA26420DEB0AB0D</t>
  </si>
  <si>
    <t>https://proxy.archieven.nl/235/109BC50724F44425BCCC221D73FAD6C0</t>
  </si>
  <si>
    <t>2297</t>
  </si>
  <si>
    <t>https://proxy.archieven.nl/235/830C5A96A6A448BC8E4ADB63FA6955E2</t>
  </si>
  <si>
    <t>https://proxy.archieven.nl/235/EC92C90CFB064F3798EA272C43FC5482</t>
  </si>
  <si>
    <t>2315</t>
  </si>
  <si>
    <t>https://proxy.archieven.nl/235/A98C1F6E5F4A4079BCC70E69CE71F131</t>
  </si>
  <si>
    <t>https://proxy.archieven.nl/235/FCFB231F2F0245D29906F8AFCC524CC6</t>
  </si>
  <si>
    <t>2503</t>
  </si>
  <si>
    <t>https://proxy.archieven.nl/235/9FA201DEB7CF4D97BA4EDA64013036E9</t>
  </si>
  <si>
    <t>478</t>
  </si>
  <si>
    <t>https://proxy.archieven.nl/235/FDCE48CCE16F40FE814E04DED94271E7</t>
  </si>
  <si>
    <t>https://proxy.archieven.nl/235/2FC773014E2941C69EE27714A665325B</t>
  </si>
  <si>
    <t>https://proxy.archieven.nl/235/55BF0655894B48AEBDB50D010F60F271</t>
  </si>
  <si>
    <t>580</t>
  </si>
  <si>
    <t>https://proxy.archieven.nl/235/6028865DD42C4FE5B9BF39AE35EAB8AE</t>
  </si>
  <si>
    <t>587</t>
  </si>
  <si>
    <t>https://proxy.archieven.nl/235/ABD1ABC19C304375B76EE1ADB9E4BC90</t>
  </si>
  <si>
    <t>591</t>
  </si>
  <si>
    <t>https://proxy.archieven.nl/235/8D560230FF5F4CF1AFB7D56A83CE1C00</t>
  </si>
  <si>
    <t>https://proxy.archieven.nl/235/894572123FA74748960C7B30386C340E</t>
  </si>
  <si>
    <t>739</t>
  </si>
  <si>
    <t>https://proxy.archieven.nl/235/40F2C1A01C234291952EF68D49A63C61</t>
  </si>
  <si>
    <t>744</t>
  </si>
  <si>
    <t>https://proxy.archieven.nl/235/FE08F758935C4DE3AED1CE8CCEF60BE9</t>
  </si>
  <si>
    <t>755</t>
  </si>
  <si>
    <t>https://proxy.archieven.nl/235/D6DB7424AED34DF1B89002621007366B</t>
  </si>
  <si>
    <t>756</t>
  </si>
  <si>
    <t>https://proxy.archieven.nl/235/99D0E28B03B64D09BCFC74CAB236AD39</t>
  </si>
  <si>
    <t>757</t>
  </si>
  <si>
    <t>https://proxy.archieven.nl/235/7D5BBBDEDC4547D7ACD344EE50256C9E</t>
  </si>
  <si>
    <t>758</t>
  </si>
  <si>
    <t>https://proxy.archieven.nl/235/72B3978D76C742E8ABA7D5A19A29F9C2</t>
  </si>
  <si>
    <t>https://proxy.archieven.nl/235/F27F3CF7C62B4408A5E610B22D149F6D</t>
  </si>
  <si>
    <t>773</t>
  </si>
  <si>
    <t>https://proxy.archieven.nl/235/638EE6C5150D4924936CFF1E42195DB3</t>
  </si>
  <si>
    <t>775</t>
  </si>
  <si>
    <t>https://proxy.archieven.nl/235/203513ADFF14405D99462106B1FEE7CC</t>
  </si>
  <si>
    <t>779</t>
  </si>
  <si>
    <t>https://proxy.archieven.nl/235/86AA5E9B9F45464F9A59988DAF594C0E</t>
  </si>
  <si>
    <t>784</t>
  </si>
  <si>
    <t>https://proxy.archieven.nl/235/149F7ACB10944B208934C4D7DB117461</t>
  </si>
  <si>
    <t>804</t>
  </si>
  <si>
    <t>https://proxy.archieven.nl/235/4BE98FBF3F9C4CF0B1CF8D8C9DA06523</t>
  </si>
  <si>
    <t>1505</t>
  </si>
  <si>
    <t>Hinderwetvergunningen Oss, Berghem, Heesch, Megen en Ravenstein (1903) 1930-1993</t>
  </si>
  <si>
    <t>1898</t>
  </si>
  <si>
    <t>garagebedrijf annex verkooppunt motorbrandstoffen (art. 6a)</t>
  </si>
  <si>
    <t>https://proxy.archieven.nl/235/B1AD11BAB197462E9FC4815436961A6C</t>
  </si>
  <si>
    <t>Waterschap Maas- en Diezepolders, 1964-1994</t>
  </si>
  <si>
    <t>Overbrugging weg 's-Hertogenbosch-Engelen. Vervangen Bailey-brug door een vaste oeververbinding./ &lt;ZR&gt;Geschil tussen vm. ws. De Algemeene Omkading en gemeente 's-Hertogenbosch</t>
  </si>
  <si>
    <t>https://proxy.archieven.nl/235/15C3732E962B442EA2B00D227F218792</t>
  </si>
  <si>
    <t>Gemeentebestuur Zeeland, 1971-1993</t>
  </si>
  <si>
    <t>717</t>
  </si>
  <si>
    <t>Bestemmingsplan "Komplan 1992"; vastgesteld bij raadsbesluit dd. 13-12-1993 / GS: 9-8-1994.</t>
  </si>
  <si>
    <t>https://proxy.archieven.nl/235/356BAE43D5F646D8BA299F76F99C3C05</t>
  </si>
  <si>
    <t>Gemeentebestuur Schaijk, 1971-1993</t>
  </si>
  <si>
    <t>2</t>
  </si>
  <si>
    <t>Ruilverkaveling Land van Ravenstein</t>
  </si>
  <si>
    <t>https://proxy.archieven.nl/235/0C1E62A32CF94856BCE6CA3D06B154A2</t>
  </si>
  <si>
    <t>512</t>
  </si>
  <si>
    <t>Bejaardencentrum Nieuw Heijtmorgen Reek</t>
  </si>
  <si>
    <t>https://proxy.archieven.nl/235/966AC292B15845BDAFB1C43417B0F22A</t>
  </si>
  <si>
    <t>1528</t>
  </si>
  <si>
    <t>Collectie kaarten en tekeningen van Demen, Deursen, Dieden, Herpen, Huisseling, Langel, Neerloon en Ravenstein, (1816) 1952-1996</t>
  </si>
  <si>
    <t>247</t>
  </si>
  <si>
    <t>Hoogtelijnen en peilmerken kaart ruilverkaveling Land van Ravenstein. Blad 1. Herpen; Heuveleind; Ravenstein; Huisseling; Neerloon; Balgoy; Nederasselt;Herpen;Wooistraat; Molenstraat; Heuvels; Erfdijksewetering; Ossestraat; In de Gemeente; De Scheenen; Schaijk; Rietbroek; Broekstraat; Benedenland van Ravenstein; Het Veld; Engel; Grote Wetering; Putwielen;Hamelspoel; Deursenschepolder.</t>
  </si>
  <si>
    <t>https://proxy.archieven.nl/235/45DA4CF93A4043539ABFEDDCE72D08B3</t>
  </si>
  <si>
    <t>156</t>
  </si>
  <si>
    <t>Commissaris vluchtelingen in Brabant en Zeeland, 1914 - 1926</t>
  </si>
  <si>
    <t>92</t>
  </si>
  <si>
    <t>Correspondentie over werkverschaffing voor vluchtelingen in Vlissingen bij van pantoffelfabriek, ontslag bedrijfsleider (de zaak-M) en liquidatie fabriek</t>
  </si>
  <si>
    <t>https://proxy.archieven.nl/235/1BA47104B4404D40BB56DA3E89757770</t>
  </si>
  <si>
    <t>1563</t>
  </si>
  <si>
    <t>Waterschap de Maaskant, 1950-1989</t>
  </si>
  <si>
    <t>Stukken betreffende de verkiezing en de aanwijzing van de leden van de Vergadering van Hoofdingelanden voor de zittingsperiode van 1965 tot en met 1971</t>
  </si>
  <si>
    <t>https://proxy.archieven.nl/235/0673984E7B4F40388F28D3A9C85684D4</t>
  </si>
  <si>
    <t>2343</t>
  </si>
  <si>
    <t>Stukken betreffende de verkiezing en de aanwijzing van de leden van de Vergadering van Hoofdingelanden voor de zittingsperiode van 1959 tot en met 1964</t>
  </si>
  <si>
    <t>https://proxy.archieven.nl/235/05CE1CD07DD74FBBB93E039D2C662F4C</t>
  </si>
  <si>
    <t>Familiearchief Van Doorn, ca. 1535-1905</t>
  </si>
  <si>
    <t>17</t>
  </si>
  <si>
    <t>Brieven inzake gerechtelijke procedures; van Arent Muys van Holy te Dordrecht aan schout en gerecht van Sprang; van Suydewijn van Nuijssenborch te Dordrecht aan  procureur mr Hohan van Rijn van het Hof van Holland in het Noordeinde te Den Haag</t>
  </si>
  <si>
    <t>https://proxy.archieven.nl/235/65764983CFEF47F2860D8F098113AC94</t>
  </si>
  <si>
    <t>Minuut van attestatie voor notaris L. vd. Kieboom te Geertruidenberg, dat jonker Dirck van Nuijssenburch, ambachtsheer van Zuijdewijn, politiek correct heeft gehandeld mbt het plaatsen van een nieuwe schutskooi te Capelle</t>
  </si>
  <si>
    <t>https://proxy.archieven.nl/235/EF3B8215693B438B97EA46137AC0882D</t>
  </si>
  <si>
    <t>19</t>
  </si>
  <si>
    <t xml:space="preserve">Akte van verklaring van Thonis Jansz van Doorn, raaimaker en weduwnaar van Adriaentghen Jacobsdr. van der Ka, dat hij zijn vijf kinderen uit de boedel zal onderhouden en opvoeden;  &lt;ZR&gt;Akte van erfdeling tussen de erfgenamen van raaimaker Thonis Jansz van Doorn, betreffende twee huizen binnen de stad Gorinchem (3 foto's van de akte, met transcriptie);&lt;ZR&gt;aantekening uit het nederlands adelsboek inzake afstamming van Doorn, die aanvangt 1419  </t>
  </si>
  <si>
    <t>https://proxy.archieven.nl/235/3F58F94B2FA7486BB83A3E351998B947</t>
  </si>
  <si>
    <t>23</t>
  </si>
  <si>
    <t xml:space="preserve">Aantekening betreffende Willem van Doorn, schout van Bunnik, en te betalen erfpacht over land in Schalkwijk van Oud Munster  </t>
  </si>
  <si>
    <t>https://proxy.archieven.nl/235/0ECCEC0F92BF49CA8AB872B9A2313101</t>
  </si>
  <si>
    <t>1573</t>
  </si>
  <si>
    <t>Streekarchief Brabant Noord-Oost, 1989-2004 met rechtsvoorgangers ca. 1960-1988</t>
  </si>
  <si>
    <t>Inventaris van het archief van de 1e compagnie IIde bataljon 17de regiment infanterie 1931-1997</t>
  </si>
  <si>
    <t>https://proxy.archieven.nl/235/B0470DB6160E4BBA8179CBDE3706A4E2</t>
  </si>
  <si>
    <t>1575</t>
  </si>
  <si>
    <t>Parochie St. Petrus te Berlicum met de kapellen te Kaathoven, Bedaf en Middelrode, 1401-1985</t>
  </si>
  <si>
    <t>122</t>
  </si>
  <si>
    <t>Stukken betreffende de kapel van Middelrode</t>
  </si>
  <si>
    <t>https://proxy.archieven.nl/235/9C59C244B58D406CBC2C7697E716BC8A</t>
  </si>
  <si>
    <t>Provinciaal Bestuur Noord-Brabant, 1814 - 1920&lt;HR&gt;N.B. Stukken van 1796 - 1936</t>
  </si>
  <si>
    <t>11243</t>
  </si>
  <si>
    <t>Udenhout</t>
  </si>
  <si>
    <t>https://proxy.archieven.nl/235/68974AD92CE64401BEA7F6EE529864E7</t>
  </si>
  <si>
    <t>11594</t>
  </si>
  <si>
    <t>Binnenpolder van Waalwijk</t>
  </si>
  <si>
    <t>https://proxy.archieven.nl/235/4F08260BFDF1400B82E02AE4ECE9A7DE</t>
  </si>
  <si>
    <t>11853</t>
  </si>
  <si>
    <t>Leggers van waterkeringen onder beheer waterschappen</t>
  </si>
  <si>
    <t>https://proxy.archieven.nl/235/680326D430564F6085E01487890F31CF</t>
  </si>
  <si>
    <t>12231</t>
  </si>
  <si>
    <t>Bijlagen</t>
  </si>
  <si>
    <t>https://proxy.archieven.nl/235/7548624B1DA541B4A9ED7BC4CE226DDA</t>
  </si>
  <si>
    <t>12232</t>
  </si>
  <si>
    <t>https://proxy.archieven.nl/235/28BFA1935606464A80632B0EE6854F37</t>
  </si>
  <si>
    <t>12233</t>
  </si>
  <si>
    <t>https://proxy.archieven.nl/235/366BCE94AE0B40BCB0B2901D157B35B3</t>
  </si>
  <si>
    <t>12234</t>
  </si>
  <si>
    <t>https://proxy.archieven.nl/235/353B2097E8B5429E91206A87AF8A8524</t>
  </si>
  <si>
    <t>12243</t>
  </si>
  <si>
    <t>Opgave geschikte personen voor officierschap schutterij</t>
  </si>
  <si>
    <t>https://proxy.archieven.nl/235/8A84FE0C43154E75A0A2D7B6E2A8BD93</t>
  </si>
  <si>
    <t>12246</t>
  </si>
  <si>
    <t>Bestek en tekeningen bouw school in Asten</t>
  </si>
  <si>
    <t>https://proxy.archieven.nl/235/CD3B13B71C0C4186828977A082547B29</t>
  </si>
  <si>
    <t>12252</t>
  </si>
  <si>
    <t>Lijst van geestelijken, onderwijzers, artsen, veldwachters enz</t>
  </si>
  <si>
    <t>https://proxy.archieven.nl/235/34F387D8048F480B95E29A9E174C072F</t>
  </si>
  <si>
    <t>12419</t>
  </si>
  <si>
    <t>Bijlagen notulen</t>
  </si>
  <si>
    <t>https://proxy.archieven.nl/235/D7C030D5D64D493C9642E82972240F07</t>
  </si>
  <si>
    <t>12420</t>
  </si>
  <si>
    <t>https://proxy.archieven.nl/235/ADC8F5D4995448EEA8CAC1DE15069E28</t>
  </si>
  <si>
    <t>12421</t>
  </si>
  <si>
    <t>https://proxy.archieven.nl/235/FA66727C0BF34A5886346440970C0A87</t>
  </si>
  <si>
    <t>12423</t>
  </si>
  <si>
    <t>https://proxy.archieven.nl/235/002EECDD67DD45A9A600C1EA647DAEB8</t>
  </si>
  <si>
    <t>12431</t>
  </si>
  <si>
    <t>Rekeningen armbestuur Lierop, met bijlagen</t>
  </si>
  <si>
    <t>https://proxy.archieven.nl/235/7CC4096022AA4A698689A7B1F3521CA5</t>
  </si>
  <si>
    <t>12441</t>
  </si>
  <si>
    <t>https://proxy.archieven.nl/235/F2241780D2F947F2A810723DFAEB9128</t>
  </si>
  <si>
    <t>12442</t>
  </si>
  <si>
    <t>https://proxy.archieven.nl/235/C0FAC1FA5BA64F199718C9955D8C5B8E</t>
  </si>
  <si>
    <t>12443</t>
  </si>
  <si>
    <t>https://proxy.archieven.nl/235/6523A6D809234319AE4E7FD48D9BA3E0</t>
  </si>
  <si>
    <t>12444</t>
  </si>
  <si>
    <t>https://proxy.archieven.nl/235/EF3CA0548EA84FD783F573F3D9DFB1B2</t>
  </si>
  <si>
    <t>12445</t>
  </si>
  <si>
    <t>https://proxy.archieven.nl/235/B520E00662FB4041AEAD215CBBEBF78B</t>
  </si>
  <si>
    <t>12446</t>
  </si>
  <si>
    <t>https://proxy.archieven.nl/235/B04EB5D359354114836EB4BEB0EFE515</t>
  </si>
  <si>
    <t>12447</t>
  </si>
  <si>
    <t>https://proxy.archieven.nl/235/F09991A1B82E4D6CB0125FB96C4E19F5</t>
  </si>
  <si>
    <t>12448</t>
  </si>
  <si>
    <t>https://proxy.archieven.nl/235/AAC1E4C37D3E47F68443F4032A06D12E</t>
  </si>
  <si>
    <t>12449</t>
  </si>
  <si>
    <t>https://proxy.archieven.nl/235/725543D7E49F4817A6F737B7AA93D65E</t>
  </si>
  <si>
    <t>12450</t>
  </si>
  <si>
    <t>https://proxy.archieven.nl/235/1B531FC8316542CBA6158E8A4669529C</t>
  </si>
  <si>
    <t>12451</t>
  </si>
  <si>
    <t>https://proxy.archieven.nl/235/82EA9B5EF1654D958883761E8C0C580D</t>
  </si>
  <si>
    <t>12452</t>
  </si>
  <si>
    <t>https://proxy.archieven.nl/235/7B201B624C424981B06AD97334956F74</t>
  </si>
  <si>
    <t>12453</t>
  </si>
  <si>
    <t>https://proxy.archieven.nl/235/6B2F8A733BF44B86A0A5AEC34AA0088D</t>
  </si>
  <si>
    <t>12485</t>
  </si>
  <si>
    <t>Brieven van gemeentebesturen over (eventuele) ongeregeldheden bij inzameling tienden</t>
  </si>
  <si>
    <t>https://proxy.archieven.nl/235/B7C910A669F9440A826B8D0E4608DDAC</t>
  </si>
  <si>
    <t>4053</t>
  </si>
  <si>
    <t>Oisterwijk</t>
  </si>
  <si>
    <t>https://proxy.archieven.nl/235/CB20D7ABCFF24C11B1334AF6C86DE3D5</t>
  </si>
  <si>
    <t>4122</t>
  </si>
  <si>
    <t>Stratum</t>
  </si>
  <si>
    <t>https://proxy.archieven.nl/235/091DAC6BE42440479D9C739951322E3A</t>
  </si>
  <si>
    <t>Zesgehuchten</t>
  </si>
  <si>
    <t>https://proxy.archieven.nl/235/8EF480719261448DAC9813DABF6A4860</t>
  </si>
  <si>
    <t>4194</t>
  </si>
  <si>
    <t>Klundert</t>
  </si>
  <si>
    <t>https://proxy.archieven.nl/235/53F1D9E0AF324F7B9ED4CADD8776A3E5</t>
  </si>
  <si>
    <t>4206</t>
  </si>
  <si>
    <t>Woensdrecht</t>
  </si>
  <si>
    <t>https://proxy.archieven.nl/235/3DDF6D326AA9471A85EFCEE1B79427EC</t>
  </si>
  <si>
    <t>1e bataljon</t>
  </si>
  <si>
    <t>https://proxy.archieven.nl/235/92FD6CAC95D642E2953EA3455802C13E</t>
  </si>
  <si>
    <t>6189</t>
  </si>
  <si>
    <t>Ingekomen en minuten uitgaande stukken</t>
  </si>
  <si>
    <t>https://proxy.archieven.nl/235/ECB1024F6E224CF291E324EC4F43276B</t>
  </si>
  <si>
    <t>https://proxy.archieven.nl/235/1DCD28D8088E4F36B7E727414DE92264</t>
  </si>
  <si>
    <t>6431</t>
  </si>
  <si>
    <t>https://proxy.archieven.nl/235/A83B5CF82FAD4EC9886A80289E687EDE</t>
  </si>
  <si>
    <t>6432</t>
  </si>
  <si>
    <t>https://proxy.archieven.nl/235/E0CA47E859DE4EEA85B87DC6D5DD145A</t>
  </si>
  <si>
    <t>6433</t>
  </si>
  <si>
    <t>https://proxy.archieven.nl/235/370811B1EFA3485B850A91A04C8B9115</t>
  </si>
  <si>
    <t>8736</t>
  </si>
  <si>
    <t>Bokhoven</t>
  </si>
  <si>
    <t>https://proxy.archieven.nl/235/AF67D20996B249C98AE627DFD6E3D405</t>
  </si>
  <si>
    <t>9407</t>
  </si>
  <si>
    <t>Gemeenteverslagen Zundert</t>
  </si>
  <si>
    <t>https://proxy.archieven.nl/235/2C6323C55DE74E1697E2ABC21C6266C0</t>
  </si>
  <si>
    <t>Gemeenterekeningen Bokhoven</t>
  </si>
  <si>
    <t>https://proxy.archieven.nl/235/521EAAE7C11E4321AEB59012230E2768</t>
  </si>
  <si>
    <t>1702</t>
  </si>
  <si>
    <t>Bouwvergunningen Schaijk, 1942-1993</t>
  </si>
  <si>
    <t>1024</t>
  </si>
  <si>
    <t>https://proxy.archieven.nl/235/522B744241A842518A7090DF73DAA942</t>
  </si>
  <si>
    <t>1354</t>
  </si>
  <si>
    <t>https://proxy.archieven.nl/235/99606329B5E84C359C456BA6235DB1E4</t>
  </si>
  <si>
    <t>1696</t>
  </si>
  <si>
    <t>https://proxy.archieven.nl/235/21658461640D4880917278DCE2E96593</t>
  </si>
  <si>
    <t>https://proxy.archieven.nl/235/B0CA98323E744EAD8A951999B6CFE5B9</t>
  </si>
  <si>
    <t>372</t>
  </si>
  <si>
    <t>https://proxy.archieven.nl/235/E7F4AB31F8C4405AA6B9F4594F2DD02C</t>
  </si>
  <si>
    <t>374</t>
  </si>
  <si>
    <t>https://proxy.archieven.nl/235/CCB8D559CC42401694D00E728F63C22D</t>
  </si>
  <si>
    <t>820</t>
  </si>
  <si>
    <t>https://proxy.archieven.nl/235/E7A5CDF7B91C46F6B00D46B020A41379</t>
  </si>
  <si>
    <t>1736</t>
  </si>
  <si>
    <t>Ontheffingen waterschap de Maaskant, 1950-1989</t>
  </si>
  <si>
    <t>2367</t>
  </si>
  <si>
    <t>Nederlandse Gasunie, Groningen&lt;ZR&gt;2 gasleidingen in de Maasdijk te Ravenstein nabij HM 375+8 en 378+7. Besluit 24-04-1964 nr. 1014 en 02-07-1964 nr. 1190</t>
  </si>
  <si>
    <t>https://proxy.archieven.nl/235/D15853BBD9064241B4441BDC71150242</t>
  </si>
  <si>
    <t>1738</t>
  </si>
  <si>
    <t>Districtsbureau voor de Arbeidsvoorziening in de provincie Noord-Brabant</t>
  </si>
  <si>
    <t>6</t>
  </si>
  <si>
    <t>Register van tewerkgestelde arbeiders in Duitsland met vermelding van hun personalia, verloftijden, terugkeerberichten en de naam van het Arbeitsambt</t>
  </si>
  <si>
    <t>https://proxy.archieven.nl/235/51A139D3679741BD971A0DB6AFB77DB3</t>
  </si>
  <si>
    <t>176a</t>
  </si>
  <si>
    <t>Kamer van Koophandel in 's-Hertogenbosch, Handelsregister</t>
  </si>
  <si>
    <t>16000452</t>
  </si>
  <si>
    <t>https://proxy.archieven.nl/235/B61D2816DB394584BE9286AAF743A6BE</t>
  </si>
  <si>
    <t>16008170</t>
  </si>
  <si>
    <t>https://proxy.archieven.nl/235/A7171DECCDB84FC5A84D921330800C7D</t>
  </si>
  <si>
    <t>16008573</t>
  </si>
  <si>
    <t>https://proxy.archieven.nl/235/A8985E94A6EB46B39764EFE2B0D7D2FC</t>
  </si>
  <si>
    <t>16018518</t>
  </si>
  <si>
    <t>https://proxy.archieven.nl/235/9C69590727A340CABF6AC5F7C47B8F04</t>
  </si>
  <si>
    <t>16018846</t>
  </si>
  <si>
    <t>https://proxy.archieven.nl/235/E0980A28F1D84053A71F98842B20EA21</t>
  </si>
  <si>
    <t>16021002</t>
  </si>
  <si>
    <t>https://proxy.archieven.nl/235/BBF5DB5B7D454135807E3CA441E8DBA2</t>
  </si>
  <si>
    <t>1690</t>
  </si>
  <si>
    <t>https://proxy.archieven.nl/235/A63A8BFC753145ADB858347055C74526</t>
  </si>
  <si>
    <t>5754</t>
  </si>
  <si>
    <t>https://proxy.archieven.nl/235/F393D1B8400E446E8F8C442EFDB6B466</t>
  </si>
  <si>
    <t>1770</t>
  </si>
  <si>
    <t>Collectie Sluijters, 1451-2004</t>
  </si>
  <si>
    <t>280</t>
  </si>
  <si>
    <t>Akte van verklaring van oorsprong door B en W van Grave dat Cornelis Gerardus Linsen, fabrikant van de firma J. Linsen de oude en Zonen, wonende te Grave  4 gemerkte kisten met geweven, geverfde en gedrukte ellen blauw katoen te verzenden en uit te voeren naar het eiland Java in Nederlands Indië</t>
  </si>
  <si>
    <t>https://proxy.archieven.nl/235/4E3BC0C37B9C433BB0AE332E71605911</t>
  </si>
  <si>
    <t>Register van rechtsregels geldig in het Land van Ravenstein (landkaart), quartoformaat, over de periode (1339-1651)</t>
  </si>
  <si>
    <t>https://proxy.archieven.nl/235/B821034F86A64A40A1E7CEBB5B5A2368</t>
  </si>
  <si>
    <t>Landkaart van rechten en statuten van het Land van Ravenstein, gedrukt te Antwerpen door Michiel Knobbaert</t>
  </si>
  <si>
    <t>https://proxy.archieven.nl/235/7EFE326A5495449EB9458FE6880C9B44</t>
  </si>
  <si>
    <t>Stukken betreffende verkoop van de hoeve Cauwenberg te Reek door de bewindvoerders van de kinderen Van Willigen aan het echtpaar Anthony Cornelis Coenen en Maria Jansen van den Elsen</t>
  </si>
  <si>
    <t>https://proxy.archieven.nl/235/296CFA66EFBA421FBBD2B80863468FC8</t>
  </si>
  <si>
    <t>364</t>
  </si>
  <si>
    <t>Registers van inkomsten van de Franse Republiek uit het eigendom van de keurvorst / paltsgraaf van het Land van Ravenstein 1 aug 1795 - 31 jul 1796</t>
  </si>
  <si>
    <t>https://proxy.archieven.nl/235/F33F938070534993A1104763AD30EFAE</t>
  </si>
  <si>
    <t>379</t>
  </si>
  <si>
    <t xml:space="preserve">Artikel "In de buurt van Nijmegen" (de landen tusschen Maas en Waal) door J. Craandijk, met illustraties naar tekeningen van A.L. Koster, uit De Aarde en haar Volken; kopieën </t>
  </si>
  <si>
    <t>https://proxy.archieven.nl/235/42B63A3420BA4BE99296974933966EC5</t>
  </si>
  <si>
    <t>1772</t>
  </si>
  <si>
    <t>Bouwvergunningen Zeeland, 1926-1993</t>
  </si>
  <si>
    <t>1791</t>
  </si>
  <si>
    <t>https://proxy.archieven.nl/235/67B1BFF9D3D749E1B6E0B3AEC77C2D30</t>
  </si>
  <si>
    <t>1808</t>
  </si>
  <si>
    <t>https://proxy.archieven.nl/235/3F954B60A2C74FCFA27699BFCC2CF040</t>
  </si>
  <si>
    <t>1809</t>
  </si>
  <si>
    <t>https://proxy.archieven.nl/235/447DEFC3127043AB97FEC09BDEE42C3B</t>
  </si>
  <si>
    <t>1810</t>
  </si>
  <si>
    <t>https://proxy.archieven.nl/235/B7CC71E19A424D6BAD0E8CABC7F333C5</t>
  </si>
  <si>
    <t>1811</t>
  </si>
  <si>
    <t>https://proxy.archieven.nl/235/320405BFBC6D45BBA5A9600E3E7D8581</t>
  </si>
  <si>
    <t>1812</t>
  </si>
  <si>
    <t>https://proxy.archieven.nl/235/B4EF7E1164864DCBAD6863525E069F5A</t>
  </si>
  <si>
    <t>1813</t>
  </si>
  <si>
    <t>https://proxy.archieven.nl/235/3243697634DA4F758187E3E44D17D7B8</t>
  </si>
  <si>
    <t>1814</t>
  </si>
  <si>
    <t>https://proxy.archieven.nl/235/BC157FCB815C48B7A44F54F73ED737A8</t>
  </si>
  <si>
    <t>1815</t>
  </si>
  <si>
    <t>https://proxy.archieven.nl/235/55F4F8549A9449FB96E369D80BBF12EE</t>
  </si>
  <si>
    <t>1819</t>
  </si>
  <si>
    <t>https://proxy.archieven.nl/235/E30581F72E184E79B525075C859B412F</t>
  </si>
  <si>
    <t>2112</t>
  </si>
  <si>
    <t>https://proxy.archieven.nl/235/CACE9F0258E340D0AA8D4EC702A20846</t>
  </si>
  <si>
    <t>2114</t>
  </si>
  <si>
    <t>https://proxy.archieven.nl/235/4279CE98D9AE4BE7B08308DDB5CE6B9C</t>
  </si>
  <si>
    <t>2156</t>
  </si>
  <si>
    <t>https://proxy.archieven.nl/235/71C1B8D462254FAEBD77882A65BA7655</t>
  </si>
  <si>
    <t>2157</t>
  </si>
  <si>
    <t>https://proxy.archieven.nl/235/A1D777AA65E34316B25FFB22A368A238</t>
  </si>
  <si>
    <t>2158</t>
  </si>
  <si>
    <t>https://proxy.archieven.nl/235/3C6A2DBBC4A343B2A74911C88C6F212B</t>
  </si>
  <si>
    <t>https://proxy.archieven.nl/235/86D1995B7E474762B0175E2C884B3228</t>
  </si>
  <si>
    <t>2161</t>
  </si>
  <si>
    <t>https://proxy.archieven.nl/235/9B9CE424740B42D081835BFD3FA2C3DA</t>
  </si>
  <si>
    <t>2162</t>
  </si>
  <si>
    <t>https://proxy.archieven.nl/235/52B7D9A01A3A4B7080C48A8758AEF908</t>
  </si>
  <si>
    <t>2205</t>
  </si>
  <si>
    <t>https://proxy.archieven.nl/235/8237E65775424B9C8586C003ECC0D824</t>
  </si>
  <si>
    <t>3121</t>
  </si>
  <si>
    <t>https://proxy.archieven.nl/235/E960F7DD53D74F2BB55935AD3FD3A2A0</t>
  </si>
  <si>
    <t>3124</t>
  </si>
  <si>
    <t>https://proxy.archieven.nl/235/2CB2401ADE9C40F0A97A4FB78E0475CB</t>
  </si>
  <si>
    <t>https://proxy.archieven.nl/235/A9D75565F79448A4A5629CE446B6EF20</t>
  </si>
  <si>
    <t>4093</t>
  </si>
  <si>
    <t>https://proxy.archieven.nl/235/A54902F5296C42A38774E374ADB86310</t>
  </si>
  <si>
    <t>https://proxy.archieven.nl/235/7E56AD087DEE410A8ABFB2685E7B45C0</t>
  </si>
  <si>
    <t>4097</t>
  </si>
  <si>
    <t>https://proxy.archieven.nl/235/E8553E422121417EA1637CC5F521BFCF</t>
  </si>
  <si>
    <t>47</t>
  </si>
  <si>
    <t>https://proxy.archieven.nl/235/15336663354F45CEB4B009CE0398FEF5</t>
  </si>
  <si>
    <t>48</t>
  </si>
  <si>
    <t>https://proxy.archieven.nl/235/07A7125EA2CC491F951B62FE024A9259</t>
  </si>
  <si>
    <t>49</t>
  </si>
  <si>
    <t>https://proxy.archieven.nl/235/F2F4222B379E4FA58A807472E46A904D</t>
  </si>
  <si>
    <t>50</t>
  </si>
  <si>
    <t>https://proxy.archieven.nl/235/A074492A589C48C8A1BB3296A01CAD48</t>
  </si>
  <si>
    <t>5171</t>
  </si>
  <si>
    <t>https://proxy.archieven.nl/235/EFEFEA720166418D9E2769F507A42816</t>
  </si>
  <si>
    <t>63</t>
  </si>
  <si>
    <t>https://proxy.archieven.nl/235/D2EE9C61AE5248D89B883F4B42594901</t>
  </si>
  <si>
    <t>64</t>
  </si>
  <si>
    <t>https://proxy.archieven.nl/235/923EE0AE64C84ECFB4A1C27C1AA97700</t>
  </si>
  <si>
    <t>67</t>
  </si>
  <si>
    <t>https://proxy.archieven.nl/235/9F62DFB38E2C487B8B2FD2E3520763AA</t>
  </si>
  <si>
    <t>68</t>
  </si>
  <si>
    <t>https://proxy.archieven.nl/235/899B3B38287E415A9CC87F6F2A640A8C</t>
  </si>
  <si>
    <t>https://proxy.archieven.nl/235/80D63FA6A5C94EC59F97EE13F6AA678E</t>
  </si>
  <si>
    <t>https://proxy.archieven.nl/235/41C8E8D09D9B45FEB91DA2B38EDBDB0D</t>
  </si>
  <si>
    <t>1774</t>
  </si>
  <si>
    <t>Waterschap De Dommel, 1941-1989</t>
  </si>
  <si>
    <t>1098</t>
  </si>
  <si>
    <t>Transportleiding Oirschot - Best, voorbereiding aanleg:  Instemming met het trace door de gemeenten Best en Oirschot en vergunning voor doorpersing van N.V. Nederlandse Spoorwegen</t>
  </si>
  <si>
    <t>https://proxy.archieven.nl/235/C9AF89D2EDEE467BA32DBBA24C6B00EE</t>
  </si>
  <si>
    <t>Rioolgemaal Oirschot, bouw volgens bestek 1-1989</t>
  </si>
  <si>
    <t>https://proxy.archieven.nl/235/87FBF8F62EDD47469076D9D7880508EE</t>
  </si>
  <si>
    <t>1144</t>
  </si>
  <si>
    <t>Rioolgemaal Oirschot, bouw: Constructieberekeningen, statische berekeningen en tekeningen</t>
  </si>
  <si>
    <t>https://proxy.archieven.nl/235/250B4980E0874A0B9B40CC83999FAF55</t>
  </si>
  <si>
    <t>1145</t>
  </si>
  <si>
    <t>Rioolgemaal Oirschot, voorbereiding bouw: Aankoop grond, vestigen van zakelijk recht, hinderwetvergunning, bouwvergunning en verkoop grond</t>
  </si>
  <si>
    <t>https://proxy.archieven.nl/235/0307E05A4E884A6480561754ED7BCCFD</t>
  </si>
  <si>
    <t>3324</t>
  </si>
  <si>
    <t>3659</t>
  </si>
  <si>
    <t>4216</t>
  </si>
  <si>
    <t>Rioolgemaal Oirschot, bouw van de mechanische en elektrotechnische installatie volgens bestek 16-06 van 1986.</t>
  </si>
  <si>
    <t>https://proxy.archieven.nl/235/FEFA699322054CC2AEF1B33E22175FA8</t>
  </si>
  <si>
    <t>4234</t>
  </si>
  <si>
    <t>Transportleiding Oirschot - Best. Uitbreiding van het rioolgemaal De Pullen te Oirschot</t>
  </si>
  <si>
    <t>https://proxy.archieven.nl/235/3A23D4BC32D34839A22AD55FC67AF0F4</t>
  </si>
  <si>
    <t>8742.55</t>
  </si>
  <si>
    <t>Kopie van een oorkonde, opgsteld ter gelegenheid van het leggen van de eerste steen van het Griffiegebouw van het waterschap</t>
  </si>
  <si>
    <t>https://proxy.archieven.nl/235/DFCB2933382D42169F0DD528E73D7A28</t>
  </si>
  <si>
    <t>1782</t>
  </si>
  <si>
    <t>Waterschap De Dommel, 1990-1999</t>
  </si>
  <si>
    <t>RWZI Tilburg-Noord.&lt;ZR&gt;Statische berekeningen bedrijfswatergebouw.</t>
  </si>
  <si>
    <t>https://proxy.archieven.nl/235/51DDDD15E029429CBC47D91F2A01272B</t>
  </si>
  <si>
    <t>Bouwvergunningen Geffen, 1906-1993</t>
  </si>
  <si>
    <t>3113</t>
  </si>
  <si>
    <t>https://proxy.archieven.nl/235/BA84409E44334C068DD25871CEB67A8C</t>
  </si>
  <si>
    <t>https://proxy.archieven.nl/235/6AAFFDC3A2654BCF993F6C4FA5379834</t>
  </si>
  <si>
    <t>https://proxy.archieven.nl/235/8D436BCE03ED45B994099922CED51D7C</t>
  </si>
  <si>
    <t>1790</t>
  </si>
  <si>
    <t>Collectie kaarten, prenten en tekeningen van het Streekarchief Brabant-Noordoost van het Rayon Veghel - Uden, ca. 1650 - ca. 1990</t>
  </si>
  <si>
    <t>1107</t>
  </si>
  <si>
    <t>Kaart van Volkel, met bebouwing, wegen en kadasternummers, met wegverbreding gedeelte Schadronse straat</t>
  </si>
  <si>
    <t>https://proxy.archieven.nl/235/CA051BA2E7A74094B5DCEDC747C81FE2</t>
  </si>
  <si>
    <t>Ontginningskaart van sectie E (Vressel, Hazenputten)  te Sint-Oedenrode, ingekleurd naar legenda, met grondtypen, bestaande wegen met wegnummer, met hoogtelijnen en hoogtenummer</t>
  </si>
  <si>
    <t>https://proxy.archieven.nl/235/9AE55CBB8E8E47A3861D8190C911145A</t>
  </si>
  <si>
    <t>452</t>
  </si>
  <si>
    <t>Ontginningskaart van sectie E (Vressel, Hazenputten)  te Sint-Oedenrode, ingekleurd naar legenda, met grondtypen, bestaande wegen met weglengte, vaknummers en beplantingsjaar</t>
  </si>
  <si>
    <t>https://proxy.archieven.nl/235/69C395E3FC34452B8BC7F0C8EED1923D</t>
  </si>
  <si>
    <t>82</t>
  </si>
  <si>
    <t>Schetsontwerp van een blok van 4 arbeiderswoningen te Veghel, begane grond en verdieping</t>
  </si>
  <si>
    <t>https://proxy.archieven.nl/235/4C68C8F6648B40E0AD3B92F0EEBADA8A</t>
  </si>
  <si>
    <t>1792</t>
  </si>
  <si>
    <t>Gemeentebestuur Boxtel, 1811-1932</t>
  </si>
  <si>
    <t>1021</t>
  </si>
  <si>
    <t>Akte van overeenkomst tussen de Staatsspoorwegen en de gemeente, regelende beheer en onderhoud van evenwijdige wegen langs de spoorlijn</t>
  </si>
  <si>
    <t>https://proxy.archieven.nl/235/E76F69BD52CA4E7B94E9CCB9BBA2ED91</t>
  </si>
  <si>
    <t>Legger van de openbare wegen en voetpaden</t>
  </si>
  <si>
    <t>https://proxy.archieven.nl/235/5146DDC932DE46A6B6A0DE56A41FE957</t>
  </si>
  <si>
    <t>1438</t>
  </si>
  <si>
    <t>Stukken betreffende de overname in beheer en onderhoud door de gemeente, van de nieuwe parallelweg en de toeritten tot de nieuwe overweg</t>
  </si>
  <si>
    <t>https://proxy.archieven.nl/235/D31253234A3E4F8F98D134B23F2B63DA</t>
  </si>
  <si>
    <t>920.088</t>
  </si>
  <si>
    <t>Varkensslagerij</t>
  </si>
  <si>
    <t>https://proxy.archieven.nl/235/83A9E5C274F54980BF14604F1621F915</t>
  </si>
  <si>
    <t>921.157</t>
  </si>
  <si>
    <t>Runds- en varkensslagerij</t>
  </si>
  <si>
    <t>https://proxy.archieven.nl/235/07D774B7CCE64F7E9CDBEBD741B68A5D</t>
  </si>
  <si>
    <t>948</t>
  </si>
  <si>
    <t>Stukken betreffende de Openbare Lagere School en de onderwijzerswoning te Gemonde</t>
  </si>
  <si>
    <t>https://proxy.archieven.nl/235/BCED1652E1354D329E360EA9AA553F85</t>
  </si>
  <si>
    <t>1793</t>
  </si>
  <si>
    <t>Gemeentebestuur Boxtel, (1910) 1933-1979 (1990)</t>
  </si>
  <si>
    <t>1957</t>
  </si>
  <si>
    <t>Brandweer Boxtel. Hulpverlening aan en door aangrenzende gemeenten</t>
  </si>
  <si>
    <t>https://proxy.archieven.nl/235/23B789F7D7C44A779FBB0B278DF0FAF2</t>
  </si>
  <si>
    <t>199</t>
  </si>
  <si>
    <t>Algemene begraafplaats Munsel. Overzicht graven 1977</t>
  </si>
  <si>
    <t>https://proxy.archieven.nl/235/E44238AE203446FDBDF30DF7FA1561AB</t>
  </si>
  <si>
    <t>Wegenlegger. Kaarten en grens bebouwde kom</t>
  </si>
  <si>
    <t>https://proxy.archieven.nl/235/07CF6780018240668F28FD109FDBBC8F</t>
  </si>
  <si>
    <t>1794</t>
  </si>
  <si>
    <t>Dorpsbestuur Liempde, 1592-1810</t>
  </si>
  <si>
    <t>462</t>
  </si>
  <si>
    <t>Stukken betreffende het geschil met de regenten van Boxtel betreffende zetting van beden, contributie en andere lasten wegens goederen van inwoners van Boxtel onder Liempde en van inwoners van Liempde onder Boxtel</t>
  </si>
  <si>
    <t>https://proxy.archieven.nl/235/EB1954281EEE480AB9AA6C5920BDAC49</t>
  </si>
  <si>
    <t>1798</t>
  </si>
  <si>
    <t>Gemeentebestuur Beers, 1980-1993</t>
  </si>
  <si>
    <t>437</t>
  </si>
  <si>
    <t>Onttrekken wegen aan het openbaar verkeer</t>
  </si>
  <si>
    <t>https://proxy.archieven.nl/235/B56E53F7FC62447990394BB0C81471A5</t>
  </si>
  <si>
    <t>1799</t>
  </si>
  <si>
    <t>Bouwvergunningen Cuijk, 1945-1979</t>
  </si>
  <si>
    <t>https://proxy.archieven.nl/235/161E34A377364ACFB68896B1A69EE2D3</t>
  </si>
  <si>
    <t>1063</t>
  </si>
  <si>
    <t>https://proxy.archieven.nl/235/E5CCA796374B41C0BEA838560F97C748</t>
  </si>
  <si>
    <t>1142</t>
  </si>
  <si>
    <t>https://proxy.archieven.nl/235/BF84555B7FBB4ED9837FE581D2E473C5</t>
  </si>
  <si>
    <t>1297</t>
  </si>
  <si>
    <t>https://proxy.archieven.nl/235/87014E9D0EB041E29A03D6EF2EEBD2F8</t>
  </si>
  <si>
    <t>1516</t>
  </si>
  <si>
    <t>https://proxy.archieven.nl/235/C612758F37194EB986234748B6046A3B</t>
  </si>
  <si>
    <t>1518</t>
  </si>
  <si>
    <t>https://proxy.archieven.nl/235/E348ADC5508243488A200EA5F7EB0640</t>
  </si>
  <si>
    <t>1582</t>
  </si>
  <si>
    <t>https://proxy.archieven.nl/235/197A5141C1E94BE2BE6579364A56D58D</t>
  </si>
  <si>
    <t>https://proxy.archieven.nl/235/61A89F6A7E944A66935FEF28FC12BE26</t>
  </si>
  <si>
    <t>https://proxy.archieven.nl/235/DE9841D25B554882998B29FD3B5B87B4</t>
  </si>
  <si>
    <t>2181</t>
  </si>
  <si>
    <t>https://proxy.archieven.nl/235/51E3AA0DE18248388E8AB84E93C2F121</t>
  </si>
  <si>
    <t>2354</t>
  </si>
  <si>
    <t>https://proxy.archieven.nl/235/6BC66354FCF641C4A355BB2B0ACF3F59</t>
  </si>
  <si>
    <t>2447</t>
  </si>
  <si>
    <t>https://proxy.archieven.nl/235/5987F403BEE54518845A705F1EF58EB0</t>
  </si>
  <si>
    <t>2449</t>
  </si>
  <si>
    <t>https://proxy.archieven.nl/235/96B7E6CE03844B7FBE538429938D547E</t>
  </si>
  <si>
    <t>2741</t>
  </si>
  <si>
    <t>https://proxy.archieven.nl/235/8CC9F3DB8A164AB0A41D6D2127134BBD</t>
  </si>
  <si>
    <t>2907</t>
  </si>
  <si>
    <t>https://proxy.archieven.nl/235/6235F461D1FA49E58AA5C68050EB80AB</t>
  </si>
  <si>
    <t>3963</t>
  </si>
  <si>
    <t>https://proxy.archieven.nl/235/7E2CB8F234C34979BC48E0C444FDE07D</t>
  </si>
  <si>
    <t>4379</t>
  </si>
  <si>
    <t>https://proxy.archieven.nl/235/B955EE66B152435ABB2D32EE70F7823E</t>
  </si>
  <si>
    <t>4562</t>
  </si>
  <si>
    <t>https://proxy.archieven.nl/235/65177A5193C541A692B88D2A19D410DE</t>
  </si>
  <si>
    <t>1801</t>
  </si>
  <si>
    <t>Bouwvergunningen Helvoirt, 1935-1995</t>
  </si>
  <si>
    <t>1069</t>
  </si>
  <si>
    <t>https://proxy.archieven.nl/235/5D472907FD6F47B0BA512C173BE8B7F6</t>
  </si>
  <si>
    <t>1229</t>
  </si>
  <si>
    <t>https://proxy.archieven.nl/235/B04B3FEC7B6F4711926253FA2A4A0C9C</t>
  </si>
  <si>
    <t>1230</t>
  </si>
  <si>
    <t>https://proxy.archieven.nl/235/FA264807D39A4AE98A37B682B7FA5277</t>
  </si>
  <si>
    <t>1661</t>
  </si>
  <si>
    <t>https://proxy.archieven.nl/235/215C2B6A19E94C4CA9B30CE024358143</t>
  </si>
  <si>
    <t>1718</t>
  </si>
  <si>
    <t>https://proxy.archieven.nl/235/7AB549FC7763457190060623CE321DC9</t>
  </si>
  <si>
    <t>2273</t>
  </si>
  <si>
    <t>https://proxy.archieven.nl/235/4B743E29AC564ECF881A7009E3E8FE28</t>
  </si>
  <si>
    <t>https://proxy.archieven.nl/235/098F2CCA2134431FA024C35419E98F22</t>
  </si>
  <si>
    <t>2486</t>
  </si>
  <si>
    <t>https://proxy.archieven.nl/235/38F83AC49F9247E193C455F2B9EBD1A8</t>
  </si>
  <si>
    <t>2497</t>
  </si>
  <si>
    <t>https://proxy.archieven.nl/235/4F001B7B697543BCA03DF1F7D57F1341</t>
  </si>
  <si>
    <t>2707</t>
  </si>
  <si>
    <t>https://proxy.archieven.nl/235/37163B11482C4E8DA0F566F09B843D64</t>
  </si>
  <si>
    <t>3299</t>
  </si>
  <si>
    <t>https://proxy.archieven.nl/235/BD69C362BD654FC98C337EC0C34B650D</t>
  </si>
  <si>
    <t>336</t>
  </si>
  <si>
    <t>https://proxy.archieven.nl/235/EECF1122C87B485FB70AD3E4A8C2FEC5</t>
  </si>
  <si>
    <t>3464</t>
  </si>
  <si>
    <t>https://proxy.archieven.nl/235/7EFA54C85A3B491FAE794CCECDA48309</t>
  </si>
  <si>
    <t>3489</t>
  </si>
  <si>
    <t>https://proxy.archieven.nl/235/0F5A3A794D9C40A79E52BC88E91A89A0</t>
  </si>
  <si>
    <t>4009</t>
  </si>
  <si>
    <t>https://proxy.archieven.nl/235/63C2C4650813452291A471E6AD7C9FDB</t>
  </si>
  <si>
    <t>4203</t>
  </si>
  <si>
    <t>https://proxy.archieven.nl/235/6785AEA1FD944D70A21EFAD436C478DC</t>
  </si>
  <si>
    <t>554</t>
  </si>
  <si>
    <t>https://proxy.archieven.nl/235/D32366B33B704808A02D6C290D94081F</t>
  </si>
  <si>
    <t>654</t>
  </si>
  <si>
    <t>https://proxy.archieven.nl/235/5976A297756341FA989B4F59ECD3D979</t>
  </si>
  <si>
    <t>https://proxy.archieven.nl/235/52AECCEBB4C34BAFACADBACF9BF25BBD</t>
  </si>
  <si>
    <t>896</t>
  </si>
  <si>
    <t>https://proxy.archieven.nl/235/397762269FFB45C29F719CDFFE1D139D</t>
  </si>
  <si>
    <t>912</t>
  </si>
  <si>
    <t>https://proxy.archieven.nl/235/F40EB689D7684819B6F7CD4EEF465A7D</t>
  </si>
  <si>
    <t>924</t>
  </si>
  <si>
    <t>https://proxy.archieven.nl/235/4D1836C8C3F645F0ABFACFB96D4B6AF2</t>
  </si>
  <si>
    <t>1802</t>
  </si>
  <si>
    <t>Bouwvergunningen Esch, 1935-1995</t>
  </si>
  <si>
    <t>1189</t>
  </si>
  <si>
    <t>https://proxy.archieven.nl/235/91E54AD71F644A5E94FD64226D9937DA</t>
  </si>
  <si>
    <t>1270</t>
  </si>
  <si>
    <t>https://proxy.archieven.nl/235/6E8F9402FF294D5D821720F3278EFC64</t>
  </si>
  <si>
    <t>1274</t>
  </si>
  <si>
    <t>https://proxy.archieven.nl/235/42FC35CD17364BD39BEAE28EF8E27035</t>
  </si>
  <si>
    <t>1304</t>
  </si>
  <si>
    <t>https://proxy.archieven.nl/235/8896E76E033E472387D72BEA8AF85CD0</t>
  </si>
  <si>
    <t>https://proxy.archieven.nl/235/6E65EE08B71E47419E3E0DBA738BFB8C</t>
  </si>
  <si>
    <t>1407</t>
  </si>
  <si>
    <t>https://proxy.archieven.nl/235/7B68E0F76ED34FDF8373C031417E83F2</t>
  </si>
  <si>
    <t>1442</t>
  </si>
  <si>
    <t>https://proxy.archieven.nl/235/BDD4B128C8BF45C3ADFDC8CBFAD2172E</t>
  </si>
  <si>
    <t>1535</t>
  </si>
  <si>
    <t>https://proxy.archieven.nl/235/6A5EB45FD06C4C2585D7B7799F9547E5</t>
  </si>
  <si>
    <t>1537</t>
  </si>
  <si>
    <t>https://proxy.archieven.nl/235/D57ADFD07F484D41B6809F748A9CAFB7</t>
  </si>
  <si>
    <t>1559</t>
  </si>
  <si>
    <t>https://proxy.archieven.nl/235/C31CB6E755614525A4BBF6B87D48054A</t>
  </si>
  <si>
    <t>1584</t>
  </si>
  <si>
    <t>https://proxy.archieven.nl/235/ECAF992121D5452F861DD66626EAC002</t>
  </si>
  <si>
    <t>1818</t>
  </si>
  <si>
    <t>https://proxy.archieven.nl/235/3F05CC05C9E64086BF488C0BCB335CEB</t>
  </si>
  <si>
    <t>208</t>
  </si>
  <si>
    <t>https://proxy.archieven.nl/235/CAAF089CE38E42EEB4FB7FB6DFC57299</t>
  </si>
  <si>
    <t>225</t>
  </si>
  <si>
    <t>https://proxy.archieven.nl/235/5B67AD3AF44D4DC7BA60CBF865B82193</t>
  </si>
  <si>
    <t>https://proxy.archieven.nl/235/221460A1D0DC41D0A375616DE3B02B2B</t>
  </si>
  <si>
    <t>677</t>
  </si>
  <si>
    <t>https://proxy.archieven.nl/235/A79A9538F0984BAB9F89BE2C87FC347E</t>
  </si>
  <si>
    <t>722</t>
  </si>
  <si>
    <t>https://proxy.archieven.nl/235/C4822889369A4447B1445DB58C3D7D21</t>
  </si>
  <si>
    <t>https://proxy.archieven.nl/235/8F6A23304B004780A46B571CFB9A7BD9</t>
  </si>
  <si>
    <t>929</t>
  </si>
  <si>
    <t>https://proxy.archieven.nl/235/3A26AD712F804BAB828AB7D761E9D878</t>
  </si>
  <si>
    <t>1827</t>
  </si>
  <si>
    <t>Parochie H. Antonius Abt te Reek, 1662-2012</t>
  </si>
  <si>
    <t>158</t>
  </si>
  <si>
    <t>Statuten en huishoudelijk reglement</t>
  </si>
  <si>
    <t>https://proxy.archieven.nl/235/311E8E26506D43E0845F6FB57801E046</t>
  </si>
  <si>
    <t>159</t>
  </si>
  <si>
    <t>Notulen en financiën 1934-1961</t>
  </si>
  <si>
    <t>https://proxy.archieven.nl/235/8A88895D814E427EB62CC03033CFEAF8</t>
  </si>
  <si>
    <t>163</t>
  </si>
  <si>
    <t>Kasboek</t>
  </si>
  <si>
    <t>https://proxy.archieven.nl/235/2C99090ECB24472E919B26CBC2137D75</t>
  </si>
  <si>
    <t>164</t>
  </si>
  <si>
    <t>Spaarboekje boerenleenbank</t>
  </si>
  <si>
    <t>https://proxy.archieven.nl/235/1F07879726164C99A0EAEED0C04B9597</t>
  </si>
  <si>
    <t>Correspondentie n.a.v. de sloop van de nieuwe Heijtmorgen annex mortuarium</t>
  </si>
  <si>
    <t>https://proxy.archieven.nl/235/F4F7588B49B8415B831843F810C5A346</t>
  </si>
  <si>
    <t>518</t>
  </si>
  <si>
    <t xml:space="preserve">Correspondentie met het Gezelschap van de Stille Omgang te Amsterdam inzake archief en statuten (hierbij inventaris van het archief van dit Gezelschap door P.J. Margry) </t>
  </si>
  <si>
    <t>https://proxy.archieven.nl/235/32B31A9847E04775B61BA9C5008CBBAA</t>
  </si>
  <si>
    <t>1835</t>
  </si>
  <si>
    <t>Bouwvergunningen Cuijk en St. Agatha, 1980-1993</t>
  </si>
  <si>
    <t>2351</t>
  </si>
  <si>
    <t>https://proxy.archieven.nl/235/8C7B029FE01747A69E277292DE16C4FD</t>
  </si>
  <si>
    <t>256</t>
  </si>
  <si>
    <t>https://proxy.archieven.nl/235/F58D7E35C341480B80836BF7A62B1C30</t>
  </si>
  <si>
    <t>53</t>
  </si>
  <si>
    <t>https://proxy.archieven.nl/235/3C22D64B826847EBAC3DCEAA5708E7A8</t>
  </si>
  <si>
    <t>546</t>
  </si>
  <si>
    <t>https://proxy.archieven.nl/235/7E26159F06954159B26B7294477A066F</t>
  </si>
  <si>
    <t>735</t>
  </si>
  <si>
    <t>https://proxy.archieven.nl/235/2EF78E0F869B4CB3873C42C2D5DD368B</t>
  </si>
  <si>
    <t>1837</t>
  </si>
  <si>
    <t>Bouwvergunningen Haps, 1927-1993</t>
  </si>
  <si>
    <t>https://proxy.archieven.nl/235/9D95FB302B5E4970ADBF2C40D1DAED25</t>
  </si>
  <si>
    <t>https://proxy.archieven.nl/235/AAA134BED33442B2A70DCFA4B7A4277E</t>
  </si>
  <si>
    <t>997</t>
  </si>
  <si>
    <t>https://proxy.archieven.nl/235/D6B4A9E1711040BEA07DB8495044BD86</t>
  </si>
  <si>
    <t>1838</t>
  </si>
  <si>
    <t>Bouwvergunningen Beers, Linden en Gassel, 1945-1993</t>
  </si>
  <si>
    <t>https://proxy.archieven.nl/235/C01AECAD987F473980E3206325FD2CB3</t>
  </si>
  <si>
    <t>1851</t>
  </si>
  <si>
    <t>https://proxy.archieven.nl/235/985870681F12487BB4BE4E9C683787D6</t>
  </si>
  <si>
    <t>1852</t>
  </si>
  <si>
    <t>https://proxy.archieven.nl/235/87D9B351FFA94A8FBA809C35DB4C94A7</t>
  </si>
  <si>
    <t>2200</t>
  </si>
  <si>
    <t>https://proxy.archieven.nl/235/7838496E37B84C26B7C69A78AD688D58</t>
  </si>
  <si>
    <t>https://proxy.archieven.nl/235/591A0E31380242A4B1AC8C30D3E99AA6</t>
  </si>
  <si>
    <t>https://proxy.archieven.nl/235/D1FF9D15008A4317BA40990543933EB9</t>
  </si>
  <si>
    <t>2295</t>
  </si>
  <si>
    <t>https://proxy.archieven.nl/235/7CF0C020FD22410398CC3AC054FABA9A</t>
  </si>
  <si>
    <t>2360</t>
  </si>
  <si>
    <t>https://proxy.archieven.nl/235/87E24F16E21749DE848EB7FF8FA1152C</t>
  </si>
  <si>
    <t>https://proxy.archieven.nl/235/4AAC7272286541988DBE0EDF3E6AE843</t>
  </si>
  <si>
    <t>2494</t>
  </si>
  <si>
    <t>https://proxy.archieven.nl/235/EC7AF2D33B854FF6BB45E7202BB42089</t>
  </si>
  <si>
    <t>2695</t>
  </si>
  <si>
    <t>https://proxy.archieven.nl/235/FA3B86DF585A44C88D7282C463786BC7</t>
  </si>
  <si>
    <t>2726</t>
  </si>
  <si>
    <t>https://proxy.archieven.nl/235/6E307646B22D41B4B3788812B6A4C5A8</t>
  </si>
  <si>
    <t>1847</t>
  </si>
  <si>
    <t>Boerderijencommissie van de Stichting Brabant Heem, 1968-1986</t>
  </si>
  <si>
    <t>459</t>
  </si>
  <si>
    <t>Leende, Boschhoven 37: rapport en tekeningen</t>
  </si>
  <si>
    <t>https://proxy.archieven.nl/235/F412DBAC58954B0A9D696C2408A36E53</t>
  </si>
  <si>
    <t>501</t>
  </si>
  <si>
    <t>Lith, Pastoor van Weteringstraat: rapport en tekeningen</t>
  </si>
  <si>
    <t>https://proxy.archieven.nl/235/43F630A384E34F3AA64F290149202036</t>
  </si>
  <si>
    <t>Hoofd- en Leenbank van Stad en Lande van Breda, 1532-1804</t>
  </si>
  <si>
    <t>1181</t>
  </si>
  <si>
    <t>Johannes van Dalen, secretaris van Sommelsdijk, gemachtigde van Elisabeth van Dalen, wed. van Sebastiaen Rongen, vrouw van Hendrick Verschueren contra Wijveken Dorenbosch, wed. van Dirck Lenaertssen van Driel, vrouw van Jacon Willemsen</t>
  </si>
  <si>
    <t>https://proxy.archieven.nl/235/F98C76BF07EF41AA864DD8169E65826F</t>
  </si>
  <si>
    <t>1183</t>
  </si>
  <si>
    <t>Adam van Driel contra Adriaen Joppen Mes</t>
  </si>
  <si>
    <t>https://proxy.archieven.nl/235/F21E76DFF7AD48EEA06D28CB66EC7974</t>
  </si>
  <si>
    <t>1190</t>
  </si>
  <si>
    <t>Cornelis Bastiaen Francken contra Cornelis Janssen Groenen</t>
  </si>
  <si>
    <t>https://proxy.archieven.nl/235/93DCF7E2EC7D486E9333B2A961F5AE34</t>
  </si>
  <si>
    <t>1869</t>
  </si>
  <si>
    <t>Provinciaal Bestuur, 1987-1999</t>
  </si>
  <si>
    <t>10000</t>
  </si>
  <si>
    <t>Vergunning Wet milieubeheer General Electric Plastics Europe B.V. Plasticslaan 1 te Bergen op Zoom gemeente Bergen op Zoom Map 1 van 2</t>
  </si>
  <si>
    <t>https://proxy.archieven.nl/235/9CFDD9188A6649E59CE7BA6765ED1293</t>
  </si>
  <si>
    <t>10001</t>
  </si>
  <si>
    <t>Vergunning Wet milieubeheer General Electric Plastics Europe B.V. Plasticslaan 1 te Bergen op Zoom gemeente Bergen op Zoom Map 2 van 2</t>
  </si>
  <si>
    <t>https://proxy.archieven.nl/235/21284F2D3D474D6EBCEC068D3EE0E267</t>
  </si>
  <si>
    <t>10002</t>
  </si>
  <si>
    <t>Vergunning Wet milieubeheer General Electric Plastics Europe B.V. Plasticslaan 1 en Van Konijnenburgweg 137 te Bergen op Zoom gemeente Bergen op Zoom Map 1 van 12 -vervolg aanvraag</t>
  </si>
  <si>
    <t>https://proxy.archieven.nl/235/C4414DC0AB88493E89012248868285CF</t>
  </si>
  <si>
    <t>10003</t>
  </si>
  <si>
    <t>Vergunning Wet milieubeheer General Electric Plastics Europe B.V. Plasticslaan 1 en Van Konijnenburgweg 137 te Bergen op Zoom gemeente Bergen op Zoom Map 2 van 12 -vervolg aanvraag</t>
  </si>
  <si>
    <t>https://proxy.archieven.nl/235/2DCDEE61641D4B2EB3CCCDB239636FA1</t>
  </si>
  <si>
    <t>10004</t>
  </si>
  <si>
    <t>Vergunning Wet milieubeheer General Electric Plastics Europe B.V. Plasticslaan 1 en Van Konijnenburgweg 137 te Bergen op Zoom gemeente Bergen op Zoom Map 3 van 12 -vervolg aanvraag</t>
  </si>
  <si>
    <t>https://proxy.archieven.nl/235/E9F30075280942149FE6997E016F7041</t>
  </si>
  <si>
    <t>10005</t>
  </si>
  <si>
    <t>Vergunning Wet milieubeheer General Electric Plastics Europe B.V. Plasticslaan 1 en Van Konijnenburgweg 137 te Bergen op Zoom gemeente Bergen op Zoom Map 4 van 12 -vervolg aanvraag</t>
  </si>
  <si>
    <t>https://proxy.archieven.nl/235/167CA19FCF024333ADE11D2A1B7D9C1E</t>
  </si>
  <si>
    <t>10006</t>
  </si>
  <si>
    <t>Vergunning Wet milieubeheer General Electric Plastics Europe B.V. Plasticslaan 1 en Van Konijnenburgweg 137 te Bergen op Zoom gemeente Bergen op Zoom Map 5 van 12 -vervolg aanvraag</t>
  </si>
  <si>
    <t>https://proxy.archieven.nl/235/C80D8ECE6BAC4D0BAD98CA1B3F9F0F89</t>
  </si>
  <si>
    <t>10007</t>
  </si>
  <si>
    <t>Vergunning Wet milieubeheer General Electric Plastics Europe B.V. Plasticslaan 1 en Van Konijnenburgweg 137 te Bergen op Zoom gemeente Bergen op Zoom Map 6 van 12 -vervolg aanvraag</t>
  </si>
  <si>
    <t>https://proxy.archieven.nl/235/145F4D580E8840C3A549E071430A5F61</t>
  </si>
  <si>
    <t>10008</t>
  </si>
  <si>
    <t>Vergunning Wet milieubeheer General Electric Plastics Europe B.V. Plasticslaan 1 en Van Konijnenburgweg 137 te Bergen op Zoom gemeente Bergen op Zoom Map 7 van 12 -vervolg aanvraag</t>
  </si>
  <si>
    <t>https://proxy.archieven.nl/235/E971CE0E8E05462B88CCBC935FE70993</t>
  </si>
  <si>
    <t>10009</t>
  </si>
  <si>
    <t>Vergunning Wet milieubeheer General Electric Plastics Europe B.V. Plasticslaan 1 en Van Konijnenburgweg 137 te Bergen op Zoom gemeente Bergen op Zoom Map 8 van 12 -vervolg aanvraag</t>
  </si>
  <si>
    <t>https://proxy.archieven.nl/235/FC1011C9E32F4B27B8BD3001A0FFC7C6</t>
  </si>
  <si>
    <t>Vergunning Wet milieubeheer General Electric Plastics Europe B.V. Plasticslaan 1 en Van Konijnenburgweg 137 te Bergen op Zoom gemeente Bergen op Zoom Map 9 van 12 -vervolg aanvraag</t>
  </si>
  <si>
    <t>https://proxy.archieven.nl/235/5DCA2B975E1441408F112E165DA3A12D</t>
  </si>
  <si>
    <t>10011</t>
  </si>
  <si>
    <t>Vergunning Wet milieubeheer General Electric Plastics Europe B.V. Plasticslaan 1 en Van Konijnenburgweg 137 te Bergen op Zoom gemeente Bergen op Zoom Map 10 van 12 -vervolg aanvraag</t>
  </si>
  <si>
    <t>https://proxy.archieven.nl/235/2A250BEB5DCA4ABE8A325D7F6D40B89C</t>
  </si>
  <si>
    <t>10012</t>
  </si>
  <si>
    <t>Vergunning Wet milieubeheer General Electric Plastics Europe B.V. Plasticslaan 1 en Van Konijnenburgweg 137 te Bergen op Zoom gemeente Bergen op Zoom Map 11 van 12 -vervolg aanvraag, vergunning Wet verontreiniging oppervlaktewateren</t>
  </si>
  <si>
    <t>https://proxy.archieven.nl/235/778AD6ABCB344D5EB7233B3B97837D59</t>
  </si>
  <si>
    <t>10013</t>
  </si>
  <si>
    <t>Vergunning Wet milieubeheer General Electric Plastics Europe B.V. Plasticslaan 1 en Van Konijnenburgweg 137 te Bergen op Zoom gemeente Bergen op Zoom Map 12 van 12 -vergunning van 22 december 1998, schorsing / voorlopige voorziening, beroep, ambtshalve wijziging</t>
  </si>
  <si>
    <t>https://proxy.archieven.nl/235/D692217BD0DA4935A74FB84F8D78B90D</t>
  </si>
  <si>
    <t>1002</t>
  </si>
  <si>
    <t>Melding art 28, 29 of 39 Wet bodembescherming (Wbb) Branderijstraat-Sportlaan te 's-Hertogenbosch NB260-144  NB079600144</t>
  </si>
  <si>
    <t>https://proxy.archieven.nl/235/5183A440F61D4FDE935C32BE6276807A</t>
  </si>
  <si>
    <t>10028</t>
  </si>
  <si>
    <t>Vergunning Afvalstoffenwet B. van Bijnen en Zonen B.V. Siriusstraat 35 te Tilburg gemeente Tilburg</t>
  </si>
  <si>
    <t>https://proxy.archieven.nl/235/F16F0E678EC0483D8660097C8FEDAD98</t>
  </si>
  <si>
    <t>10029</t>
  </si>
  <si>
    <t>Vergunning Wet milieubeheer Maresia Holding B.V. Siriusstraat 35 te Tilburg gemeente Tilburg</t>
  </si>
  <si>
    <t>https://proxy.archieven.nl/235/5AE81E7B4A794302835654AFA893A760</t>
  </si>
  <si>
    <t>Melding art 28, 29 of 39 Wet bodembescherming (Wbb) Bergsestraat 23a te Huijbergen  NB630-070  NB087300070</t>
  </si>
  <si>
    <t>https://proxy.archieven.nl/235/576DB69AAB2947B08217DD2B1C21FA83</t>
  </si>
  <si>
    <t>1008</t>
  </si>
  <si>
    <t>Melding art 28, 29 of 39 Wet bodembescherming (Wbb)      J Hagelaersweg 2 te Steensel  NB150-046  NB077000046</t>
  </si>
  <si>
    <t>https://proxy.archieven.nl/235/6C2C25B00314444198078C6978EFA6ED</t>
  </si>
  <si>
    <t>10083</t>
  </si>
  <si>
    <t>Vergunning Afvalstoffenwet Baetsen Interternational Transport B.V. Locht 120 te Veldhoven gemeente Veldhoven Map 1 van 2</t>
  </si>
  <si>
    <t>https://proxy.archieven.nl/235/32E952E52CCD4FC8AB428392FC78C103</t>
  </si>
  <si>
    <t>10084</t>
  </si>
  <si>
    <t>Vergunning Afvalstoffenwet Baetsen Interternational Transport B.V. Locht 120 te Veldhoven gemeente Veldhoven Map 2 van 2</t>
  </si>
  <si>
    <t>https://proxy.archieven.nl/235/2B5AE92EABF940FEA21B345789E7FA0F</t>
  </si>
  <si>
    <t>10085</t>
  </si>
  <si>
    <t>Vergunning Wet milieubeheer Baetsen International Transport B.V. Locht 110 (voorheen Locht 120) te Veldhoven gemeente Veldhoven Map 1 van 3</t>
  </si>
  <si>
    <t>https://proxy.archieven.nl/235/228408C9F6964F34B7C239E78348B854</t>
  </si>
  <si>
    <t>10086</t>
  </si>
  <si>
    <t>Vergunning Wet milieubeheer Baetsen International Transport B.V. Locht 110 (voorheen Locht 120) te Veldhoven gemeente Veldhoven Map 2 van 3</t>
  </si>
  <si>
    <t>https://proxy.archieven.nl/235/184B37EA00E842A6863070727D0ABBC2</t>
  </si>
  <si>
    <t>10097</t>
  </si>
  <si>
    <t>Vergunning Wet milieubeheer Hollandsche Wegenbouw Zanen B.V. Centaurusweg 17 te Tilburg gemeente Tilburg</t>
  </si>
  <si>
    <t>https://proxy.archieven.nl/235/9364C1920AF14614859458644661D7B2</t>
  </si>
  <si>
    <t>Melding art 28, 29 of 39 Wet bodembescherming (Wbb) Tuinstraat 22a te Waalwijk NB600-133 NB086700133</t>
  </si>
  <si>
    <t>https://proxy.archieven.nl/235/840A06E841A74E19BA6FCE984F5D416F</t>
  </si>
  <si>
    <t>10113</t>
  </si>
  <si>
    <t>Vergunning en melding Wet milieubeheer Streekgewest Brabant-Noordoost stortplaats Beijers Bos 1 te Haps gemeente Cuijk en Sint Agatha (Cuijk) Map 1 van 5 -aanvraag</t>
  </si>
  <si>
    <t>https://proxy.archieven.nl/235/B375DBBE40664352BBAB9D7A7D79E707</t>
  </si>
  <si>
    <t>10114</t>
  </si>
  <si>
    <t>Vergunning en melding Wet milieubeheer Streekgewest Brabant-Noordoost stortplaats Beijers Bos 1 te Haps gemeente Cuijk en Sint Agatha (Cuijk) Map 2 van 5 -vergunning</t>
  </si>
  <si>
    <t>https://proxy.archieven.nl/235/7314D6E2C5104F4CA18222C8FF2698A3</t>
  </si>
  <si>
    <t>10115</t>
  </si>
  <si>
    <t>Vergunning en melding Wet milieubeheer Streekgewest Brabant-Noordoost stortplaats Beijers Bos 1 te Haps gemeente Cuijk en Sint Agatha (Cuijk) Map 3 van 5 -tekeningen</t>
  </si>
  <si>
    <t>https://proxy.archieven.nl/235/803FC2EE3FEC4BAB9AC17BA23CA4F057</t>
  </si>
  <si>
    <t>10140</t>
  </si>
  <si>
    <t>Vergunning Wet milieubeheer Heye-Glas Nederland C.V. Orionweg 2 te Moerdijk gemeente Zevenbergen (Moerdijk) Map 1 van 2</t>
  </si>
  <si>
    <t>https://proxy.archieven.nl/235/B7DB8C3FFB7E4573A56AACBC75B496B2</t>
  </si>
  <si>
    <t>10141</t>
  </si>
  <si>
    <t>Vergunning Wet milieubeheer Heye-Glas Nederland C.V. Orionweg 2 te Moerdijk gemeente Zevenbergen (Moerdijk) Map 2 van 2</t>
  </si>
  <si>
    <t>https://proxy.archieven.nl/235/80A3CA6D3534436A8BB0FBA5807C8D1D</t>
  </si>
  <si>
    <t>10145</t>
  </si>
  <si>
    <t>Vergunning Wet milieubeheer Heidemij Realisatie B.V. Middenweg 15 te Klundert gemeente Zevenbergen (Moerdijk)</t>
  </si>
  <si>
    <t>https://proxy.archieven.nl/235/7D5FFA7D5CEC493BAFA572241A179DE7</t>
  </si>
  <si>
    <t>10163</t>
  </si>
  <si>
    <t>Melding Wet milieubeheer Nutricia Cuijk B.V. Grotestraat 91 te Cuijk  gemeente Cuijk</t>
  </si>
  <si>
    <t>https://proxy.archieven.nl/235/340F086436B940738D0F23971DDB102B</t>
  </si>
  <si>
    <t>1018</t>
  </si>
  <si>
    <t>Melding art 28, 29 of 39 Wet bodembescherming (Wbb) Maasdijk 341 te Veen NB005-023 NB073800023 Map1 van 2</t>
  </si>
  <si>
    <t>https://proxy.archieven.nl/235/CD1358D982494BC6AE0478711241C0C6</t>
  </si>
  <si>
    <t>1019</t>
  </si>
  <si>
    <t>Melding art 28, 29 of 39 Wet bodembescherming (Wbb) Maasdijk 341 te Veen NB005-023 NB073800023 Map 2van 2</t>
  </si>
  <si>
    <t>https://proxy.archieven.nl/235/C32AC57D3B524A24B07B702A70EFF111</t>
  </si>
  <si>
    <t>10191</t>
  </si>
  <si>
    <t>Vergunning Wet milieubeheer N.V. Slibverwerking Noord-Brabant Middenweg 38 te Moerdijk gemeente Zevenbergen (Moerdijk) Map 1 van 2</t>
  </si>
  <si>
    <t>https://proxy.archieven.nl/235/4C8CD3031EF34381801C8B847AEF31E0</t>
  </si>
  <si>
    <t>10192</t>
  </si>
  <si>
    <t>Vergunning Wet milieubeheer N.V. Slibverwerking Noord-Brabant Middenweg 38 te Moerdijk gemeente Zevenbergen (Moerdijk) Map 2 van 2</t>
  </si>
  <si>
    <t>https://proxy.archieven.nl/235/C2426F4995714D64882EA6F7C6C76747</t>
  </si>
  <si>
    <t>10193</t>
  </si>
  <si>
    <t>Vergunning Wet milieubeheer Sorteerinrichting Brabant B.V. Veerweg 9 te Waalwijk gemeente Waalwijk Map 1 van 2</t>
  </si>
  <si>
    <t>https://proxy.archieven.nl/235/AB63EB91B6F142E8814798E27E9D9877</t>
  </si>
  <si>
    <t>10194</t>
  </si>
  <si>
    <t>Vergunning Wet milieubeheer Sorteerinrichting Brabant B.V. Veerweg 9 te Waalwijk gemeente Waalwijk Map 2 van 2</t>
  </si>
  <si>
    <t>https://proxy.archieven.nl/235/8AE4CC02655D422783D14E86A22A3355</t>
  </si>
  <si>
    <t>10198</t>
  </si>
  <si>
    <t>Vergunning Wet milieubeheer N.V. Elektriciteits-Produktiemaatschappij Zuid-Nederland EPZ  Amerweg te Geertruidenberg gemeente Geertruidenberg Map 1 van 3</t>
  </si>
  <si>
    <t>https://proxy.archieven.nl/235/559C8DFD9AE744B79D86007028146D87</t>
  </si>
  <si>
    <t>10199</t>
  </si>
  <si>
    <t>Vergunning Wet milieubeheer N.V. Elektriciteits-Produktiemaatschappij Zuid-Nederland EPZ  Amerweg te Geertruidenberg gemeente Geertruidenberg Map 2 van 3</t>
  </si>
  <si>
    <t>https://proxy.archieven.nl/235/3FE2C5F6332C49E39E2B8084EAD9091B</t>
  </si>
  <si>
    <t>10200</t>
  </si>
  <si>
    <t>Vergunning Wet milieubeheer N.V. Elektriciteits-Produktiemaatschappij Zuid-Nederland EPZ  Amerweg te Geertruidenberg gemeente Geertruidenberg Map 3 van 3</t>
  </si>
  <si>
    <t>https://proxy.archieven.nl/235/1798A5CEF139420DB1E3179C3E3CCFDE</t>
  </si>
  <si>
    <t>10201</t>
  </si>
  <si>
    <t>Vergunning Wet milieubeheer N.V. Elektriciteits-Produktiemaatschappij Zuid-Nederland EPZ Amerweg te Geertruidenberg gemeente Geertruidenberg</t>
  </si>
  <si>
    <t>https://proxy.archieven.nl/235/6444CD64A5B14833BD0AD8634FF7B539</t>
  </si>
  <si>
    <t>10214</t>
  </si>
  <si>
    <t>Vergunning Wet milieubeheer Montell Benelux B.V. Chemieweg 3 te Moerdijk gemeente Zevenbergen (Moerdijk) Map 1 van 2</t>
  </si>
  <si>
    <t>https://proxy.archieven.nl/235/CDA72224C3674079B94A700F5E158CA8</t>
  </si>
  <si>
    <t>10215</t>
  </si>
  <si>
    <t>Vergunning Wet milieubeheer Montell Benelux B.V. Chemieweg 3 te Moerdijk gemeente Zevenbergen (Moerdijk) Map 2 van 2</t>
  </si>
  <si>
    <t>https://proxy.archieven.nl/235/F3D932B6D221449DBA67CD9FA47C3148</t>
  </si>
  <si>
    <t>10227</t>
  </si>
  <si>
    <t>https://proxy.archieven.nl/235/FA16A33F51044E3B85BB608E3F5797D1</t>
  </si>
  <si>
    <t>10228</t>
  </si>
  <si>
    <t>Vergunning en melding Wet milieubeheer N.V. Elektriciteits-Produktiemaatschappij Zuid-Nederland EPZ Amerweg te Geertruidenberg gemeente Geertruidenberg</t>
  </si>
  <si>
    <t>https://proxy.archieven.nl/235/7899ABFF50FC44189EB2B161533A0009</t>
  </si>
  <si>
    <t>10292</t>
  </si>
  <si>
    <t>Vergunning Wet milieubeheer Lijmfabriek Trobas B.V. Steenstraat 9 te Dongen gemeente Dongen Map 1 van 3</t>
  </si>
  <si>
    <t>https://proxy.archieven.nl/235/F18C6FF38FC44DB09673650C4224FBB3</t>
  </si>
  <si>
    <t>10293</t>
  </si>
  <si>
    <t>Vergunning Wet milieubeheer Lijmfabriek Trobas B.V. Steenstraat 9 te Dongen gemeente Dongen Map 2 van 3</t>
  </si>
  <si>
    <t>https://proxy.archieven.nl/235/FB6DFC65D03E49F8AAF442016B708CF5</t>
  </si>
  <si>
    <t>10294</t>
  </si>
  <si>
    <t>Vergunning Wet milieubeheer Lijmfabriek Trobas B.V. Steenstraat 9 te Dongen gemeente Dongen Map 3 van 3</t>
  </si>
  <si>
    <t>https://proxy.archieven.nl/235/6BA82634CD2B4B8AB57643E3C587BDCD</t>
  </si>
  <si>
    <t>10314</t>
  </si>
  <si>
    <t>Vergunning Wet milieubeheer Constar Verenigde Bedrijven / De Regt Waalwijk B.V. Schouwslootweg 22 te Waalwijk gemeente Waalwijk</t>
  </si>
  <si>
    <t>https://proxy.archieven.nl/235/6E2F1B0CA67948A5A5529CFBECB90733</t>
  </si>
  <si>
    <t>10353</t>
  </si>
  <si>
    <t>Vergunning Wet milieubeheer Brouwer V.O.F. Kettingweg ongenummerd te Vught gemeente Vught</t>
  </si>
  <si>
    <t>https://proxy.archieven.nl/235/08469871476C426B8F734E280B6A8E95</t>
  </si>
  <si>
    <t>Vergunning Wet milieubeheer en melding Unipol Holland B.V. Rijnstraat 15a te Oss gemeente Oss Map 3 van 5</t>
  </si>
  <si>
    <t>https://proxy.archieven.nl/235/DFE96451BA184FD5BCB15244C7C24EAD</t>
  </si>
  <si>
    <t>10363</t>
  </si>
  <si>
    <t>Vergunning Wet milieubeheer en melding Unipol Holland B.V. Rijnstraat 15a te Oss gemeente Oss Map 4 van 5</t>
  </si>
  <si>
    <t>https://proxy.archieven.nl/235/241E1073684F4CCBA51FD9A4101BB27D</t>
  </si>
  <si>
    <t>10367</t>
  </si>
  <si>
    <t>Vergunning en melding Wet milieubeheer Unipoll Hollland B.V. Rijnstraat 15a te Oss gemeente Oss Map 2 van 2</t>
  </si>
  <si>
    <t>https://proxy.archieven.nl/235/87108BC36A98469FA23E51E10618B49F</t>
  </si>
  <si>
    <t>10368</t>
  </si>
  <si>
    <t>Vergunning Wet milieubeheer Unipoll Hollland B.V. Rijnstraat 15a te Oss gemeente Oss -overige documenten</t>
  </si>
  <si>
    <t>https://proxy.archieven.nl/235/B8BFBF2B69A74AC1BA106CF955914775</t>
  </si>
  <si>
    <t>10369</t>
  </si>
  <si>
    <t>Vergunning Afvalstoffenwet Streekgewest Westelijk Noord-Brabant aan de Moervaart 25 (Kragge II) te Bergen op Zoom gemeente Bergen op Zoom Map 1 van 5 -aanvraag</t>
  </si>
  <si>
    <t>https://proxy.archieven.nl/235/3429FC6E055048588702725080F6ECE9</t>
  </si>
  <si>
    <t>Melding art 28, 29 of 39 Wet bodembescherming (Wbb) Strijbeekseweg 57 te Nieuw-Ginneken  NB365-041 / NB015-084 NB172300084  Map 1 van 2</t>
  </si>
  <si>
    <t>https://proxy.archieven.nl/235/8C5457E782E441878BD5DFFC6BD98D8B</t>
  </si>
  <si>
    <t>1041</t>
  </si>
  <si>
    <t>Melding art 28, 29 of 39 Wet bodembescherming (Wbb) Strijbeekseweg 57 te Nieuw-Ginneken   NB365-041 / NB015-084 NB172300084  Map 2 van 2</t>
  </si>
  <si>
    <t>https://proxy.archieven.nl/235/299FCCFAFDFC4A0B8D9183FB09F86B9B</t>
  </si>
  <si>
    <t>10411</t>
  </si>
  <si>
    <t>Vergunning Wet milieubeheer Van Balkom Import B.V. Waalkade 19 te Oss gemeente Oss Map 1 van 2</t>
  </si>
  <si>
    <t>https://proxy.archieven.nl/235/B163F22AC84B4DF49F60A0F58A7EC34F</t>
  </si>
  <si>
    <t>10412</t>
  </si>
  <si>
    <t>Vergunning Wet milieubeheer Van Balkom Import B.V. Waalkade 19 te Oss gemeente Oss Map 2 van 2</t>
  </si>
  <si>
    <t>https://proxy.archieven.nl/235/C81DA83004294B9095FA140EBE9656A1</t>
  </si>
  <si>
    <t>Melding art 28, 29 of 39 Wet bodembescherming (Wbb) Provincialeweg 48 te Maren-Kessel gemeente  Lith NB320-030 NB080800030</t>
  </si>
  <si>
    <t>https://proxy.archieven.nl/235/6FAF9CEB5B9A438BBB9E4C8A4E24ECB4</t>
  </si>
  <si>
    <t>10435</t>
  </si>
  <si>
    <t>Vergunning Wet milieubeheer Omya Beheer B.V. Middenweg 47 te Moerdijk gemeente Moerdijk Map 1 van 2</t>
  </si>
  <si>
    <t>https://proxy.archieven.nl/235/0450729AF68B406EB924A80D0A2E583F</t>
  </si>
  <si>
    <t>10436</t>
  </si>
  <si>
    <t>Vergunning Wet milieubeheer Omya Beheer B.V. Middenweg 47 te Moerdijk gemeente Moerdijk Map 2 van 2</t>
  </si>
  <si>
    <t>https://proxy.archieven.nl/235/23550124E816426A9101AA8362D71A38</t>
  </si>
  <si>
    <t>10439</t>
  </si>
  <si>
    <t>Vergunning Wet milieubeheer Campina - Melkunie B.V., Divisie DMV International NCB-laan 80 te Veghel gemeente Veghel</t>
  </si>
  <si>
    <t>https://proxy.archieven.nl/235/FC8F0E5C2F304D03BCB31B0B571FC6BF</t>
  </si>
  <si>
    <t>1045</t>
  </si>
  <si>
    <t>Melding art 28, 29 of 39 Wet bodembescherming (Wbb) Heistraat 129 te Sprang-Capelle  NB520-010  NB086700164 Map 1 van 2</t>
  </si>
  <si>
    <t>https://proxy.archieven.nl/235/B08060F2243C411EB10B1A34659BCD77</t>
  </si>
  <si>
    <t>1046</t>
  </si>
  <si>
    <t>Melding art 28, 29 of 39 Wet bodembescherming (Wbb) Heistraat 129 te Sprang-Capelle NB520-010  NB086700164 Map 2 van 2</t>
  </si>
  <si>
    <t>https://proxy.archieven.nl/235/8DF757CCC5314B92B76659A57D83FF24</t>
  </si>
  <si>
    <t>10503</t>
  </si>
  <si>
    <t>Vergunning Wet milieubeheer M. den Ouden &amp; Zonen Holding B.V. Beijers Bos 2 te Haps gemeente Cuijk</t>
  </si>
  <si>
    <t>https://proxy.archieven.nl/235/58EA95EBF1184D139C3FAA63AAE572BE</t>
  </si>
  <si>
    <t>Vergunning en melding Wet milieubeheer Streekgewest Brabant-Noordoost stortplaats Beijers Bos 1 te Haps gemeente Cuijk en Sint Agatha (Cuijk) Map 4 van 5 -schorsing / voorlopige voorziening en beroep</t>
  </si>
  <si>
    <t>https://proxy.archieven.nl/235/B68184DBC0314252951827BCCC73376F</t>
  </si>
  <si>
    <t>10514</t>
  </si>
  <si>
    <t>Vergunning en melding Wet milieubeheer Streekgewest Brabant-Noordoost stortplaats Beijers Bos 1 te Haps gemeente Cuijk en Sint Agatha (Cuijk) Map 5 van 5 -ambtshalve wijziging en beroep</t>
  </si>
  <si>
    <t>https://proxy.archieven.nl/235/6D981B5334694622BC332D7A1493620B</t>
  </si>
  <si>
    <t>10530</t>
  </si>
  <si>
    <t>Vergunning Wet milieubeheer Paulissen Transport B.V. Fokmast te Goirle gemeente Goirle</t>
  </si>
  <si>
    <t>https://proxy.archieven.nl/235/9D8B278BFB984E53A3CAA4C17CDDEB01</t>
  </si>
  <si>
    <t>106</t>
  </si>
  <si>
    <t>Melding art 28, 29 of 39 Wet bodembescherming (Wbb) Laan ten Boomen 12 te Someren NB510-026 NB084700026</t>
  </si>
  <si>
    <t>https://proxy.archieven.nl/235/79998777CAC5407EB1482E39830BF83D</t>
  </si>
  <si>
    <t>10658</t>
  </si>
  <si>
    <t>Vergunning Hinderwet en Wet geluidhinder Akzo Pharma B.V. Kloosterstraat 6 te Oss gemeente Oss</t>
  </si>
  <si>
    <t>https://proxy.archieven.nl/235/0BB6B5DCC7B34ACB8185D222775B00A6</t>
  </si>
  <si>
    <t>1068</t>
  </si>
  <si>
    <t>Melding art 28, 29 of 39 Wet bodembescherming (Wbb) Noordzijde Haven te Bergen op Zoom NB045-013  NB074800013 Map 1 van 3</t>
  </si>
  <si>
    <t>https://proxy.archieven.nl/235/576A9F9CDA3942D09845C936EC3846C5</t>
  </si>
  <si>
    <t>Melding art 28, 29 of 39 Wet bodembescherming (Wbb) Noordzijde Haven te Bergen op Zoom  NB045-013  NB074800013 Map 2 van 3</t>
  </si>
  <si>
    <t>https://proxy.archieven.nl/235/64F423B1C5174D0A95A2E25A37CAFC51</t>
  </si>
  <si>
    <t>Vergunning Hinderwet Baronie B.V. zandput Wagenberg te Terheijden gemeente Terheijden (Made / Drimmelen)</t>
  </si>
  <si>
    <t>https://proxy.archieven.nl/235/3E27FAABB8AC4ECD8DC1A9C3DE70C599</t>
  </si>
  <si>
    <t>Melding art 28, 29 of 39 Wet bodembescherming (Wbb) Industieweg 65 te Best NB070-017 NB075300017</t>
  </si>
  <si>
    <t>https://proxy.archieven.nl/235/C816DFCAC09247169DF76BAEDE20F861</t>
  </si>
  <si>
    <t>1070</t>
  </si>
  <si>
    <t>Melding art 28, 29 of 39 Wet bodembescherming (Wbb) Noordzijde Haven te Bergen op Zoom NB045-013  NB074800013 Map 3 van 3</t>
  </si>
  <si>
    <t>https://proxy.archieven.nl/235/D03CE4E9C4B44DEF81542CD0EE276BEF</t>
  </si>
  <si>
    <t>Melding art 28, 29 of 39 Wet bodembescherming (Wbb)  Engelsestraat 21 te Bergen op Zoom NB045-085  NB074800085</t>
  </si>
  <si>
    <t>https://proxy.archieven.nl/235/C29530700A564497A7EBE72519B6ADB2</t>
  </si>
  <si>
    <t>1072</t>
  </si>
  <si>
    <t>Melding art 28, 29 of 39 Wet bodembescherming (Wbb) Meeussenstraat 14-14a te Bergen op Zoom  NB045-094 NB074800094</t>
  </si>
  <si>
    <t>https://proxy.archieven.nl/235/303C5965F4BF4CE7A70AD2A2B7B119E0</t>
  </si>
  <si>
    <t>Vergunning Hinderwet gemeente Bergen op Zoom Van Konijnenburgweg 15 te Bergen op Zoom gemeente Bergen op Zoom</t>
  </si>
  <si>
    <t>https://proxy.archieven.nl/235/E35F4AA414844055A1204232A485CA57</t>
  </si>
  <si>
    <t>10725</t>
  </si>
  <si>
    <t>Vergunning Hinderwet, Wet geluidhinder en melding Wet milieubeheer Bouwoort Betoncentrale Lithoijensedijk 16 te Lithoijen gemeente Lith (Oss) Map 1 van 2</t>
  </si>
  <si>
    <t>https://proxy.archieven.nl/235/B39DDC6BD1594BE6A762A71788C56ED8</t>
  </si>
  <si>
    <t>10726</t>
  </si>
  <si>
    <t>Vergunning Hinderwet, Wet geluidhinder en melding Wet milieubeheer Bouwoort Betoncentrale Lithoijensedijk 16 te Lithoijen gemeente Lith (Oss) Map 2 van 2</t>
  </si>
  <si>
    <t>https://proxy.archieven.nl/235/0FA3907A14EC402AA69C842B9F08A212</t>
  </si>
  <si>
    <t>1078</t>
  </si>
  <si>
    <t>Melding art 28, 29 of 39 Wet bodembescherming (Wbb) Dorpsstraat 71 te Luyksgestel  NB050-057  NB172400057 Map 1 van 2</t>
  </si>
  <si>
    <t>https://proxy.archieven.nl/235/25179AB8FC3D4C908EDAAF77B49EEB8B</t>
  </si>
  <si>
    <t>1079</t>
  </si>
  <si>
    <t>Melding art 28, 29 of 39 Wet bodembescherming (Wbb) Dorpsstraat 71 te Luyksgestel  NB050-057  NB172400057 Map 2 van 2</t>
  </si>
  <si>
    <t>https://proxy.archieven.nl/235/F441220700334407B7CBCA611DC09977</t>
  </si>
  <si>
    <t>1083</t>
  </si>
  <si>
    <t>Melding art 28, 29 of 39 Wet bodembescherming (Wbb)      St Willibrordusstraat 25 te Berghem  NB420-117  NB082800117</t>
  </si>
  <si>
    <t>https://proxy.archieven.nl/235/5825E97F50A4421387EA3041BF403509</t>
  </si>
  <si>
    <t>1089</t>
  </si>
  <si>
    <t>Melding art 28, 29 of 39 Wet bodembescherming (Wbb) Julianastraat terrein voormalige boterfabriek te Boekel  NB080-015 NB075500015</t>
  </si>
  <si>
    <t>https://proxy.archieven.nl/235/9B58C8911E6F45E783219FEBCF82C826</t>
  </si>
  <si>
    <t>10893</t>
  </si>
  <si>
    <t>Vergunning Hinderwet, Wet geluidhinder en de Wet inzake de luchtverontreiniging Isover Saint Roch Parallelweg 20 te Etten-Leur gemeente Etten-Leur Map 1 van 3</t>
  </si>
  <si>
    <t>https://proxy.archieven.nl/235/AF7146015E35423F89AE836F7D9DA1FA</t>
  </si>
  <si>
    <t>10894</t>
  </si>
  <si>
    <t>Vergunning Hinderwet, Wet geluidhinder en de Wet inzake de luchtverontreiniging Isover Saint Roch Parallelweg 20 te Etten-Leur gemeente Etten-Leur Map 2 van 3</t>
  </si>
  <si>
    <t>https://proxy.archieven.nl/235/650E0E63E9314AD181548ADD6D367F19</t>
  </si>
  <si>
    <t>10895</t>
  </si>
  <si>
    <t>Vergunning Hinderwet, Wet geluidhinder en de Wet inzake de luchtverontreiniging Isover Saint Roch Parallelweg 20 te Etten-Leur gemeente Etten-Leur Map 3 van 3</t>
  </si>
  <si>
    <t>https://proxy.archieven.nl/235/44592EEB0C2A46328F82AD4096E1210F</t>
  </si>
  <si>
    <t>1090</t>
  </si>
  <si>
    <t>Melding art 28, 29 of 39 Wet bodembescherming (Wbb) Veerweg 3 te Oeffelt (Boxmeer) NB085-040  NB075600040</t>
  </si>
  <si>
    <t>https://proxy.archieven.nl/235/B2F2FBBF5CFB4FCF8DC6554284AA663A</t>
  </si>
  <si>
    <t>Vergunning Afvalstoffenwet en melding Wet milieubeheer Remat-Chemie B.V. Vossenbeemd 5 te Helmond gemeente Helmond Map 1 van 2</t>
  </si>
  <si>
    <t>https://proxy.archieven.nl/235/290A0195410F41DAA76A088B879A9C81</t>
  </si>
  <si>
    <t>10904</t>
  </si>
  <si>
    <t>Vergunning Afvalstoffenwet en melding Wet milieubeheer Remat-Chemie B.V. Vossenbeemd 5 te Helmond gemeente Helmond Map 2 van 2</t>
  </si>
  <si>
    <t>https://proxy.archieven.nl/235/4F8A656194DB4F8C9F3A7276B09EBF05</t>
  </si>
  <si>
    <t>1092</t>
  </si>
  <si>
    <t>Melding art 28, 29 of 39 Wet bodembescherming (Wbb) Molenhei 12 te Boxmeer NB085-114  NB075600114</t>
  </si>
  <si>
    <t>https://proxy.archieven.nl/235/EF65DE5C2F06475693DC41A8D4A508E4</t>
  </si>
  <si>
    <t>10924</t>
  </si>
  <si>
    <t>Vergunning Wet milieubeheer C.J. van den Noort B.V. Moerse Dreef te Dongen gemeente Dongen</t>
  </si>
  <si>
    <t>https://proxy.archieven.nl/235/BBD3791459D84B3283E21608679BB836</t>
  </si>
  <si>
    <t>10925</t>
  </si>
  <si>
    <t>Vergunning Hinderwet, Wet geluidhinder, Wet inzake de luchtverontreiniging en melding Wet milieubeheer Isover B.V. Parallelweg 20 te Etten-Leur gemeente Etten-Leur</t>
  </si>
  <si>
    <t>https://proxy.archieven.nl/235/3ECD0F16F9B84C04AD9487EFB26C1A90</t>
  </si>
  <si>
    <t>Vergunning Hinderwet Fokker Aircraft Services B.V. Aviolandalaan 31 te Hoogerheide gemeente Woensdrecht</t>
  </si>
  <si>
    <t>https://proxy.archieven.nl/235/68334EE0A5DF4A7C9CA79C65BF473C54</t>
  </si>
  <si>
    <t>1094</t>
  </si>
  <si>
    <t>Melding art 28, 29 of 39 Wet bodembescherming (Wbb) Molenakkers 5a te  Asten NB020-039 NB074300039</t>
  </si>
  <si>
    <t>https://proxy.archieven.nl/235/16948317E93A4CA0AD6F83C0AAF3D853</t>
  </si>
  <si>
    <t>10969</t>
  </si>
  <si>
    <t>Startnotitie en richtlijnen milieueffectrapportage (MER) Budelco B.V. voor berging van jarosiet Hoofdstraat 1 te Budel-Dorplein gemeente Budel (Cranendonck)</t>
  </si>
  <si>
    <t>https://proxy.archieven.nl/235/B320273E2081461DA090592A218C6D04</t>
  </si>
  <si>
    <t>1097</t>
  </si>
  <si>
    <t>Melding art 28, 29 of 39 Wet bodembescherming (Wbb) Schijndelseweg 3 te Boxtel NB090-100 NB075700100</t>
  </si>
  <si>
    <t>https://proxy.archieven.nl/235/07E44147A8FA4C59B8249875CD5C5694</t>
  </si>
  <si>
    <t>10972</t>
  </si>
  <si>
    <t>Vergunning Hinderwet en Wet inzake de luchtverontreiniging Budelco B.V. voor uitbreiding van de inrichting bestemd tot het vervaardigen van zink met een geohydrologisch beheersysteem en een zuiveringsinstallatie Hoofdstraat te Budel-Dorplein gemeente Budel (Cranendonck) Map 1 van 3</t>
  </si>
  <si>
    <t>https://proxy.archieven.nl/235/73E8E816CCB243AA9B6AA2DD01806909</t>
  </si>
  <si>
    <t>Melding Wet milieubeheer Aug. van Dijck-Petit Wegenbouwmaatschappij Konijnenburgweg 54 te Bergen op Zoom gemeente Bergen op Zoom</t>
  </si>
  <si>
    <t>https://proxy.archieven.nl/235/409FABDE7F9542F385C1B778935F6269</t>
  </si>
  <si>
    <t>11046</t>
  </si>
  <si>
    <t>Vergunning Afvalstoffenwet B.V. C.J. Paulissen en Zonen Fokmast te Goirle gemeente Goirle Map 1 van 2</t>
  </si>
  <si>
    <t>https://proxy.archieven.nl/235/5D8867DDA03544BCAFFDBD63A18CE70B</t>
  </si>
  <si>
    <t>11047</t>
  </si>
  <si>
    <t>Vergunning Afvalstoffenwet B.V. C.J. Paulissen en Zonen Fokmast te Goirle gemeente Goirle Map 2 van 2</t>
  </si>
  <si>
    <t>https://proxy.archieven.nl/235/28F3A5E525FB4DCEB4FBF1EB63D3ACF1</t>
  </si>
  <si>
    <t>11056</t>
  </si>
  <si>
    <t>Vergunning en melding Wet milieubeheer P. Vermeer Verenigde Bedrijven B.V. 't Gors 6 te Moerdijk gemeente Klundert (Zevenbergen / Moerdijk)</t>
  </si>
  <si>
    <t>https://proxy.archieven.nl/235/251FAAE13E194980BE3E166E0151751C</t>
  </si>
  <si>
    <t>11058</t>
  </si>
  <si>
    <t>Vergunning Wet milieubeheer B.V. Scheepswerf voorheen P. en A. Ruijtenberg Maasdijk 3 te Raamsdonksveer gemeente Raamsdonk Map 1 van 2</t>
  </si>
  <si>
    <t>https://proxy.archieven.nl/235/D90EF78F98264A8CA773337DD08C16E2</t>
  </si>
  <si>
    <t>11059</t>
  </si>
  <si>
    <t>Vergunning Wet milieubeheer B.V. Scheepswerf voorheen P. en A. Ruijtenberg Maasdijk 3 te Raamsdonksveer gemeente Raamsdonk Map 2 van 2</t>
  </si>
  <si>
    <t>https://proxy.archieven.nl/235/91F28A6A47694126902FD63229750814</t>
  </si>
  <si>
    <t>11107</t>
  </si>
  <si>
    <t>Vergunning Hinderwet, Wet inzake de luchtverontreiniging en melding Synbra Technology B.V. Zeedijk 25 te Etten-Leur gemeente Etten-Leur Map 3 van 3</t>
  </si>
  <si>
    <t>https://proxy.archieven.nl/235/CE21A4E77D8E4CE194B9A05847E013A2</t>
  </si>
  <si>
    <t>11127</t>
  </si>
  <si>
    <t>Vergunning Afvalstoffenwet M. Leeman V.O.F. Esdoornlaan 80 te Made gemeente Made en Drimmelen (Drimmelen)</t>
  </si>
  <si>
    <t>https://proxy.archieven.nl/235/049C0C2A0995424482C5FAD019E02D1A</t>
  </si>
  <si>
    <t>11192</t>
  </si>
  <si>
    <t>Vergunning Afvalstoffenwet en melding Wet milieubeheer Auto Verschrotings Industrie B.V. (AVI) Rietveldenkade 1 te 's-Hertogenbosch gemeente 's-Hertogenbosch Map 1 van 2</t>
  </si>
  <si>
    <t>https://proxy.archieven.nl/235/8EBF34377E2140909B936F8DE7766ACD</t>
  </si>
  <si>
    <t>11193</t>
  </si>
  <si>
    <t>Vergunning Afvalstoffenwet en melding Wet milieubeheer Auto Verschrotings Industrie B.V. (AVI) Rietveldenkade 1 te 's-Hertogenbosch gemeente 's-Hertogenbosch Map 2 van 2</t>
  </si>
  <si>
    <t>https://proxy.archieven.nl/235/35BC890DB0014382B8CCB62776C58AC9</t>
  </si>
  <si>
    <t>11250</t>
  </si>
  <si>
    <t>Vergunning Afvalstoffenwet Gebr. Aldenzee Energieweg te Deurne gemeente Deurne</t>
  </si>
  <si>
    <t>https://proxy.archieven.nl/235/316E0F9143674566AF8EF2FD833E3642</t>
  </si>
  <si>
    <t>Melding art 28, 29 of 39 Wet bodembescherming (Wbb) Zandstraat ongenummerd te Someren NB510-047 NB084700047</t>
  </si>
  <si>
    <t>https://proxy.archieven.nl/235/EE0AB52943514B3DA211BF9F27A08B5F</t>
  </si>
  <si>
    <t>11301</t>
  </si>
  <si>
    <t>Vergunning Hinderwet, Wet geluidhinder en melding Wet milieubeheer Hollandsche Wegenbouw Zanen B.V. Brabant Centaurusweg 17 te Tilburg gemeente Tilburg</t>
  </si>
  <si>
    <t>https://proxy.archieven.nl/235/22DB73E12D354A7381E519EC9EABBE39</t>
  </si>
  <si>
    <t>11317</t>
  </si>
  <si>
    <t>Vergunning Hinderwet, Wet inzake de luchtverontreiniging en Wet geluidhinder General Electric Plastics B.V. Plasticslaan 1 te Bergen op Zoom gemeente Bergen op Zoom</t>
  </si>
  <si>
    <t>https://proxy.archieven.nl/235/0A7A7CE0216A46F386890C8637D33D1D</t>
  </si>
  <si>
    <t>11318</t>
  </si>
  <si>
    <t>Vergunning Hinderwet, Wet inzake de luchtverontreiniging Wet geluidhinder en melding General Electric Plastics B.V. Plasticslaan 1 te Bergen op Zoom gemeente Bergen op Zoom Map 1 van 3</t>
  </si>
  <si>
    <t>https://proxy.archieven.nl/235/B7E11F4CA1A54F609929BC3A64CA1918</t>
  </si>
  <si>
    <t>11319</t>
  </si>
  <si>
    <t>Vergunning Hinderwet, Wet inzake de luchtverontreiniging Wet geluidhinder en melding General Electric Plastics B.V. Plasticslaan 1 te Bergen op Zoom gemeente Bergen op Zoom Map 2 van 3</t>
  </si>
  <si>
    <t>https://proxy.archieven.nl/235/89AD699D114F49AC97BFB2DB082C579D</t>
  </si>
  <si>
    <t>11320</t>
  </si>
  <si>
    <t>Vergunning Hinderwet, Wet inzake de luchtverontreiniging Wet geluidhinder en melding General Electric Plastics B.V. Plasticslaan 1 te Bergen op Zoom gemeente Bergen op Zoom Map 3 van 3</t>
  </si>
  <si>
    <t>https://proxy.archieven.nl/235/74EC80AB65154B9BB6362BACC0EDBF30</t>
  </si>
  <si>
    <t>11321</t>
  </si>
  <si>
    <t>https://proxy.archieven.nl/235/2F1601B37DB04A349C0EA66B5A71E0C7</t>
  </si>
  <si>
    <t>11322</t>
  </si>
  <si>
    <t>Vergunning Hinderwet en melding Wet milieubeheer General Electric Plastics B.V. Plasticslaan 1 te Bergen op Zoom gemeente Bergen op Zoom</t>
  </si>
  <si>
    <t>https://proxy.archieven.nl/235/296073F62D71461F9977F74B0D97697F</t>
  </si>
  <si>
    <t>1133</t>
  </si>
  <si>
    <t>Melding art 28, 29 of 39 Wet bodembescherming (Wbb) Helmondsingel 139 mobilisatiecomplex (MOB) Deurne-Vlierden te Deurne NB115-027  NB076200027</t>
  </si>
  <si>
    <t>https://proxy.archieven.nl/235/0E130520EB3143C180E3382A3A67C378</t>
  </si>
  <si>
    <t>11386</t>
  </si>
  <si>
    <t>Problematiek verwerking en opslag van afvalstof jarosiet door Budelco B.V. Hoofdstraat 1 te Budel-Dorplein gemeente Budel (Cranendonck) Map 1 van 4</t>
  </si>
  <si>
    <t>https://proxy.archieven.nl/235/D90998AFCC8946308024C16C8E786361</t>
  </si>
  <si>
    <t>11387</t>
  </si>
  <si>
    <t>Problematiek verwerking en opslag van afvalstof jarosiet door Budelco B.V. Hoofdstraat 1 te Budel-Dorplein gemeente Budel (Cranendonck) Map 2 van 4</t>
  </si>
  <si>
    <t>https://proxy.archieven.nl/235/24712358AF534F708C31D0DCD1BF3FCF</t>
  </si>
  <si>
    <t>11390</t>
  </si>
  <si>
    <t>Vergunning Hinderwet Budelco B.V. voor het storten en permanent opslaan van 400.000 m3 jarosiet in bekken 4a op perceel sectie G7 nummer 808 Hoofdstraat 1 Budel-Dorplein gemeente Budel (Cranendonck) Map 3 van 6 -risico evaluatie jarosietbekkens 1 en 2 versus in situ afdekken, rapport toetsing opslag stort jarosiet en gips, vrijwaring gemeente Budel, vervolg aanvraag, gebruik jarosietbekken</t>
  </si>
  <si>
    <t>https://proxy.archieven.nl/235/E0C60FAD31A74444B43FF4A789D58350</t>
  </si>
  <si>
    <t>1140</t>
  </si>
  <si>
    <t>Melding art 28, 29 of 39 Wet bodembescherming (Wbb) Wilhelminastraat 81-83 te Dongen  NB130-098  NB076600098</t>
  </si>
  <si>
    <t>https://proxy.archieven.nl/235/26DF86F4CE144B72B68E05A07FD6E703</t>
  </si>
  <si>
    <t>Melding art 28, 29 of 39 Wet bodembescherming (Wbb) Loswal 11 te Dussen NB615-071  NB087000071</t>
  </si>
  <si>
    <t>https://proxy.archieven.nl/235/EBC6F3EAF62941628ABB975F64F9B9FC</t>
  </si>
  <si>
    <t>11445</t>
  </si>
  <si>
    <t>Vergunning Wet milieubeheer Scheepswerf Grave B.V. Maaskade 28 te Grave gemeente Grave</t>
  </si>
  <si>
    <t>https://proxy.archieven.nl/235/003164C2F436471DBE5804877286D832</t>
  </si>
  <si>
    <t>Melding art 28, 29 of 39 Wet bodembescherming (Wbb) Lipsstraat 21 te Drunen NB265-047 NB079700047</t>
  </si>
  <si>
    <t>https://proxy.archieven.nl/235/C01B75171E034D6894566AEE54432DAA</t>
  </si>
  <si>
    <t>1149</t>
  </si>
  <si>
    <t>Melding art 28, 29 of 39 Wet bodembescherming (Wbb) Loswal 5 te Dussen  NB145-011  NB087000066</t>
  </si>
  <si>
    <t>https://proxy.archieven.nl/235/CD536F4CFBCC45248DD018CD98BC90D9</t>
  </si>
  <si>
    <t>1150</t>
  </si>
  <si>
    <t>Melding art 28, 29 of 39 Wet bodembescherming (Wbb) Nieuwstraat 4-8 te Eersel NB150-010  NB077000010 Map 1 van 2</t>
  </si>
  <si>
    <t>https://proxy.archieven.nl/235/524B021B34A4499E852AA046E18DEE10</t>
  </si>
  <si>
    <t>1151</t>
  </si>
  <si>
    <t>Melding art 28, 29 of 39 Wet bodembescherming (Wbb) Nieuwstraat 4-8 te Eersel NB150-010  NB077000010 Map 2 van 2</t>
  </si>
  <si>
    <t>https://proxy.archieven.nl/235/1197A8269FC74A8FB09E6AF4C5C1AF55</t>
  </si>
  <si>
    <t>11536</t>
  </si>
  <si>
    <t>Vergunning en melding Wet milieubeheer VBI-Oss B.V. Maaskade 17 te Oss gemeente Oss Map 2 van 2</t>
  </si>
  <si>
    <t>https://proxy.archieven.nl/235/26BFB7172E084E72A571A8BA5404774E</t>
  </si>
  <si>
    <t>1156</t>
  </si>
  <si>
    <t>Melding art 28, 29 of 39 Wet bodembescherming (Wbb) zandvang Tongelreep te Eindhoven NB685-031  NB753900031</t>
  </si>
  <si>
    <t>https://proxy.archieven.nl/235/69F14C7EBAEA4ED5BD6D331649F8477E</t>
  </si>
  <si>
    <t>Melding art 28, 29 of 39 Wet bodembescherming (Wbb)      de Gender te Eindhoven en Veldhoven NB685-049  NB753900049 Map 1 van 2</t>
  </si>
  <si>
    <t>https://proxy.archieven.nl/235/103090BC33624365AC13AB59C372B3EB</t>
  </si>
  <si>
    <t>1158</t>
  </si>
  <si>
    <t>Melding art 28, 29 of 39 Wet bodembescherming (Wbb)     de Gender te Eindhoven en Veldhoven NB685-049  NB753900049 Map 2 van 2</t>
  </si>
  <si>
    <t>https://proxy.archieven.nl/235/FB0D85F702DD488E934018594E3B9880</t>
  </si>
  <si>
    <t>119</t>
  </si>
  <si>
    <t>Melding art 28, 29 of 39 Wet bodembescherming (Wbb) Parallelweg 2 te Wijk en Aalburg NB005-024 NB073800024 Map 1 van 2</t>
  </si>
  <si>
    <t>https://proxy.archieven.nl/235/B16B6B90A2084FF48C78574377213148</t>
  </si>
  <si>
    <t>Melding art 28, 29 of 39 Wet bodembescherming (Wbb) Eindhovenseweg 4 te Son en Breugel NB084800009</t>
  </si>
  <si>
    <t>https://proxy.archieven.nl/235/A940D00852E446E9AF83795819FCB579</t>
  </si>
  <si>
    <t>120</t>
  </si>
  <si>
    <t>Melding art 28, 29 of 39 Wet bodembescherming (Wbb) Parallelweg 2 te Wijk en Aalburg NB005-024 NB073800024 Map 2 van 2</t>
  </si>
  <si>
    <t>https://proxy.archieven.nl/235/5C4D105A66BE4681AD3CD7F8CF59054C</t>
  </si>
  <si>
    <t>Melding art 28, 29 of 39 Wet bodembescherming (Wbb) Schansstraat 37 te Raamsdonk NB180-033  NB077900033</t>
  </si>
  <si>
    <t>https://proxy.archieven.nl/235/0F16F6444CBB4EDF80C2FB1200DAE9A5</t>
  </si>
  <si>
    <t>Melding art 28, 29 of 39 Wet bodembescherming (Wbb) Dam Koestraat te Raamsdonksveer NB180-060  NB077900060</t>
  </si>
  <si>
    <t>https://proxy.archieven.nl/235/B3EF8FF77C844C82A02A7117026CBDBA</t>
  </si>
  <si>
    <t>1234</t>
  </si>
  <si>
    <t>Melding art 28, 29 of 39 Wet bodembescherming (Wbb) Rielseheideweg te Geldrop NB190-019 NB078100019</t>
  </si>
  <si>
    <t>https://proxy.archieven.nl/235/244618EC88BE4743B702A083014E0928</t>
  </si>
  <si>
    <t>1235</t>
  </si>
  <si>
    <t>Melding art 28, 29 of 39 Wet bodembescherming (Wbb) Beekschehoevestraat voormalige stortplaats te Geffen NB336-056  NB167100056</t>
  </si>
  <si>
    <t>https://proxy.archieven.nl/235/5ACDDEA41FDD49FDA36737A6598997CE</t>
  </si>
  <si>
    <t>1243</t>
  </si>
  <si>
    <t>Melding art 28, 29 of 39 Wet bodembescherming (Wbb) Molenstraat 14 te Gemert gemeente Gemert-Bakel NB195-038 NB165200038 Map 1 van 2</t>
  </si>
  <si>
    <t>https://proxy.archieven.nl/235/FEFDD6782D0749D4814588517FCEAA16</t>
  </si>
  <si>
    <t>1244</t>
  </si>
  <si>
    <t>Melding art 28, 29 of 39 Wet bodembescherming (Wbb) Molenstraat 14 te Gemert gemeente Gemert-Bakel NB195-038 NB165200038 Map 2 van 2</t>
  </si>
  <si>
    <t>https://proxy.archieven.nl/235/DEA18AD3C727421DB0A49405FFE1144D</t>
  </si>
  <si>
    <t>Vastgesteld herverdelingsplan wegbeheer in verband met intrekking Wet uitkering wegen (Wuw) wegenbeheer Noord-Brabant</t>
  </si>
  <si>
    <t>https://proxy.archieven.nl/235/EAEADFC1878B44B88C99AE6AE23F9AE9</t>
  </si>
  <si>
    <t>Melding art 28, 29 of 39 Wet bodembescherming (Wbb) Stationsstraat 3 te Rijen  NB200-130  NB078400130</t>
  </si>
  <si>
    <t>https://proxy.archieven.nl/235/3071CFDC77E04511862F41CD8A376E99</t>
  </si>
  <si>
    <t>1258</t>
  </si>
  <si>
    <t>Melding art 28, 29 of 39 Wet bodembescherming (Wbb) Chaamseweg 1  Kamp Prinsenbosch gebouw 43 te Gilze  NB200-177  NB078400177</t>
  </si>
  <si>
    <t>https://proxy.archieven.nl/235/07D51025DE5145F9B1AE46E626D61B83</t>
  </si>
  <si>
    <t>Melding art 28, 29 of 39 Wet bodembescherming (Wbb) Steenweg 1 te Heusden NB265-025 / BS265-025 NB079700025</t>
  </si>
  <si>
    <t>https://proxy.archieven.nl/235/714877A42431449C84FF1C7F20380FAC</t>
  </si>
  <si>
    <t>1306</t>
  </si>
  <si>
    <t>Melding art 28, 29 of 39 Wet bodembescherming (Wbb) Haarsteegsestraat 42 te  Haarsteeg NB265-084 /BS265-084  NB079700084</t>
  </si>
  <si>
    <t>https://proxy.archieven.nl/235/72B946E2155E47D0AD1A7C07BA5278FB</t>
  </si>
  <si>
    <t>Melding art 28, 29 of 39 Wet bodembescherming (Wbb)  Molenstraat - Kloosterstraat te Roosendaal  NB470-061  NB167400061 Map 1 van 2</t>
  </si>
  <si>
    <t>https://proxy.archieven.nl/235/C79A3AFEA137466FA14AAD2A36E279A4</t>
  </si>
  <si>
    <t>1308</t>
  </si>
  <si>
    <t>Melding art 28, 29 of 39 Wet bodembescherming (Wbb) Molenstraat - Kloosterstraat te Roosendaal  NB470-061  NB167400061 Map 2 van 2</t>
  </si>
  <si>
    <t>https://proxy.archieven.nl/235/25A004B2922E425281E53027704F27F7</t>
  </si>
  <si>
    <t>1309</t>
  </si>
  <si>
    <t>Melding art 28, 29 of 39 Wet bodembescherming (Wbb) Bakkersdam voormalige stortplaats te Heesbeen NB265-008   NB079700008</t>
  </si>
  <si>
    <t>https://proxy.archieven.nl/235/0F9018D948914155A45C943C53FEF3BF</t>
  </si>
  <si>
    <t>Melding art 28, 29 of 39 Wet bodembescherming (Wbb) Hoofdstraat 33 te Hoogeloon NB075-060  NB172800060</t>
  </si>
  <si>
    <t>https://proxy.archieven.nl/235/F25BD139141A49509FF3C2C09DFD6AC2</t>
  </si>
  <si>
    <t>Melding art 28, 29 of 39 Wet bodembescherming (Wbb) Dorpsstraat 4-10 te Lieshout  NB303-061 / NB315-004  NB165900061 Map 1 van 2</t>
  </si>
  <si>
    <t>https://proxy.archieven.nl/235/5F8A6E56E9F64394B7C226F1001E75CA</t>
  </si>
  <si>
    <t>1326</t>
  </si>
  <si>
    <t>Melding art 28, 29 of 39 Wet bodembescherming (Wbb)  Dorpsstraat 4-10 te Lieshout  NB303-061 / NB315-004  NB165900061 Map 2 van 2</t>
  </si>
  <si>
    <t>https://proxy.archieven.nl/235/CDD742DA947746E09D56E44C755197EA</t>
  </si>
  <si>
    <t>1328</t>
  </si>
  <si>
    <t>Melding art 28, 29 of 39 Wet bodembescherming (Wbb) Marensedijk, nabij HMP 716 en 717 te Maren Kessel NB320-032  NB080800032</t>
  </si>
  <si>
    <t>https://proxy.archieven.nl/235/37D0DF5076934E1DA270AE68B58B827B</t>
  </si>
  <si>
    <t>1331</t>
  </si>
  <si>
    <t>Melding art 28, 29 of 39 Wet bodembescherming (Wbb) Adelstraat 1A-C te Made  NB340-009  NB171900009</t>
  </si>
  <si>
    <t>https://proxy.archieven.nl/235/7D50C5A121C04C4D8620DF15A860066C</t>
  </si>
  <si>
    <t>Melding art 28, 29 of 39 Wet bodembescherming (Wbb) Noordsingel 156 te Bergen op Zoom NB045-014 NB074800014</t>
  </si>
  <si>
    <t>https://proxy.archieven.nl/235/D6DB9432811A47C2B2D1C68203A3DFC0</t>
  </si>
  <si>
    <t>1355</t>
  </si>
  <si>
    <t>Melding art 28, 29 of 39 Wet bodembescherming (Wbb) Wilhelminakanaal, dijkverbetering te Oosterhout  NB082600301 Map 1 van 2</t>
  </si>
  <si>
    <t>https://proxy.archieven.nl/235/DDFA8A0EA94345A9A91E02CE8A78ED4E</t>
  </si>
  <si>
    <t>1356</t>
  </si>
  <si>
    <t>Melding art 28, 29 of 39 Wet bodembescherming (Wbb) Wilhelminakanaal, dijkverbetering te Oosterhout  NB082600301 Map 2 van 2</t>
  </si>
  <si>
    <t>https://proxy.archieven.nl/235/3124AD813F244524807F438F5FB9868E</t>
  </si>
  <si>
    <t>Melding art 28, 29 of 39 Wet bodembescherming (Wbb) Romeinenweg - Frankenweg te Oss  NB420-161 NB082800161</t>
  </si>
  <si>
    <t>https://proxy.archieven.nl/235/2AEE99F95529415BA5B1E9CECE9285BB</t>
  </si>
  <si>
    <t>1369</t>
  </si>
  <si>
    <t>Melding art 28, 29 of 39 Wet bodembescherming (Wbb) Kloosterstraat 16 te Herpen  NB455-031 / BS455-031  NB083500031</t>
  </si>
  <si>
    <t>https://proxy.archieven.nl/235/91C8DF78A6EE422DBA95A53EBE0677D0</t>
  </si>
  <si>
    <t>137</t>
  </si>
  <si>
    <t>Melding art 28, 29 of 39 Wet bodembescherming (Wbb) Brugstraat 2-4 te Beek en Donk gemeente Laarbeek  NB035-014  NB165900033</t>
  </si>
  <si>
    <t>https://proxy.archieven.nl/235/358A0C06E3DD4B41B014B48E4B470568</t>
  </si>
  <si>
    <t>1373</t>
  </si>
  <si>
    <t>Melding art 28, 29 of 39 Wet bodembescherming (Wbb) Dorpsstraat 4 te Nispen   NB470-114  NB167400114 Map 1 van 2</t>
  </si>
  <si>
    <t>https://proxy.archieven.nl/235/9E1FA145288E49AB977886261832879F</t>
  </si>
  <si>
    <t>Melding art 28, 29 of 39 Wet bodembescherming (Wbb) Dorpsstraat 4 te Nispen  NB470-114  NB167400114 Map 2 van 2</t>
  </si>
  <si>
    <t>https://proxy.archieven.nl/235/1572C32BD8114C408A0F20C35556380D</t>
  </si>
  <si>
    <t>Melding art 28, 29 of 39 Wet bodembescherming (Wbb) Hoogstraat - Van Beethovenlaan te Roosendaal NB470-245  NB167400245</t>
  </si>
  <si>
    <t>https://proxy.archieven.nl/235/DA412A12711F43B69D0FE6BCAEBC9FC3</t>
  </si>
  <si>
    <t>1381</t>
  </si>
  <si>
    <t>Melding art 28, 29 of 39 Wet bodembescherming (Wbb) Plantagebaan 170 - 172 te Wouwse Plantage NB470-292 NB167400292</t>
  </si>
  <si>
    <t>https://proxy.archieven.nl/235/0CB04EA7BAEA4219B94D57CDF20B9A3C</t>
  </si>
  <si>
    <t>1382</t>
  </si>
  <si>
    <t>Melding art 28, 29 of 39 Wet bodembescherming (Wbb) Kennedylaan 2A te Roosendaal NB470-329 NB167400329</t>
  </si>
  <si>
    <t>https://proxy.archieven.nl/235/CE96903644154443BEC2F73605EEC535</t>
  </si>
  <si>
    <t>1384</t>
  </si>
  <si>
    <t>Melding art 28, 29 of 39 Wet bodembescherming (Wbb) Vughtstraat 30 te Roosendaal NB470-328 NB167400328</t>
  </si>
  <si>
    <t>https://proxy.archieven.nl/235/8DBA609DBD354C46AD70D18CF0C5F190</t>
  </si>
  <si>
    <t>1394</t>
  </si>
  <si>
    <t>Melding art 28, 29 of 39 Wet bodembescherming (Wbb) Boschweg 21 te Schijndel NB495-035 NB084400035 Map 1 van 2</t>
  </si>
  <si>
    <t>https://proxy.archieven.nl/235/596E0B63AC3B4816B7BFF500354B0375</t>
  </si>
  <si>
    <t>1395</t>
  </si>
  <si>
    <t>Melding art 28, 29 of 39 Wet bodembescherming (Wbb) Boschweg 21 te Schijndel NB495-035 NB084400035 Map 2 van 2</t>
  </si>
  <si>
    <t>https://proxy.archieven.nl/235/A6E5474AF5D545FCBC1F80BE02F31B5B</t>
  </si>
  <si>
    <t>140</t>
  </si>
  <si>
    <t>Melding art 28, 29 of 39 Wet bodembescherming (Wbb) De Wieken Molenstraat te Goirle NB205-032 NB078500032</t>
  </si>
  <si>
    <t>https://proxy.archieven.nl/235/0F62B2415D9B458EA890D69888C37405</t>
  </si>
  <si>
    <t>1403</t>
  </si>
  <si>
    <t>Melding art 28, 29 of 39 Wet bodembescherming (Wbb) Boerenkamplaan 113A te Someren NB510-023 NB084700023</t>
  </si>
  <si>
    <t>https://proxy.archieven.nl/235/B024EDFA28AC443D9E55904670E5E086</t>
  </si>
  <si>
    <t>Melding art 28, 29 of 39 Wet bodembescherming (Wbb) Slievense Loop, waterbodemsanering te Someren NB660-036  NB753300036</t>
  </si>
  <si>
    <t>https://proxy.archieven.nl/235/86C586E5FFB142DCAE9D4EAB662C09A9</t>
  </si>
  <si>
    <t>1410</t>
  </si>
  <si>
    <t>Melding art 28, 29 of 39 Wet bodembescherming (Wbb) Oranjestraat 95 te Best  NB070-023 NB075300023 Map 1 van 2</t>
  </si>
  <si>
    <t>https://proxy.archieven.nl/235/01ADB7F14CBD4C14A6DCF0505A37507A</t>
  </si>
  <si>
    <t>Melding art 28, 29 of 39 Wet bodembescherming (Wbb) Oranjestraat 95 te Best  NB070-023 NB075300023 Map 2 van 2</t>
  </si>
  <si>
    <t>https://proxy.archieven.nl/235/BEC919A90F0644C787345E3F4C5A986A</t>
  </si>
  <si>
    <t>Melding art 28, 29 of 39 Wet bodembescherming (Wbb) Pastoor Verheijdenstraat 11 te Standdaarbuiten  NB525-010 NB170900158</t>
  </si>
  <si>
    <t>https://proxy.archieven.nl/235/DC7C2E5D37C94728BB6FD47BB461C9D2</t>
  </si>
  <si>
    <t>Melding art 28, 29 of 39 Wet bodembescherming (Wbb)  Van Liedekerkestraat 22 te Standdaarbuiten NB650-181 NB170900181 Map 1 van 2</t>
  </si>
  <si>
    <t>https://proxy.archieven.nl/235/A23DE3E65F4749AE84A914F8033EEE85</t>
  </si>
  <si>
    <t>1420</t>
  </si>
  <si>
    <t>Melding art 28, 29 of 39 Wet bodembescherming (Wbb)   Van Liedekerkestraat 22 te Standdaarbuiten NB650-181 NB170900181 Map 2 van 2</t>
  </si>
  <si>
    <t>https://proxy.archieven.nl/235/C0C6F729F0DB4025AD5762EB681ED52C</t>
  </si>
  <si>
    <t>1463</t>
  </si>
  <si>
    <t>Melding art 28, 29 of 39 Wet bodembescherming (Wbb) Maasbommelstraat - Mastwijkstraat te Tilburg  BS545-620 NB085500620</t>
  </si>
  <si>
    <t>https://proxy.archieven.nl/235/97015E000D1842019737AEFA30DB0A7D</t>
  </si>
  <si>
    <t>147</t>
  </si>
  <si>
    <t>Melding art 28, 29 of 39 Wet bodembescherming (Wbb) Schotse Hooglanderstraat 47 te Waspik NB610-024 NB086700202</t>
  </si>
  <si>
    <t>https://proxy.archieven.nl/235/9AA3A83F7FC84ECA8F635D06858AF627</t>
  </si>
  <si>
    <t>1482</t>
  </si>
  <si>
    <t>Melding art 28, 29 of 39 Wet bodembescherming (Wbb) Maastrichterweg 263 te Borkel en Schaft NB560-042 NB085800042</t>
  </si>
  <si>
    <t>https://proxy.archieven.nl/235/F4DB167C33304311B446671D9EC3200B</t>
  </si>
  <si>
    <t>1485</t>
  </si>
  <si>
    <t>Melding art 28, 29 of 39 Wet bodembescherming (Wbb) Eindhovenseweg 72 - 74 te Valkenswaard NB560-075 NB085800075</t>
  </si>
  <si>
    <t>https://proxy.archieven.nl/235/B6835DC4FAF64ACBAC8EA611413BD433</t>
  </si>
  <si>
    <t>1486</t>
  </si>
  <si>
    <t>Melding art 28, 29 of 39 Wet bodembescherming (Wbb) Kromstraat 17 te Valkenswaard NB560-078 NB085800078</t>
  </si>
  <si>
    <t>https://proxy.archieven.nl/235/5300D0F05B30425AB67DBE659B20E3A5</t>
  </si>
  <si>
    <t>1488</t>
  </si>
  <si>
    <t>Melding art 28, 29 of 39 Wet bodembescherming (Wbb) Pastoor Clercxstraat 34 te Veghel NB565-003 NB086000003</t>
  </si>
  <si>
    <t>https://proxy.archieven.nl/235/B2DE2052AD9E428AB891A9A9D7F30ED7</t>
  </si>
  <si>
    <t>149</t>
  </si>
  <si>
    <t>Melding art 28, 29 of 39 Wet bodembescherming (Wbb) Molenstraat 1 te Roosendaal NB470-040 NB167400040</t>
  </si>
  <si>
    <t>https://proxy.archieven.nl/235/9E95CA1170424689B760C8F142F10607</t>
  </si>
  <si>
    <t>1490</t>
  </si>
  <si>
    <t>Melding art 28, 29 of 39 Wet bodembescherming (Wbb) Hoofdstraat 47 te Veghel NB565-160  NB086000160</t>
  </si>
  <si>
    <t>https://proxy.archieven.nl/235/E552E565A4C44A8D90DC8531E5275F2D</t>
  </si>
  <si>
    <t>1493</t>
  </si>
  <si>
    <t>Melding art 28, 29 of 39 Wet bodembescherming (Wbb) Hoogstraat 1 te Veghel  NB565-133 NB086000133</t>
  </si>
  <si>
    <t>https://proxy.archieven.nl/235/2CD94387111F4EE9A88ECB2B92B3E023</t>
  </si>
  <si>
    <t>1498</t>
  </si>
  <si>
    <t>Melding art 28, 29 of 39 Wet bodembescherming (Wbb)     De Run te Veldhoven NB570-094 NB086100094</t>
  </si>
  <si>
    <t>https://proxy.archieven.nl/235/6B02E77AA2B3466B91A67728CCC9F79C</t>
  </si>
  <si>
    <t>1499</t>
  </si>
  <si>
    <t>Melding art 28, 29 of 39 Wet bodembescherming (Wbb) Dorpsstraat 46 te Beugen NB085-112 NB075600112</t>
  </si>
  <si>
    <t>https://proxy.archieven.nl/235/271B2A49AB4F4922AF89EA9F3C0CD6BD</t>
  </si>
  <si>
    <t>150</t>
  </si>
  <si>
    <t>Melding art 28, 29 of 39 Wet bodembescherming (Wbb) Middelstraat 18 te Loon op Zand NB325-082 NB080900082</t>
  </si>
  <si>
    <t>https://proxy.archieven.nl/235/4445E6ACCA814FC998A460A102DBAEA0</t>
  </si>
  <si>
    <t>Melding art 28, 29 of 39 Wet bodembescherming (Wbb) Michiel de Ruijterweg 75 - 79 te Vught   NB590-093 NB086500093</t>
  </si>
  <si>
    <t>https://proxy.archieven.nl/235/6A49109C25E449C6A715BA847FF5BF55</t>
  </si>
  <si>
    <t>1506</t>
  </si>
  <si>
    <t>Melding art 28, 29 of 39 Wet bodembescherming (Wbb) Stationsstraat 46 te Waalwijk NB600-004 NB086700004</t>
  </si>
  <si>
    <t>https://proxy.archieven.nl/235/FA0B85ED2D884D6197B36DDE96BB4DAC</t>
  </si>
  <si>
    <t>1511</t>
  </si>
  <si>
    <t>Melding art 28, 29 of 39 Wet bodembescherming (Wbb) Grotestraat 108, Kerkstraat 32 en Hertog Janpark te Waalwijk  NB600-076 NB086700076 Map 1 van 2</t>
  </si>
  <si>
    <t>https://proxy.archieven.nl/235/38377DC0A5CF49149EF0A6B5712BE55A</t>
  </si>
  <si>
    <t>1512</t>
  </si>
  <si>
    <t>Melding art 28, 29 of 39 Wet bodembescherming (Wbb) Grotestraat 108, Kerkstraat 32 en Hertog Janpark te Waalwijk  NB600-076 NB086700076 Map 2 van 2</t>
  </si>
  <si>
    <t>https://proxy.archieven.nl/235/B0E2806A81C340A4BB7F58A0EC08F2AC</t>
  </si>
  <si>
    <t>1517</t>
  </si>
  <si>
    <t>Melding art 28, 29 of 39 Wet bodembescherming (Wbb) Winterdijk 25 te Waalwijk   BS600-134  NB086700134</t>
  </si>
  <si>
    <t>https://proxy.archieven.nl/235/2701C8CA085F45318E17074999691333</t>
  </si>
  <si>
    <t>15300</t>
  </si>
  <si>
    <t>Vergunning Grondwaterwet (Gww) industriële onttrekking Shell Chemie Nederland B.V. Westelijke Randweg 1 te Klundert gemeente Klundert (Zevenbergen / Moerdijk)</t>
  </si>
  <si>
    <t>https://proxy.archieven.nl/235/8C407BD43F354E3D8200DB665CBEF6B8</t>
  </si>
  <si>
    <t>15342</t>
  </si>
  <si>
    <t>Vergunning Grondwaterwet (Gww) industriële onttrekking Holding Trobas B.V. Steenstraat 9 te Dongen gemeente Dongen</t>
  </si>
  <si>
    <t>https://proxy.archieven.nl/235/2AD9A697E79747A09F6B20D5AF766D3B</t>
  </si>
  <si>
    <t>15343</t>
  </si>
  <si>
    <t>Vergunning Grondwaterwet (Gww) industriële onttrekking Goossens B.V. Deurneseweg 8 te Asten gemeente Asten</t>
  </si>
  <si>
    <t>https://proxy.archieven.nl/235/51FA35EFDDC1405BBF320FC6297DC87E</t>
  </si>
  <si>
    <t>15368</t>
  </si>
  <si>
    <t>Vergunning Grondwaterwet (Gww) grondwatersanering IFF Nederland B.V. Zevenheuvelenweg 60 te Tilburg gemeente Tilburg</t>
  </si>
  <si>
    <t>https://proxy.archieven.nl/235/848E39128552426AA87DFF7CC0C96B8C</t>
  </si>
  <si>
    <t>15375</t>
  </si>
  <si>
    <t>Vergunning Grondwaterwet (Gww) grondwatersanering Diosynth B.V. Kloosterstraat 6 te Oss gemeente Oss</t>
  </si>
  <si>
    <t>https://proxy.archieven.nl/235/589B1B96A64D446C8E829CE1BCD94A4D</t>
  </si>
  <si>
    <t>15381</t>
  </si>
  <si>
    <t>Vergunning Grondwaterwet (Gww) industriële onttrekking Frisdranken Industrie Winters B.V. Oranje Nassaulaan 44 te Maarheeze gemeente Cranendonck</t>
  </si>
  <si>
    <t>https://proxy.archieven.nl/235/D5E719D65D4245A0874692C1F583936B</t>
  </si>
  <si>
    <t>1540</t>
  </si>
  <si>
    <t>Melding art 28, 29 of 39 Wet bodembescherming (Wbb) Laagstraat te Vught NB590-088 NB086500088</t>
  </si>
  <si>
    <t>https://proxy.archieven.nl/235/655188C1037346639B5696CD20EF98AA</t>
  </si>
  <si>
    <t>15436</t>
  </si>
  <si>
    <t>Vergunning Grondwaterwet (Gww) industriële onttrekking Rentex Morgenlicht B.V. Herentalsweg 14 te Eindhoven gemeente Eindhoven</t>
  </si>
  <si>
    <t>https://proxy.archieven.nl/235/9C77971B18824375810F32FE446F4C67</t>
  </si>
  <si>
    <t>1544</t>
  </si>
  <si>
    <t>Melding art 28, 29 of 39 Wet bodembescherming (Wbb) Pastoor de Bakkerstraat 71 te Achtmaal NB655-026  NB087900026</t>
  </si>
  <si>
    <t>https://proxy.archieven.nl/235/C442B8C431E34980A2C91798CFFDA713</t>
  </si>
  <si>
    <t>15509</t>
  </si>
  <si>
    <t>Vergunning Grondwaterwet (Gww) grondwatersanering De Ruiter Milieutechnologie B.V. Industriepark-West te Oss gemeente Oss</t>
  </si>
  <si>
    <t>https://proxy.archieven.nl/235/0BA9DD1A9F944C36B061A7CCA7C8CEF2</t>
  </si>
  <si>
    <t>1555</t>
  </si>
  <si>
    <t>Melding art 28, 29 of 39 Wet bodembescherming (Wbb) Burgemeester van Houtstraat 47 te Budel  NB100-020 NB170600020</t>
  </si>
  <si>
    <t>https://proxy.archieven.nl/235/4E209D0794044F3FAFE54F42AFD7FA68</t>
  </si>
  <si>
    <t>1557</t>
  </si>
  <si>
    <t>Melding art 28, 29 of 39 Wet bodembescherming (Wbb) Burgemeester Prinsensingel 101 - 103 te Roosendaal NB470-252  NB167400225 Map 1 van 2</t>
  </si>
  <si>
    <t>https://proxy.archieven.nl/235/AA982E22F39C40E0A7CD33A3AF38E0EB</t>
  </si>
  <si>
    <t>1558</t>
  </si>
  <si>
    <t>Melding art 28, 29 of 39 Wet bodembescherming (Wbb) Burgemeester Prinsensingel 101 - 103 te Roosendaal NB470-252  NB167400225 Map 2 van 2</t>
  </si>
  <si>
    <t>https://proxy.archieven.nl/235/4EF1DE7818A44A858176F75C1DD13F3E</t>
  </si>
  <si>
    <t>Melding art 28, 29 of 39 Wet bodembescherming (Wbb) Burgemeester Prinsensingel 101 - 103 en 129 te Roosendaal NB470-252  NB167400225</t>
  </si>
  <si>
    <t>https://proxy.archieven.nl/235/CAD9C65C404846719704B4294F6005AA</t>
  </si>
  <si>
    <t>Melding art 28, 29 of 39 Wet bodembescherming (Wbb) Rijksstraatweg 55 te Werkendam NB615-029 NB087000029</t>
  </si>
  <si>
    <t>https://proxy.archieven.nl/235/73E0223AE4854F35B2560D1387E43B4A</t>
  </si>
  <si>
    <t>1560</t>
  </si>
  <si>
    <t>Melding art 28, 29 of 39 Wet bodembescherming (Wbb) Burgemeester Freyterslaan 336 te Roosendaal NB470-251 NB167400251</t>
  </si>
  <si>
    <t>https://proxy.archieven.nl/235/2E674B8C5CCA4881992B17A9728741D5</t>
  </si>
  <si>
    <t>Bodemonderzoeken en bodemsaneringen  Banwaard voormalige stortplaats te Wijk en Aalburg gemeente Aalburg NB005-003 NB073800003</t>
  </si>
  <si>
    <t>https://proxy.archieven.nl/235/C44E0278ADBF4679ACA0D0B5D92DFA63</t>
  </si>
  <si>
    <t>Bodemonderzoeken en bodemsaneringen Parallelweg 2 te Wijk en Aalburg gemeente Aalburg  NB005-024  NB073800024</t>
  </si>
  <si>
    <t>https://proxy.archieven.nl/235/D840BC55798641C4BA32A50EC1D59C5A</t>
  </si>
  <si>
    <t>15763</t>
  </si>
  <si>
    <t>Vergunning Grondwaterwet (Gww) koude warmte opslag (kwo) ING Vastgoed Heuvelgalerie te Eindhoven gemeente Eindhoven Map 1 van 2</t>
  </si>
  <si>
    <t>https://proxy.archieven.nl/235/35981F9D940448DC92E6768CE1145E65</t>
  </si>
  <si>
    <t>15764</t>
  </si>
  <si>
    <t>Vergunning Grondwaterwet (Gww) koude warmte opslag (kwo) ING Vastgoed Heuvelgalerie te Eindhoven gemeente Eindhoven Map 2 van 2</t>
  </si>
  <si>
    <t>https://proxy.archieven.nl/235/1358965C460A4CEEBDF907E3D84D6672</t>
  </si>
  <si>
    <t>15777</t>
  </si>
  <si>
    <t>Vergunning Grondwaterwet (Gww) grondwaterbeheersing en grondwatersanering International Flavors &amp; Fragrances I.F.F. (Nederland) B.V. Zevenheuvelenweg 60 te Tilburg gemeente Tilburg</t>
  </si>
  <si>
    <t>https://proxy.archieven.nl/235/AB27FC5686314896942D5BF168899E78</t>
  </si>
  <si>
    <t>Bodemonderzoeken en bodemsaneringen Maasdijk 341 te Veen gemeente Aalburg NB005-023 NB073800023</t>
  </si>
  <si>
    <t>https://proxy.archieven.nl/235/FAA5BD65462749F4BE38670DA4E8CE51</t>
  </si>
  <si>
    <t>Bodemonderzoeken en bodemsaneringen Het Laar ongenummerd voormalige stortplaats te Aarle-Rixtel NB010-013 NB165900012</t>
  </si>
  <si>
    <t>https://proxy.archieven.nl/235/F52AA100666847D49D42CA82FFBA1654</t>
  </si>
  <si>
    <t>1592</t>
  </si>
  <si>
    <t>Bodemonderzoeken en bodemsaneringen Janssensstraat ongenummerd te Aarle-Rixtel  NB165900101</t>
  </si>
  <si>
    <t>https://proxy.archieven.nl/235/15AE7D5107C647C396CF556B0EB0DBF8</t>
  </si>
  <si>
    <t>1593</t>
  </si>
  <si>
    <t>Bodemonderzoeken en bodemsaneringen Zandstraat 3 te Alphen gemeente Alphen-Chaam NB015-031  NB172300031</t>
  </si>
  <si>
    <t>https://proxy.archieven.nl/235/4C0B5DF65F4B4B788E85A74235518D72</t>
  </si>
  <si>
    <t>1594</t>
  </si>
  <si>
    <t>Bodemonderzoeken en bodemsaneringen Baarleseweg 11-13 te Alphen gemeente Alphen en Riel NB015-012  NB172300012</t>
  </si>
  <si>
    <t>https://proxy.archieven.nl/235/744508EF6BCA41F9ACF1CF9A41F971CE</t>
  </si>
  <si>
    <t>15954</t>
  </si>
  <si>
    <t>Wijziging vergunning Grondwaterwet (Gww)  permanente winning. Map 1 van 2</t>
  </si>
  <si>
    <t>https://proxy.archieven.nl/235/102D13AA644642C7AB0110773E9F4D74</t>
  </si>
  <si>
    <t>15955</t>
  </si>
  <si>
    <t>Wijziging vergunning Grondwaterwet (Gww)  permanente winning. Map 2 van 2</t>
  </si>
  <si>
    <t>https://proxy.archieven.nl/235/445C57CD284B497DB008E7C6585FCB66</t>
  </si>
  <si>
    <t>16</t>
  </si>
  <si>
    <t>Melding art 28, 29 of 39 Wet bodembescherming (Wbb)  't Kantje 1 te Nistelrode  NB235-057 NB172100057 Map 1 van 2</t>
  </si>
  <si>
    <t>https://proxy.archieven.nl/235/B2CF1AAE0B9C433683A7D845C01ABB53</t>
  </si>
  <si>
    <t>16009</t>
  </si>
  <si>
    <t>Partiële herziening uitwerkingsplan waterwingebieden Map 1 van 2</t>
  </si>
  <si>
    <t>https://proxy.archieven.nl/235/2584E77B5D4F484198B6EA981194426D</t>
  </si>
  <si>
    <t>16010</t>
  </si>
  <si>
    <t>Partiële herziening uitwerkingsplan waterwingebieden Map 2 van 2</t>
  </si>
  <si>
    <t>https://proxy.archieven.nl/235/A93542625BBB47A9A387F8F7BCEF85EB</t>
  </si>
  <si>
    <t>16024</t>
  </si>
  <si>
    <t>Verordening bescherming waterwingebieden 1986  algemeen dossier</t>
  </si>
  <si>
    <t>https://proxy.archieven.nl/235/DD7575990CE847F2919A03D4C328FB31</t>
  </si>
  <si>
    <t>16037</t>
  </si>
  <si>
    <t>Rapporten Grondwaterbeschermingsplan 1989-1994 Statenbesluit 101/88 van 16 december 1988</t>
  </si>
  <si>
    <t>https://proxy.archieven.nl/235/94AE1148841C4450939E75620053CC3F</t>
  </si>
  <si>
    <t>16038</t>
  </si>
  <si>
    <t>Verordening grondwaterbeschermingsgebieden provincie Noord-Brabant Statenbesluit 101/88 van 16 december 1988</t>
  </si>
  <si>
    <t>https://proxy.archieven.nl/235/A0BF2EDC903C478E8811777F981290A5</t>
  </si>
  <si>
    <t>16080</t>
  </si>
  <si>
    <t>Renovatie provinciehuis definitief ontwerp  Map 2 van 7 -tekstboek van Hevo Bouwmanagement B.V. en bouwkundige ontwerptekeningen van Henk Klunder architecten O&amp;O/96/5586/EO van 1 juli 1996</t>
  </si>
  <si>
    <t>https://proxy.archieven.nl/235/1ED07D11B5A54C7991EEE758780776BD</t>
  </si>
  <si>
    <t>1610</t>
  </si>
  <si>
    <t>Bodemonderzoeken en bodemsaneringen Stationstraat 19 - 21 te Alphen gemeente Alphen en Riel  NB015-023  NB172300023 Map 1 van 2</t>
  </si>
  <si>
    <t>https://proxy.archieven.nl/235/A0A6EB7FB1424C6F9AAC3547369EF908</t>
  </si>
  <si>
    <t>16102</t>
  </si>
  <si>
    <t>Renovatie provinciehuis bestek 96840  bouwkundige werken Map 3 van 18 -afwerkstaat</t>
  </si>
  <si>
    <t>https://proxy.archieven.nl/235/124D2D2E4DC54B5A9760FD100B79713E</t>
  </si>
  <si>
    <t>16104</t>
  </si>
  <si>
    <t>Renovatie provinciehuis bestek 96840  bouwkundige werken Map 5 van 18 -tekening B-34 kozijnstaat</t>
  </si>
  <si>
    <t>https://proxy.archieven.nl/235/6B7DF27321AC4CF79EC82217CE151051</t>
  </si>
  <si>
    <t>16105</t>
  </si>
  <si>
    <t>Renovatie provinciehuis bestek 96840  bouwkundige werken Map 6 van 18 -tekening B-34 kozijnstaat (vervolg)</t>
  </si>
  <si>
    <t>https://proxy.archieven.nl/235/8AC399BF29354C2EB85E19EFEFFA2221</t>
  </si>
  <si>
    <t>1611</t>
  </si>
  <si>
    <t>Bodemonderzoeken en bodemsaneringen Stationstraat 19 - 21 te Alphen gemeente Alphen en Riel  NB015-023  NB172300023 Map 2 van 2</t>
  </si>
  <si>
    <t>https://proxy.archieven.nl/235/600FC34EFE8345F5BF99F3D48F493130</t>
  </si>
  <si>
    <t>16114</t>
  </si>
  <si>
    <t>Renovatie provinciehuis bestek 96840  bouwkundige werken Map 15 van 18 -tekeningen A-01 tot en met A-15 bestaande toestand laagbouw plattegronden en bestaande toestand hoogbouw plattegronden en dak laagbouw</t>
  </si>
  <si>
    <t>https://proxy.archieven.nl/235/DEDDE4F3C7B44283B9B0CAA4A494783B</t>
  </si>
  <si>
    <t>16115</t>
  </si>
  <si>
    <t>Renovatie provinciehuis bestek 96840  bouwkundige werken Map 16 van 18 -tekeningen A-16 tot en met A-31 bestaande toestand hoogbouw plattegronden, bestaande toestand hoogbouw en laagbouw doorsnede A-A, bestaande toestand laagbouw doorsnede B-B, bestaaande toestand hoogbouw en laagbouw gevelaanzicht</t>
  </si>
  <si>
    <t>https://proxy.archieven.nl/235/0141BC07AB5C4CDF89730D39A6E7F8FD</t>
  </si>
  <si>
    <t>1616</t>
  </si>
  <si>
    <t>Bodemonderzoeken en bodemsaneringen Dorpsstraat 41 te Alphen en Riel  NB015-035 NB078500045</t>
  </si>
  <si>
    <t>https://proxy.archieven.nl/235/7C23853EB126489E9278218E80790A6F</t>
  </si>
  <si>
    <t>1618</t>
  </si>
  <si>
    <t>Bodemonderzoeken en bodemsaneringen Kerkstraat 31 te Riel gemeente Alphen en Riel NB015-038 NB078500048</t>
  </si>
  <si>
    <t>https://proxy.archieven.nl/235/2606805F1A83496A9E3B5543313BF364</t>
  </si>
  <si>
    <t>1619</t>
  </si>
  <si>
    <t>Bodemonderzoeken en bodemsaneringen Kerkstraat 42 te Riel gemeente Alphen en Riel (Alphen-Chaam) NB015-039 NB078500049</t>
  </si>
  <si>
    <t>https://proxy.archieven.nl/235/82413C0A678A4BA4B5C0DBA6DB1CB50F</t>
  </si>
  <si>
    <t>1620</t>
  </si>
  <si>
    <t>Bodemonderzoeken en bodemsaneringen Zandeind 8 te Riel gemeente Alphen en Riel NB015-041 NB078500051</t>
  </si>
  <si>
    <t>https://proxy.archieven.nl/235/18C1DE7FEC2E45B7819738FF04A05A62</t>
  </si>
  <si>
    <t>16229</t>
  </si>
  <si>
    <t>Renovatie provinciehuis realisatie van flexibele werkplekken in het bestuursgedeelte van het provinciehuis en het operationaliseren van het nieuwe kantoorwerkplekconcept  Map 1 van 2 - Statenbesluit 15/99 van 26 maart 1999, Gedeputeerde Staten akkoord op 11 mei 1999 met opdracht verleningen voor het realiseren van flexibele werkplekken</t>
  </si>
  <si>
    <t>https://proxy.archieven.nl/235/669A6A4F8BA8440F8B1E8600D10B8D6F</t>
  </si>
  <si>
    <t>1625</t>
  </si>
  <si>
    <t>Bodemonderzoeken en bodemsaneringen Tuinstraat 18 te Asten  NB020-001 NB074300001</t>
  </si>
  <si>
    <t>https://proxy.archieven.nl/235/F938190F2CA84974B8C4AAAF307E1E1C</t>
  </si>
  <si>
    <t>16300</t>
  </si>
  <si>
    <t>Nieuwbouw provinciehuis voorbereiding en overeenkomsten met betrekking tot  architectenkeuze</t>
  </si>
  <si>
    <t>https://proxy.archieven.nl/235/252037E1E2D04C0283927707DC9922A2</t>
  </si>
  <si>
    <t>1640</t>
  </si>
  <si>
    <t>Bodemonderzoeken en bodemsaneringen Dijkstraat ongenummerd te Asten gemeente Asten NB020-025 NB074300025</t>
  </si>
  <si>
    <t>https://proxy.archieven.nl/235/514F7EB47D39471E90B65C7514000A8A</t>
  </si>
  <si>
    <t>16407</t>
  </si>
  <si>
    <t>Klein monumentenproject in het kader van Viering Brabant 200 jaar, Restauratie Onze Lieve Vrouwe kerk Breda en Kasteel Heeswijk, Overleg tussen delegaties van de besturen van de Stichting Brabant 200 jaar en de Stichting Brabants Monumentenfonds</t>
  </si>
  <si>
    <t>https://proxy.archieven.nl/235/3111028090904406A518506472A5A5E7</t>
  </si>
  <si>
    <t>16471</t>
  </si>
  <si>
    <t>Viering Brabant 200 jaar Sponseractie Speel een rol in de brabantse geschiedenis ten behoeve van Stichting Kasteel Heeswijk en Stichting Grote of Onze Lieve Vrouwe kerk te Breda</t>
  </si>
  <si>
    <t>https://proxy.archieven.nl/235/8AF9B1E3ECB44905ABFBD162AD6E3AEC</t>
  </si>
  <si>
    <t>1650</t>
  </si>
  <si>
    <t>Bodemonderzoeken en bodemsaneringen Alphenseweg 33A te Baarle-Nassau  NB025-007 NB074400007</t>
  </si>
  <si>
    <t>https://proxy.archieven.nl/235/41538A0506194E50B59CCE769D0AA728</t>
  </si>
  <si>
    <t>1654</t>
  </si>
  <si>
    <t>Bodemonderzoeken en bodemsaneringen Burgemeester Mensenstraat 5 te Baarle-Nassau  NB025-009 NB074400009</t>
  </si>
  <si>
    <t>https://proxy.archieven.nl/235/BA0F205D44894398A6507FDC87D9CDE4</t>
  </si>
  <si>
    <t>Bodemonderzoeken en bodemsaneringen Titus Brandsmastraat 16 te Baarle-Nassau  NB025-031 NB074400031</t>
  </si>
  <si>
    <t>https://proxy.archieven.nl/235/21AFC3FF94F8497BA7F4498AAF31DAF6</t>
  </si>
  <si>
    <t>1663</t>
  </si>
  <si>
    <t>Bodemonderzoeken en bodemsaneringen De La Sallestraat te Baarle-Nassau NB025-047 NB074400047</t>
  </si>
  <si>
    <t>https://proxy.archieven.nl/235/9342F0CED5764933B31A4918BA123A5A</t>
  </si>
  <si>
    <t>16672</t>
  </si>
  <si>
    <t>Vaststellen saneringsprogramma op grond van artikel 71 Wet Geluidhinder (Wgh) en vaststelling van de ten hoogst toelaatbare waarde van de geluidsbelasting (MTG-waarde) op grond van artikel 72 Wet Geluidhinder (Wgh) (door VROM) - Sluis XI / Half Elfje te Someren gemeente Someren</t>
  </si>
  <si>
    <t>https://proxy.archieven.nl/235/C92D468565FE455EAD3A03FB63D69EE4</t>
  </si>
  <si>
    <t>16677</t>
  </si>
  <si>
    <t>Vaststellen saneringsprogramma op grond van artikel 71 Wet Geluidhinder (Wgh) en vaststelling van de ten hoogst toelaatbare waarde van de geluidsbelasting (MTG-waarde) op grond van artikel 72 Wet Geluidhinder (Wgh) (door VROM) - Industrieterrein JP Havens NV te Maashees gemeente Vierlingsbeek</t>
  </si>
  <si>
    <t>https://proxy.archieven.nl/235/15DE3570E499431DA9A9BB178977CCB4</t>
  </si>
  <si>
    <t>16718</t>
  </si>
  <si>
    <t>Plan van aanpak uitvoering Provinciale Milieuverordening (PMV)  met betrekking tot stiltegebieden</t>
  </si>
  <si>
    <t>https://proxy.archieven.nl/235/4C16FE4E198646CFA330A2AD83F487EC</t>
  </si>
  <si>
    <t>1672</t>
  </si>
  <si>
    <t>Bodemonderzoeken en bodemsaneringen Dorpsstraat 80 te Bakel gemeente Bakel en Millheeze (Gemert-Bakel) NB030-003 NB165200041</t>
  </si>
  <si>
    <t>https://proxy.archieven.nl/235/FD5FBD6EE07B4F13824595F454CDEBEA</t>
  </si>
  <si>
    <t>Bodemonderzoeken en bodemsaneringen Vliegbasis De Peel /(petrol, oil &amp; lubrication) POL-west / POL-noord / POL-oost (Venray) gemeente Bakel en Milheeze NB030-010 NB165200048 Map 1 van 3 -oriënterend onderzoek</t>
  </si>
  <si>
    <t>https://proxy.archieven.nl/235/2164FAFBD3A9497DA04F39EDAFEA39EA</t>
  </si>
  <si>
    <t>1677</t>
  </si>
  <si>
    <t>Bodemonderzoeken en bodemsaneringen Vliegbasis De Peel /(petrol, oil &amp; lubrication) POL-west / POL-noord / POL-oost (Venray) gemeente Bakel en Milheeze NB030-010 NB165200048 Map 2 van 3 -analyses</t>
  </si>
  <si>
    <t>https://proxy.archieven.nl/235/7AE84908EC7C47EC8B6DF1343E3EEE50</t>
  </si>
  <si>
    <t>1678</t>
  </si>
  <si>
    <t>Bodemonderzoeken en bodemsaneringen Vliegbasis De Peel /(petrol, oil &amp; lubrication) POL-west / POL-noord / POL-oost (Venray) gemeente Bakel en Milheeze NB030-010 NB165200048 Map 3 van 3 -saneringsplan en evaluatie</t>
  </si>
  <si>
    <t>https://proxy.archieven.nl/235/3477E73296DB4F3986C9B68C89D5E85A</t>
  </si>
  <si>
    <t>Bodemonderzoeken en bodemsaneringen Wilhelminaweg 5 te Beek en Donk  (Laarbeek)  NB303-085  NB165900085</t>
  </si>
  <si>
    <t>https://proxy.archieven.nl/235/2734397C92424097AA7CAA374802F2C3</t>
  </si>
  <si>
    <t>Melding art 28, 29 of 39 Wet bodembescherming (Wbb)  't Kantje 1 te Nistelrode  NB235-057 NB172100057 Map 2 van 2</t>
  </si>
  <si>
    <t>https://proxy.archieven.nl/235/E6EF1BA58F6C422E8B316D70CAE660D6</t>
  </si>
  <si>
    <t>1703</t>
  </si>
  <si>
    <t>Bodemonderzoeken en bodemsaneringen Heuvelplein 29 te Beek en Donk (Laarbeek) NB035-015  NB165900034 Map 3 van 3 -saneringsplan en evaluatie</t>
  </si>
  <si>
    <t>https://proxy.archieven.nl/235/92421B6279194DA59FADDBA2DF88A6DA</t>
  </si>
  <si>
    <t>1716</t>
  </si>
  <si>
    <t>Bodemonderzoeken en bodemsaneringen Noordzijde Haven te Bergen op Zoom  NB045-013 NB074800013 Map 1 van 10 -correspondentie, verslag overleggen informatie omwonenden</t>
  </si>
  <si>
    <t>https://proxy.archieven.nl/235/41D793494C2A43789180281A8859C95A</t>
  </si>
  <si>
    <t>1717</t>
  </si>
  <si>
    <t>Bodemonderzoeken en bodemsaneringen Noordzijde Haven te Bergen op Zoom  NB045-013 NB074800013 Map 2 van 10  -indicatief onderzoek</t>
  </si>
  <si>
    <t>https://proxy.archieven.nl/235/DFFD38E67BFA43DC9F6F45EE9A6F549A</t>
  </si>
  <si>
    <t>Bodemonderzoeken en bodemsaneringen  Noordzijde Haven te Bergen op Zoom  NB045-013 NB074800013 Map 3 van 10 -aanvullend grondwateronderzoek en proces-verbaal van opneming</t>
  </si>
  <si>
    <t>https://proxy.archieven.nl/235/344D3D34258443E69BD3C4698536F041</t>
  </si>
  <si>
    <t>1719</t>
  </si>
  <si>
    <t>Bodemonderzoeken en bodemsaneringen  Noordzijde Haven te Bergen op Zoom  NB045-013 NB074800013 Map 4 van 10 -nulmeting grondwatersanering, analyseresultaten lucht, grond en grondwater</t>
  </si>
  <si>
    <t>https://proxy.archieven.nl/235/CE4BF31BA8514932ABDB39C13F4EC52C</t>
  </si>
  <si>
    <t>Bodemonderzoeken en bodemsaneringen  Noordzijde Haven te Bergen op Zoom  NB045-013 NB074800013 Map 5 van 10 -aanbesteding en bestek sanering</t>
  </si>
  <si>
    <t>https://proxy.archieven.nl/235/73F8EB4A216E49E0B28030CEA58500C1</t>
  </si>
  <si>
    <t>1721</t>
  </si>
  <si>
    <t>Bodemonderzoeken en bodemsaneringen Noordzijde Haven te Bergen op Zoom NB045-013 NB074800013 Map 6 van 10 -nota van inlichtingen, VGM plan sanering en plan van aanpak</t>
  </si>
  <si>
    <t>https://proxy.archieven.nl/235/21FF578E05944BF991AD3F0020068303</t>
  </si>
  <si>
    <t>1722</t>
  </si>
  <si>
    <t>Bodemonderzoeken en bodemsaneringen  Noordzijde Haven te Bergen op Zoom  NB045-013 NB074800013 Map 7 van 10 -Service Centrum Grondreiniging (SCG) -procedure, grondreinigings bestek en nota van inlichtingen</t>
  </si>
  <si>
    <t>https://proxy.archieven.nl/235/58AF9C0910AD4517A43CCB68A8A01A6B</t>
  </si>
  <si>
    <t>1723</t>
  </si>
  <si>
    <t>Bodemonderzoeken en bodemsaneringen Noordzijde Haven te Bergen op Zoom  NB045-013 NB074800013 Map 8 van 10 -gezondheidsrisico's, correspondentie met woningstichting Soomland</t>
  </si>
  <si>
    <t>https://proxy.archieven.nl/235/F769C1606FB74616A2F042EEC97DF71E</t>
  </si>
  <si>
    <t>1724</t>
  </si>
  <si>
    <t>Bodemonderzoeken en bodemsaneringen  Noordzijde Haven te Bergen op Zoom  NB045-013 NB074800013 Map 9 van 10 -opzichtershandboek</t>
  </si>
  <si>
    <t>https://proxy.archieven.nl/235/3AF82477E17C45DAA330E26FE8654602</t>
  </si>
  <si>
    <t>1725</t>
  </si>
  <si>
    <t>Bodemonderzoeken en bodemsaneringen  Noordzijde Haven te Bergen op Zoom  NB045-013 NB074800013 Map 10 van 10 -Stortbonnen</t>
  </si>
  <si>
    <t>https://proxy.archieven.nl/235/5D2D8C401C49493FAD490DF50476B253</t>
  </si>
  <si>
    <t>1730</t>
  </si>
  <si>
    <t>Bodemonderzoeken en bodemsaneringen Heelulaan 81 te Bergen op Zoom NB045-017  NB074800017</t>
  </si>
  <si>
    <t>https://proxy.archieven.nl/235/988AE5FD1C2343CC959DBA5714127E71</t>
  </si>
  <si>
    <t>17308</t>
  </si>
  <si>
    <t>Bestuurlijk overleg gedeputeerde voor cultuur met stichting Kasteel Heeswijk en Stichting ZuidNederlandse Ontmoetingen (ZNO) op 20 mei 1995</t>
  </si>
  <si>
    <t>https://proxy.archieven.nl/235/6FD5388128E3409E8EEAC95DD32F9713</t>
  </si>
  <si>
    <t>1731</t>
  </si>
  <si>
    <t>Bodemonderzoeken en bodemsaneringen Oude Vissershaven autowrakkenterrein Willy Aarts te Bergen op Zoom  NB045-019  NB074800019</t>
  </si>
  <si>
    <t>https://proxy.archieven.nl/235/0013DBCB6D5A4E76A8F41B5E5A8E9554</t>
  </si>
  <si>
    <t>Bodemonderzoeken en bodemsaneringen Oude Moerstraatsebaan104 te Bergen op Zoom NB045-029 NB074800029</t>
  </si>
  <si>
    <t>https://proxy.archieven.nl/235/B8A14179784641858369184FF1F6A135</t>
  </si>
  <si>
    <t>174</t>
  </si>
  <si>
    <t>Melding art 28, 29 of 39 Wet bodembescherming (Wbb) Nijverheidsweg 3 te Etten-Leur NB170-096 NB077700096 Map 1 van 2</t>
  </si>
  <si>
    <t>https://proxy.archieven.nl/235/B1408F47A88042A1948F30F51863668B</t>
  </si>
  <si>
    <t>1747</t>
  </si>
  <si>
    <t>Bodemonderzoeken en bodemsaneringen Antwerpsestraatweg 343 en 345 te Bergen op Zoom NB045-065 NB074800065</t>
  </si>
  <si>
    <t>https://proxy.archieven.nl/235/299B3C70B5394894B72A843629C04346</t>
  </si>
  <si>
    <t>175</t>
  </si>
  <si>
    <t>Melding art 28, 29 of 39 Wet bodembescherming (Wbb) Nijverheidsweg 3 te Etten-Leur NB170-096 NB077700096 Map 2 van 2</t>
  </si>
  <si>
    <t>https://proxy.archieven.nl/235/681827EE95A54DB7B03DF34ACA89EE89</t>
  </si>
  <si>
    <t>Bodemonderzoeken en bodemsaneringen Moeregrebstraat 76 te Bergen op Zoom  NB045-071  NB074800071</t>
  </si>
  <si>
    <t>https://proxy.archieven.nl/235/94B1CF4F96614B88B7D8BD7FEE51CB06</t>
  </si>
  <si>
    <t>1754</t>
  </si>
  <si>
    <t>Bodemonderzoeken en bodemsaneringen Marconilaan 20, Philip Morris te Bergen op Zoom  NB045-076  NB074800076 Map 1 van 6 -correspondentie, verslag overleggen, historisch onderzoek,saneringsplan</t>
  </si>
  <si>
    <t>https://proxy.archieven.nl/235/ADCE4AFF0A274A1F984B14FA5B761485</t>
  </si>
  <si>
    <t>Bodemonderzoeken en bodemsaneringen Marconilaan 20, Philip Morris te Bergen op Zoom  NB045-076  NB074800076 Map 2 van 6 -milieukundig bodemonderzoek, milieu knelpunten, resultaten waterzuiveringsinstallatie en evaluatie</t>
  </si>
  <si>
    <t>https://proxy.archieven.nl/235/C973BCF0991145F0AED9BFA79C0BD38F</t>
  </si>
  <si>
    <t>1756</t>
  </si>
  <si>
    <t>Bodemonderzoeken en bodemsaneringen Marconilaan 20, Philip Morris te Bergen op Zoom  NB045-076  NB074800076 Map 3 van 6 -verkennend bodemonderzoek</t>
  </si>
  <si>
    <t>https://proxy.archieven.nl/235/3866F5CD95A14E1F943B46BA9FEAFF12</t>
  </si>
  <si>
    <t>1757</t>
  </si>
  <si>
    <t>Bodemonderzoeken en bodemsaneringen Marconilaan 20, Philip Morris te Bergen op Zoom  NB045-076  NB074800076 Map 4 van 6 -saneringsplan</t>
  </si>
  <si>
    <t>https://proxy.archieven.nl/235/B31801E30156424AA0135E536DDD8A49</t>
  </si>
  <si>
    <t>Bodemonderzoeken en bodemsaneringen Marconilaan 20, Philip Morris te Bergen op Zoom   NB045-076  NB074800076 Map 5 van 6 -registratie  grondwatervuivering</t>
  </si>
  <si>
    <t>https://proxy.archieven.nl/235/C5089A568CAB49788582D0E5DC0C3C83</t>
  </si>
  <si>
    <t>1759</t>
  </si>
  <si>
    <t>Bodemonderzoeken en bodemsaneringen Marconilaan 20, Philip Morris te Bergen op Zoom  NB045-076  NB074800076 Map 6 van 6 -evaluatie</t>
  </si>
  <si>
    <t>https://proxy.archieven.nl/235/9C80703F411F417C97571ABAC2E4CA7D</t>
  </si>
  <si>
    <t>1760</t>
  </si>
  <si>
    <t>Bodemonderzoeken en bodemsaneringen Pieter Breughelstraat 19 te Bergen op Zoom  NB045-078  NB074800078</t>
  </si>
  <si>
    <t>https://proxy.archieven.nl/235/2ACCCBD387354F2DB9ECB9ECD6B9FA2C</t>
  </si>
  <si>
    <t>Bodemonderzoeken en bodemsaneringen Brouwerijbaan 24 te Bergen op Zoom  NB045-081  NB074800081</t>
  </si>
  <si>
    <t>https://proxy.archieven.nl/235/12254FFCF5F346489555AF2B0C5BF3AB</t>
  </si>
  <si>
    <t>1763</t>
  </si>
  <si>
    <t>Bodemonderzoeken en bodemsaneringen Engelsestraat 21 te Bergen op Zoom NB045-085  NB074800085</t>
  </si>
  <si>
    <t>https://proxy.archieven.nl/235/C8AE1D989B834E6B8F418DFB02DEA4DC</t>
  </si>
  <si>
    <t>Bodemonderzoeken en bodemsaneringen Meeussenstraat 14 te Bergen op Zoom  NB045-094 NB074800094</t>
  </si>
  <si>
    <t>https://proxy.archieven.nl/235/CDAC70D81F7F453DAA7B0B1B094C087D</t>
  </si>
  <si>
    <t>Bodemonderzoeken en bodemsaneringen Antwerpsestraatweg 364 te Bergen op Zoom  NB045-096  NB074800096</t>
  </si>
  <si>
    <t>https://proxy.archieven.nl/235/34FCABB68E17435ABE8380B4A0C2EC3D</t>
  </si>
  <si>
    <t>Melding art 28, 29 of 39 Wet bodembescherming (Wbb) Markt 16 te St-Oedenrode NB505-072 NB084600072</t>
  </si>
  <si>
    <t>https://proxy.archieven.nl/235/AA4D1A8798D446F4A988E2F899BA6AA7</t>
  </si>
  <si>
    <t>Bodemonderzoeken en bodemsaneringen Wouwsestraatweg 10-12 te Bergen op Zoom  NB045-104  NB074800104</t>
  </si>
  <si>
    <t>https://proxy.archieven.nl/235/A4152D3B45C24BF4821B6D8AFC09649C</t>
  </si>
  <si>
    <t>1784</t>
  </si>
  <si>
    <t>Bodemonderzoeken en bodemsaneringen Ringersweg 15 te Bergen op Zoom  NB045-107  NB074800107</t>
  </si>
  <si>
    <t>https://proxy.archieven.nl/235/203817E8568442C19E97C90D79B99EDC</t>
  </si>
  <si>
    <t>1785</t>
  </si>
  <si>
    <t>Bodemonderzoeken en bodemsaneringen Wouwsestraat 1 voormalige militair hospitaal te Bergen op Zoom NB045-108  NB074800108</t>
  </si>
  <si>
    <t>https://proxy.archieven.nl/235/73C87B3BD67F43F5B6DE9202C98C6275</t>
  </si>
  <si>
    <t>Bodemonderzoeken en bodemsaneringen Stationsstraat 6 te Bergen op Zoom NB045-120  NB074800120</t>
  </si>
  <si>
    <t>https://proxy.archieven.nl/235/A140D6E731044B8498CC515255ACDBB9</t>
  </si>
  <si>
    <t>Bodemonderzoeken en bodemsaneringen Oude Moerstraatsebaan 50 te Bergen op Zoom  NB045-132  NB074800132</t>
  </si>
  <si>
    <t>https://proxy.archieven.nl/235/A9937F700CB446DCA79C7C1C74773E0C</t>
  </si>
  <si>
    <t>1797</t>
  </si>
  <si>
    <t>Bodemonderzoeken en bodemsaneringen Ringersweg 19 te  Bergen op Zoom  NB045-139  NB074800139</t>
  </si>
  <si>
    <t>https://proxy.archieven.nl/235/85F20552793D45E5B4EEB99003DAEB21</t>
  </si>
  <si>
    <t>Melding art 28, 29 of 39 Wet bodembescherming (Wbb) Rijksstraatweg 37 te Werkendam NB615-028 NB087000028</t>
  </si>
  <si>
    <t>https://proxy.archieven.nl/235/8F24DD72190245D0AF256787C377B644</t>
  </si>
  <si>
    <t>Bodemonderzoeken en bodemsaneringen Halsterseweg 165-167 te Bergen op Zoom NB045-155  NB074800155</t>
  </si>
  <si>
    <t>https://proxy.archieven.nl/235/27914B84518445CF8FC1BB6D508F6125</t>
  </si>
  <si>
    <t>181</t>
  </si>
  <si>
    <t>Melding art 28, 29 of 39 Wet bodembescherming (Wbb) Steinstraat 39 te Klundert NB300-036 NB170900144</t>
  </si>
  <si>
    <t>https://proxy.archieven.nl/235/CFC49F01A5DF452FAB94616E4253F620</t>
  </si>
  <si>
    <t>Bodemonderzoeken en bodemsaneringen Stadskern Noord-Oost te Bergen op Zoom NB045-162  NB074800162</t>
  </si>
  <si>
    <t>https://proxy.archieven.nl/235/6E94A837B70943698C34B6466C45F9A3</t>
  </si>
  <si>
    <t>1816</t>
  </si>
  <si>
    <t>Bodemonderzoeken en bodemsaneringen Zuidzijde Haven 47-51 terrein Difoga te  Bergen op Zoom NB045-172 NB074800172</t>
  </si>
  <si>
    <t>https://proxy.archieven.nl/235/C2BB2FCA959B476988CBBE83BA65EAB7</t>
  </si>
  <si>
    <t>18260</t>
  </si>
  <si>
    <t>Verklaring van vernietiging van stukken behorende tot het archief van de provincie Noord-Brabant de VvV-serie 1990</t>
  </si>
  <si>
    <t>https://proxy.archieven.nl/235/5C42DC7C1222401687566247BBBA6D4A</t>
  </si>
  <si>
    <t>18261</t>
  </si>
  <si>
    <t>Verklaring van vernietiging van stukken behorende tot het archief van de provincie Noord-Brabant de VvV-serie 1990 (gedeeltelijk) en 1991 (voormalige provinciale dienst)</t>
  </si>
  <si>
    <t>https://proxy.archieven.nl/235/E5D29E56C7C44325BF4399ECD7B2C922</t>
  </si>
  <si>
    <t>18262</t>
  </si>
  <si>
    <t>Verklaring van vernietiging van stukken behorende tot het archief van de provincie Noord-Brabant</t>
  </si>
  <si>
    <t>https://proxy.archieven.nl/235/6808192D7ADC49C38AA192ECF66AB347</t>
  </si>
  <si>
    <t>18265</t>
  </si>
  <si>
    <t>Verklaring van vernietiging van stukken behorende tot het archief van de provincie Noord-Brabant (voormalige provinciale griffie), de VvV-serie 1990 (gedeeltelijk)</t>
  </si>
  <si>
    <t>https://proxy.archieven.nl/235/25BA35A290514FC08208116F3B9C17F1</t>
  </si>
  <si>
    <t>18266</t>
  </si>
  <si>
    <t>Verklaring van vernietiging van stukken behorende tot het archief van de provincie Noord-Brabant (voormalige provinciale griffie), de VvV-serie 1991</t>
  </si>
  <si>
    <t>https://proxy.archieven.nl/235/EAF2FEB776774AC3B9C79C3327699970</t>
  </si>
  <si>
    <t>18267</t>
  </si>
  <si>
    <t>Verklaring van vernietiging van stukken behorende tot het archief van de provincie Noord-Brabant (voormalige provinciale griffie), de VvV-serie 1992</t>
  </si>
  <si>
    <t>https://proxy.archieven.nl/235/A035BEC50B4B4B8789A95F47660F8EFB</t>
  </si>
  <si>
    <t>18269</t>
  </si>
  <si>
    <t>Vernietiging van overige archiefbescheiden 1987-1992</t>
  </si>
  <si>
    <t>https://proxy.archieven.nl/235/6CE49010939F45FFBDA33C75627E2B12</t>
  </si>
  <si>
    <t>18270</t>
  </si>
  <si>
    <t>Vernietigingslijst archiefbescheiden provinciale- en interprovinciale organen 1989-1998</t>
  </si>
  <si>
    <t>https://proxy.archieven.nl/235/EE840173929C4963968756DA0D8100F7</t>
  </si>
  <si>
    <t>1829</t>
  </si>
  <si>
    <t>Bodemonderzoeken en bodemsaneringen  Ravelstraat 28 te Bergen op Zoom  NB045-201  NB074800201 Map 1 van 2</t>
  </si>
  <si>
    <t>https://proxy.archieven.nl/235/C06FE590321C45548772ADCD0B2FE016</t>
  </si>
  <si>
    <t>Bodemonderzoeken en bodemsaneringen Tholenseweg 4 te Bergen op Zoom  NB045-221  NB074800221</t>
  </si>
  <si>
    <t>https://proxy.archieven.nl/235/845C5FCE455C425692EE75AAF703D154</t>
  </si>
  <si>
    <t>Bodemonderzoeken en bodemsaneringen Steenbergseweg 24 te Bergen op Zoom NB045-224  NB074800224</t>
  </si>
  <si>
    <t>https://proxy.archieven.nl/235/3EFD05E8228C4C809831C6C979B3FA74</t>
  </si>
  <si>
    <t>1834</t>
  </si>
  <si>
    <t>Bodemonderzoeken en bodemsaneringen Halsterseweg 78-82 te Bergen op Zoom  NB045-227  NB074800227</t>
  </si>
  <si>
    <t>https://proxy.archieven.nl/235/65572BD2A39C476386D7F16C68461C66</t>
  </si>
  <si>
    <t>Bodemonderzoeken en bodemsaneringen Van Konijnenburgweg 56 Hak-Conline te Bergen op Zoom  NB045- 038 NB074800038 / -miv 2010 NB074800323 Map 1 van 2</t>
  </si>
  <si>
    <t>https://proxy.archieven.nl/235/FDC925923A7544E1AACF42FF6FEEC5C2</t>
  </si>
  <si>
    <t>Bodemonderzoeken en bodemsaneringen Van Konijnenburgweg 56 Hak-Conline te Bergen op Zoom NB045- 038 NB074800038 / -miv NB074800323 Map 2 van 2</t>
  </si>
  <si>
    <t>https://proxy.archieven.nl/235/73F229295E134383B878A6713E27BC4F</t>
  </si>
  <si>
    <t>Bodemonderzoeken en bodemsaneringen Grote Markt 2 en 3 te Bergen op Zoom NB045-000  NB074800391</t>
  </si>
  <si>
    <t>https://proxy.archieven.nl/235/CFFDFFFE06F140E9A6D1B7812D4EA2A5</t>
  </si>
  <si>
    <t>1839</t>
  </si>
  <si>
    <t>Bodemonderzoeken en bodemsaneringen Van Konijnenburgweg 19, 21 en 23 te Bergen op Zoom  NB045-260  NB074800260</t>
  </si>
  <si>
    <t>https://proxy.archieven.nl/235/971B2F1C1C6C4DB4B15CCCCFAFFA9AEC</t>
  </si>
  <si>
    <t>184</t>
  </si>
  <si>
    <t>Melding art 28, 29 of 39 Wet bodembescherming (Wbb) Houtse Heuvel 50 te Oosterhout NB410-055 NB082600055</t>
  </si>
  <si>
    <t>https://proxy.archieven.nl/235/206B10D3764A4DEE951C98200BF0C713</t>
  </si>
  <si>
    <t>185</t>
  </si>
  <si>
    <t>Melding art 28, 29 of 39 Wet bodembescherming (Wbb)      St Jansstraat 11 te Veldhoven NB570-033 NB086100033</t>
  </si>
  <si>
    <t>https://proxy.archieven.nl/235/6B5544F7FBA14EEABCB4FB83F86B0059</t>
  </si>
  <si>
    <t>Bodemonderzoeken en bodemsaneringen 't Loo 44 - 46 te Bergeijk  (Bergeyk) NB050-028  NB172400028</t>
  </si>
  <si>
    <t>https://proxy.archieven.nl/235/36C26957B2444C7B8CD7DAA8CC3EFBB7</t>
  </si>
  <si>
    <t>Bodemonderzoeken en bodemsaneringen Julianastraat 15 te Berghem  (Ravenstein - Oss)  NB055-005  NB082800116</t>
  </si>
  <si>
    <t>https://proxy.archieven.nl/235/5BA2389784D746DEBDD466BB24E4A5C4</t>
  </si>
  <si>
    <t>1868</t>
  </si>
  <si>
    <t>Bodemonderzoeken en bodemsaneringen Panneschuur voormalige stortplaats te Berkel-Enschot (Tilburg - Oisterwijk) NB060-006  NB082400034</t>
  </si>
  <si>
    <t>https://proxy.archieven.nl/235/6FFE7748AAF14DA5A2EC288780836507</t>
  </si>
  <si>
    <t>18683</t>
  </si>
  <si>
    <t>Ruilverkaveling Sint-Oedenrode, voorstel toewijzing regeling eigendom, beheer en onderhoud blok Liempde-Nijnsel</t>
  </si>
  <si>
    <t>https://proxy.archieven.nl/235/9EE3A972CBD045AAAAF608FA35324E5F</t>
  </si>
  <si>
    <t>Ruilverkaveling Sint-Oedenrode, vaststeling begrenzingenplan blok Liempde-Nijnsel ex artikel 131 van de Landinrichtingswet</t>
  </si>
  <si>
    <t>https://proxy.archieven.nl/235/1D7F0BC6991D493A9FE19576C0E11328</t>
  </si>
  <si>
    <t>Bodemonderzoeken en bodemsaneringen Hoogstraat 103 te Berlicum (Sint-Michielsgestel / Maasdonk) NB500-063 NB084500063</t>
  </si>
  <si>
    <t>https://proxy.archieven.nl/235/FA270C2D2FF041ECBC857D3C0D8CCC24</t>
  </si>
  <si>
    <t>19018</t>
  </si>
  <si>
    <t>Asbestverwijdering uit het provinciehuis</t>
  </si>
  <si>
    <t>https://proxy.archieven.nl/235/CC392178F9D94567B576057BF6EA9509</t>
  </si>
  <si>
    <t>1922</t>
  </si>
  <si>
    <t>Bodemonderzoeken en bodemsaneringen Rijksweg A58        De Kriekampen te Best  NB070-042  NB075300042</t>
  </si>
  <si>
    <t>https://proxy.archieven.nl/235/02D165952D18408B95C41EE518574762</t>
  </si>
  <si>
    <t>1928</t>
  </si>
  <si>
    <t>Bodemonderzoeken en bodemsaneringen Nieuwstraat 62B te Best  NB070-012  NB075300012</t>
  </si>
  <si>
    <t>https://proxy.archieven.nl/235/83C20C4DF91049B4B31D61E3888ABAAF</t>
  </si>
  <si>
    <t>1938</t>
  </si>
  <si>
    <t>Bodemonderzoeken en bodemsaneringen Bleijenhoek 16 te Bladel gemeente Bladel en Netersel NB075-012  NB172800012</t>
  </si>
  <si>
    <t>https://proxy.archieven.nl/235/55AB1A71ED1444109C5563CC1536BB60</t>
  </si>
  <si>
    <t>1954</t>
  </si>
  <si>
    <t>Bodemonderzoeken en bodemsaneringenVolkelseweg 36 te  Boekel NB080-002  NB075500002</t>
  </si>
  <si>
    <t>https://proxy.archieven.nl/235/E9E01E9068914C6DB11341F67526A020</t>
  </si>
  <si>
    <t>1959</t>
  </si>
  <si>
    <t>Bodemonderzoeken en bodemsaneringen Julianastraat te Boekel NB080-015 NB075500015</t>
  </si>
  <si>
    <t>https://proxy.archieven.nl/235/50329F0328734102974A31A043391508</t>
  </si>
  <si>
    <t>1979</t>
  </si>
  <si>
    <t>Bodemonderzoeken en bodemsaneringen Raamstraat 2a autowrakkenterrein Bongers te Boxmeer NB085-022  NB075600022</t>
  </si>
  <si>
    <t>https://proxy.archieven.nl/235/B113359064154B31B0F820AA27FBA21F</t>
  </si>
  <si>
    <t>1980</t>
  </si>
  <si>
    <t>Bodemonderzoeken en bodemsaneringen Spoorstraat 73-75 te Boxmeer  NB085-028  NB075600028</t>
  </si>
  <si>
    <t>https://proxy.archieven.nl/235/6BD87DB9F1474E56887676275041B1C0</t>
  </si>
  <si>
    <t>1981</t>
  </si>
  <si>
    <t>Bodemonderzoeken en bodemsaneringen Stationsweg 16, autobedrijf Coolen te Boxmeer  NB085-029  NB075600029</t>
  </si>
  <si>
    <t>https://proxy.archieven.nl/235/D2828A161F3347AAA563B11465E77CA1</t>
  </si>
  <si>
    <t>Bodemonderzoeken en bodemsaneringen Provincialeweg 17 te Vierlingsbeek  (Boxmeer) NB085-042 / NB580-021  NB075600042</t>
  </si>
  <si>
    <t>https://proxy.archieven.nl/235/9D7D1D97EDB34AEA9F627ADA6486821E</t>
  </si>
  <si>
    <t>1987</t>
  </si>
  <si>
    <t>Bodemonderzoeken en bodemsaneringen Hapsedijk 14A te Boxmeer NB085-051 / BS085/051  NB075600051</t>
  </si>
  <si>
    <t>https://proxy.archieven.nl/235/A9FDE493B54B4F6E8B1AE5DB42968C04</t>
  </si>
  <si>
    <t>20018</t>
  </si>
  <si>
    <t>Streekplan provincie Noord-Brabant  Partiële herziening Streekplan 1992 - Nota van zienswijzen</t>
  </si>
  <si>
    <t>https://proxy.archieven.nl/235/2368C987D263484CB2DFF99536BC14EB</t>
  </si>
  <si>
    <t>20019</t>
  </si>
  <si>
    <t>Streekplan provincie Noord-Brabant  Vaststellen Partiële herziening Streekplan 1992</t>
  </si>
  <si>
    <t>https://proxy.archieven.nl/235/B44D48E584ED4185A99EE3BD1CF076C6</t>
  </si>
  <si>
    <t>2006</t>
  </si>
  <si>
    <t>Bodemonderzoeken en bodemsaneringen Baanderherenweg 7 te Boxtel  NB090-010  NB075700010</t>
  </si>
  <si>
    <t>https://proxy.archieven.nl/235/6D3C541DFEA54ED1BE66A07DB5D2758B</t>
  </si>
  <si>
    <t>2011</t>
  </si>
  <si>
    <t>Bodemonderzoeken en bodemsaneringen Industrieweg 18 te Boxtel  NB090-016  NB075700016</t>
  </si>
  <si>
    <t>https://proxy.archieven.nl/235/8CA35F5EA9D24CAF93F3B48EFE32D9B1</t>
  </si>
  <si>
    <t>2018</t>
  </si>
  <si>
    <t>Bodemonderzoeken en bodemsaneringen Van Salmstraat 76 te Boxtel NB090-006  NB075700006 Map 1 van 4 -corerspondentie, verslag overleggen, bodem en grondwateronderzoek en nader onderzoek</t>
  </si>
  <si>
    <t>https://proxy.archieven.nl/235/B4284B8C7A1B4E2F998C3A03D8A98823</t>
  </si>
  <si>
    <t>2019</t>
  </si>
  <si>
    <t>Bodemonderzoeken en bodemsaneringen Van Salmstraat 76 te Boxtel  NB090-006  NB075700006 Map 2 van 4 -saneringsplan en saneringsonderzoek en sanering voormalige vatenopslag</t>
  </si>
  <si>
    <t>https://proxy.archieven.nl/235/08CFAE929FFD4BA888197CDAE6E4648B</t>
  </si>
  <si>
    <t>Bodemonderzoeken en bodemsaneringen Van Salmstraat 76 te Boxtel NB090-006  NB075700006 Map 3 van 4 -evaluatie, grondwatersanering en aanvullend onderzoekvoormaligevatenopslag</t>
  </si>
  <si>
    <t>https://proxy.archieven.nl/235/8F234081FD51480B91B87A0E6F1CEA05</t>
  </si>
  <si>
    <t>2021</t>
  </si>
  <si>
    <t>Bodemonderzoeken en bodemsaneringen Van Salmstraat 76 te Boxtel NB090-006  NB075700006 Map 4 van 4 -verkennend bodemonderzoek</t>
  </si>
  <si>
    <t>https://proxy.archieven.nl/235/E38966F0F878411C8231D532F7796D12</t>
  </si>
  <si>
    <t>Bodemonderzoeken en bodemsaneringen Nieuwe Nieuwstraat te Boxtel NB090-009  NB075700009 Map 1 van 2</t>
  </si>
  <si>
    <t>https://proxy.archieven.nl/235/1AF859C883484D0BB2340BE8F2674939</t>
  </si>
  <si>
    <t>Bodemonderzoeken en bodemsaneringen Nieuwe Nieuwstraat te Boxtel  NB090-009  NB075700009 Map 2 van 2</t>
  </si>
  <si>
    <t>https://proxy.archieven.nl/235/FE11A607E5634FCFA0488186947EA588</t>
  </si>
  <si>
    <t>2033</t>
  </si>
  <si>
    <t>Bodemonderzoeken en bodemsaneringen Selissen, Dommel te Boxtel NB090-046  NB075700046</t>
  </si>
  <si>
    <t>https://proxy.archieven.nl/235/A270A11643344221846C3D7CDF1F0C8F</t>
  </si>
  <si>
    <t>2038</t>
  </si>
  <si>
    <t>Bodemonderzoeken en bodemsaneringen Molenpad 9 te Boxtel NB090-000 / NB090-057 NB075700057</t>
  </si>
  <si>
    <t>https://proxy.archieven.nl/235/F46BB4FDE70E496DAAA1C8605C752D11</t>
  </si>
  <si>
    <t>2042</t>
  </si>
  <si>
    <t>Bodemonderzoeken en bodemsaneringen Baanvak Boxtel - Liempde (Akzo) te Boxtel  NB090-059  NB075700059 Map 1 van 2</t>
  </si>
  <si>
    <t>https://proxy.archieven.nl/235/5C66B83B0343463FA920A9E5DCEA4349</t>
  </si>
  <si>
    <t>2043</t>
  </si>
  <si>
    <t>Bodemonderzoeken en bodemsaneringen  Baanvak Boxtel - Liempde (Akzo) te Boxtel  NB090-059  NB075700059 Map 2 van 2</t>
  </si>
  <si>
    <t>https://proxy.archieven.nl/235/DE75C658767D468EA068980214BD249A</t>
  </si>
  <si>
    <t>Bodemonderzoeken en bodemsaneringen Organon Teknika Akzo Pharma te Boxtel NB090-052  NB075700052 Map 1 van 8 -correspondentie, bodemonderzoek, indicatief bodemonderzoek  nieuwbouw-locatie</t>
  </si>
  <si>
    <t>https://proxy.archieven.nl/235/FFA75E6A53D84BB0B887CA9631039057</t>
  </si>
  <si>
    <t>2045</t>
  </si>
  <si>
    <t>Bodemonderzoeken en bodemsaneringen Organon Teknika Akzo Pharma te Boxtel  NB090-052  NB075700052 Map 2 van 8 -nader bodemonderzoek</t>
  </si>
  <si>
    <t>https://proxy.archieven.nl/235/7FEA389E3AEE498885C22FEF35890C45</t>
  </si>
  <si>
    <t>2046</t>
  </si>
  <si>
    <t>Bodemonderzoeken en bodemsaneringen Organon Teknika Akzo Pharma te Boxtel NB090-052  NB075700052 Map 3 van 8 -nader bodemonderzoek en risico ananlyse</t>
  </si>
  <si>
    <t>https://proxy.archieven.nl/235/E6EBDEBEB52B40708FEC018BD1036342</t>
  </si>
  <si>
    <t>Bodemonderzoeken en bodemsaneringen Organon Teknika Akzo Pharma te Boxtel NB090-052  NB075700052 Map 4 van 8 -nader inkadering  grondwaterverontreiniging  tankpark en fase II en saneringsplan en saneringsonderzoek omgeving bedrijfsterrein</t>
  </si>
  <si>
    <t>https://proxy.archieven.nl/235/1B9E38E4494B4CC0A3B4275EE0001866</t>
  </si>
  <si>
    <t>2048</t>
  </si>
  <si>
    <t>Bodemonderzoeken en bodemsaneringen Organon Teknika Akzo Pharma te Boxtel NB090-052  NB075700052 Map 5 van 8 -geohydrologisch onderzoek, milieukundig  advies, indicatief milieukundig bodemonderzoek op terreinen van derde</t>
  </si>
  <si>
    <t>https://proxy.archieven.nl/235/21B2AA772EB74D3F846E68E104565D71</t>
  </si>
  <si>
    <t>2049</t>
  </si>
  <si>
    <t>Bodemonderzoeken en bodemsaneringen Organon Teknika Akzo Pharma te Boxtel NB090-052  NB075700052 Map 6 van 8 - verslag overleggen</t>
  </si>
  <si>
    <t>https://proxy.archieven.nl/235/7EF8BC07589D4B5296AB63DCD4D05548</t>
  </si>
  <si>
    <t>20490</t>
  </si>
  <si>
    <t>Uitvoering Nadere Uitwerking Brabant-Limburg (NUBL) mandatering Gedeputeerde Staten, adminstratieve organisatie en risicoverdeling</t>
  </si>
  <si>
    <t>https://proxy.archieven.nl/235/AAF81EFEBAE5459883ED694EFFFFA512</t>
  </si>
  <si>
    <t>2050</t>
  </si>
  <si>
    <t>Bodemonderzoeken en bodemsaneringen Organon Teknika Akzo Pharma te Boxtel  NB090-052  NB075700052 Map 7 van 8 -tussenrapportages grondwatersanering</t>
  </si>
  <si>
    <t>https://proxy.archieven.nl/235/3560D18C2E3443E9A47F95A93C079853</t>
  </si>
  <si>
    <t>2051</t>
  </si>
  <si>
    <t>Bodemonderzoeken en bodemsaneringen Organon Teknika Akzo Pharma te Boxtel NB090-052  NB075700052 Map 8 van 8 -historisch overzicht, aanvullend onderzoek omgeving betonnen bak, bemonstering B3, pilot onderzoek reiniging grond, evaluatie tankpark en afronding sanering</t>
  </si>
  <si>
    <t>https://proxy.archieven.nl/235/2057150904A74E92A401A1A33E2206FA</t>
  </si>
  <si>
    <t>2052</t>
  </si>
  <si>
    <t>Bodemonderzoeken en bodemsaneringen Ladonkseweg 28 te Boxtel NB090-069  NB075700069</t>
  </si>
  <si>
    <t>https://proxy.archieven.nl/235/807E440249814CA586FCEC64722D378D</t>
  </si>
  <si>
    <t>Bodemonderzoeken en bodemsaneringen Heult 6 te Boxtel NB090-076 NB075700076</t>
  </si>
  <si>
    <t>https://proxy.archieven.nl/235/AB75D19D1D4843EC886F69CF391BF0E1</t>
  </si>
  <si>
    <t>2061</t>
  </si>
  <si>
    <t>Bodemonderzoeken en bodemsaneringen  Van Salmstraat, terrein Hexspoor et Boxtel NB090-000 NB075700129</t>
  </si>
  <si>
    <t>https://proxy.archieven.nl/235/E626B1AA01FF41F4868117004F43CF71</t>
  </si>
  <si>
    <t>2062</t>
  </si>
  <si>
    <t>Bodemonderzoeken en bodemsaneringen Ladonkseweg 7, terrein Hexspoor te Boxtel NB075700129</t>
  </si>
  <si>
    <t>https://proxy.archieven.nl/235/E6D131A1C1D840B7B059F5B263F5C173</t>
  </si>
  <si>
    <t>2066</t>
  </si>
  <si>
    <t>Bodemonderzoeken en bodemsaneringen Gedempte Binnendommel voormalige stortplaatst te Boxtel NB090-042 NB075700042</t>
  </si>
  <si>
    <t>https://proxy.archieven.nl/235/4FB49F23763C42D6AF61F2B5151557E4</t>
  </si>
  <si>
    <t>Bodemonderzoeken en bodemsaneringen De Voerman te Boxtel NB090-000  NB075700130</t>
  </si>
  <si>
    <t>https://proxy.archieven.nl/235/7846A81CAA3E4EEF80EAA8A6199BB545</t>
  </si>
  <si>
    <t>Bodemonderzoeken en bodemsaneringen Molenpad 7A-D te Boxtel  NB075700131</t>
  </si>
  <si>
    <t>https://proxy.archieven.nl/235/7F87A13B2AFF4DC4AB2955B594337EBF</t>
  </si>
  <si>
    <t>20723</t>
  </si>
  <si>
    <t>Aanleg hogesnelheidslijn op het traject Amsterdam naar Parijs</t>
  </si>
  <si>
    <t>https://proxy.archieven.nl/235/6A593BF513C04055903B11B426F3C7B5</t>
  </si>
  <si>
    <t>2074</t>
  </si>
  <si>
    <t>Bodemonderzoeken en bodemsaneringen Dommeldal te Boxtel NB090-005  NB075700005 Map 2 van 15 -onderzoek grond Taxandrialaan en Voerman, bodemondrzoek Prins Hendrikstraat, historisch overzicht, vooronderzoek van nader onderzoek, notitie resultaten 1e en 2e fase</t>
  </si>
  <si>
    <t>https://proxy.archieven.nl/235/BBB6F16D23AA483088C362DF77FAB792</t>
  </si>
  <si>
    <t>Melding art 28, 29 of 39 Wet bodembescherming (Wbb)     St Anthoniusstraat 55 te Oosterhout NB410-161 NB082600161</t>
  </si>
  <si>
    <t>https://proxy.archieven.nl/235/53CBCE4BFC5D452EA2997191ED7E685B</t>
  </si>
  <si>
    <t>20954</t>
  </si>
  <si>
    <t>Vaststelling Provinciale Milieuverordening (PMV) tranche 2a onderdeel grondwaterbeschermingsgebieden  Statenbesluit 86/94 van 27 januari 1995</t>
  </si>
  <si>
    <t>https://proxy.archieven.nl/235/222208E6591748A18F65F256F87C7C9C</t>
  </si>
  <si>
    <t>20959</t>
  </si>
  <si>
    <t>Wijziging beleid voor inrichtingen in grondwaterbeschermingsgebieden inzake anticipatie op Provinciale Milieuverordening (PMV) 3e tranche</t>
  </si>
  <si>
    <t>https://proxy.archieven.nl/235/A2A454BF89254854AA1124F51C481B01</t>
  </si>
  <si>
    <t>20960</t>
  </si>
  <si>
    <t>Wijziging Provinciale Milieuverordening (PMV) 3e tranche  Statenbesluit 93/98 van 18 december 1998</t>
  </si>
  <si>
    <t>https://proxy.archieven.nl/235/358E9695985B4A86948DE4EDBA8826B7</t>
  </si>
  <si>
    <t>210</t>
  </si>
  <si>
    <t>Melding art 28, 29 of 39 Wet bodembescherming (Wbb) Dorpstraat 136 te Leende NB305-016 NB165800031</t>
  </si>
  <si>
    <t>https://proxy.archieven.nl/235/582E240BCF6F4CCCBBB7A20B843C5C87</t>
  </si>
  <si>
    <t>211</t>
  </si>
  <si>
    <t>Melding art 28, 29 of 39 Wet bodembescherming (Wbb) Landpoortstraat 27 te Willemstad NB625-007 NB170900169</t>
  </si>
  <si>
    <t>https://proxy.archieven.nl/235/1B7711FE159F4600B1A5FE4FB52F645C</t>
  </si>
  <si>
    <t>212</t>
  </si>
  <si>
    <t>Melding art 28, 29 of 39 Wet bodembescherming (Wbb) Burgemeester van Hoofflaan 12 te Veldhoven NB570-021 NB086100021</t>
  </si>
  <si>
    <t>https://proxy.archieven.nl/235/BDCF3F0E209C4295977EB38360EBAF0D</t>
  </si>
  <si>
    <t>21424</t>
  </si>
  <si>
    <t>Reglement op waterkeringen in Noord-Brabant 1993  Statenbesluit 180/93 van 5 oktober 1993</t>
  </si>
  <si>
    <t>https://proxy.archieven.nl/235/192242FF02CE4098978596E19B9E9170</t>
  </si>
  <si>
    <t>219</t>
  </si>
  <si>
    <t>Melding art 28, 29 of 39 Wet bodembescherming (Wbb) Oliemolenstraat 3 te Klundert NB300-033 NB170900141</t>
  </si>
  <si>
    <t>https://proxy.archieven.nl/235/910A4DB80A8E48BFB4AB26A0B1C0DD54</t>
  </si>
  <si>
    <t>21925</t>
  </si>
  <si>
    <t>Reglement van Orde voor de vergaderingen en andere werkzaamheden van Gedeputeerde Staten 1996</t>
  </si>
  <si>
    <t>https://proxy.archieven.nl/235/51D1A568366445878A52F6480A74F42A</t>
  </si>
  <si>
    <t>221</t>
  </si>
  <si>
    <t>Melding art 28, 29 of 39 Wet bodembescherming (Wbb) Tienendreef 2 te gemeente Valkenswaard NB560-043 NB085800043</t>
  </si>
  <si>
    <t>https://proxy.archieven.nl/235/644ADC2F9A354B6AA3D5A7BACACFF5D6</t>
  </si>
  <si>
    <t>222</t>
  </si>
  <si>
    <t>Melding art 28, 29 of 39 Wet bodembescherming (Wbb) Langenoordstraat 72 te Zevenbergen NB650-030 NB170900030</t>
  </si>
  <si>
    <t>https://proxy.archieven.nl/235/23B2303C6FD848449DA884E698F02AEA</t>
  </si>
  <si>
    <t>Melding art 28, 29 of 39 Wet bodembescherming (Wbb) Burgemeester van Loonstraat te Steenbergen NB530-008 NB085100008 Map 1 van 4</t>
  </si>
  <si>
    <t>https://proxy.archieven.nl/235/B460AE3323B84034A5EDB2088C9EB186</t>
  </si>
  <si>
    <t>224</t>
  </si>
  <si>
    <t>Melding art 28, 29 of 39 Wet bodembescherming (Wbb) Burgemeester van Loonstraat te Steenbergen NB530-008 NB085100008 Map 2 van 4</t>
  </si>
  <si>
    <t>https://proxy.archieven.nl/235/C5A870EABAAC40D1A9CAC5ECF6E352B4</t>
  </si>
  <si>
    <t>Bodemonderzoeken en bodemsaneringen Bavelselaan 66 - 64 te Breda  NB095-169  NB075800169</t>
  </si>
  <si>
    <t>https://proxy.archieven.nl/235/174662C2B58440478500CC57E64B139D</t>
  </si>
  <si>
    <t>Melding art 28, 29 of 39 Wet bodembescherming (Wbb) Burgemeester van Loonstraat te Steenbergen NB530-008 NB085100008 Map 3 van 4</t>
  </si>
  <si>
    <t>https://proxy.archieven.nl/235/FD41CC3DF7AC45A6BB3852483AF51ACF</t>
  </si>
  <si>
    <t>2254</t>
  </si>
  <si>
    <t>Bodemonderzoeken en bodemsaneringen Houtakkerstraat voormalige stortplaats  te Breda  NB095-175 NB075800175</t>
  </si>
  <si>
    <t>https://proxy.archieven.nl/235/3280C87EDEDE46C5A28C2F65CAD51978</t>
  </si>
  <si>
    <t>Melding art 28, 29 of 39 Wet bodembescherming (Wbb) Burgemeester van Loonstraat te Steenbergen NB530-008 NB085100008 Map 4 van 4</t>
  </si>
  <si>
    <t>https://proxy.archieven.nl/235/F54F5F483040453EA52E16014C30C9F6</t>
  </si>
  <si>
    <t>2306</t>
  </si>
  <si>
    <t>Bodemonderzoeken en bodemsaneringen Fabriekstraat 106 te  Budel (Cranendonck) NB100-016 NB170600016</t>
  </si>
  <si>
    <t>https://proxy.archieven.nl/235/E833320F4C41459F9AA301BE4CFD3BAB</t>
  </si>
  <si>
    <t>2307</t>
  </si>
  <si>
    <t>Bodemonderzoeken en bodemsaneringen Schutshoevestraat te Budel NB100-044  NB170600016 (voorheen NB170600044)</t>
  </si>
  <si>
    <t>https://proxy.archieven.nl/235/FE43740563304484B7863C31C32A8DF9</t>
  </si>
  <si>
    <t>2314</t>
  </si>
  <si>
    <t>Bodemonderzoeken en bodemsaneringen Parallelweg 45 te Budel NB100-008  NB170600008 Map 1 van 2</t>
  </si>
  <si>
    <t>https://proxy.archieven.nl/235/F5F9C37DC8E5462E88A97A448BA1419B</t>
  </si>
  <si>
    <t>Bodemonderzoeken en bodemsaneringen Parallelweg 45 te Budel NB100-008  NB170600008 Map 2 van 2</t>
  </si>
  <si>
    <t>https://proxy.archieven.nl/235/A706FA7D6B614E7FBB32885C6105F00C</t>
  </si>
  <si>
    <t>2319</t>
  </si>
  <si>
    <t>Bodemonderzoeken en bodemsaneringen Wolfswinkel 8 te Budel gemeente Budel (Cranendonck) NB170600037</t>
  </si>
  <si>
    <t>https://proxy.archieven.nl/235/1921C91850884A4D97E53983D4B1B53D</t>
  </si>
  <si>
    <t>Bodemonderzoeken en bodemsaneringen Bredaseweg 65 te Chaam  gemeente Alphen-Chaam NB105-003 NB172300057</t>
  </si>
  <si>
    <t>https://proxy.archieven.nl/235/941F704A99D143B59E5A61FD354243A6</t>
  </si>
  <si>
    <t>2331</t>
  </si>
  <si>
    <t>Bodemonderzoeken en bodemsaneringen Baarleseweg 58B te Chaam gemeente Alphen-Chaam NB015-013 / BS015-013  NB172300013</t>
  </si>
  <si>
    <t>https://proxy.archieven.nl/235/F148770B79A74404895D6E45E91397AE</t>
  </si>
  <si>
    <t>2334</t>
  </si>
  <si>
    <t>Bodemonderzoeken en bodemsaneringen Looneind 3A  te Alphen gemeente Alphen-Chaam NB015-016 / BS015-016  NB172300016</t>
  </si>
  <si>
    <t>https://proxy.archieven.nl/235/4D641474A572437ABA641BAB7A0E18A1</t>
  </si>
  <si>
    <t>2361</t>
  </si>
  <si>
    <t>Bodemonderzoeken en bodemsaneringen Franssenstraat 21 te Vianen gemeente Cuijk NB110-017  NB168400017</t>
  </si>
  <si>
    <t>https://proxy.archieven.nl/235/D54FE73B0C06486AAAB2F3A30F974D5E</t>
  </si>
  <si>
    <t>2365</t>
  </si>
  <si>
    <t>Bodemonderzoeken en bodemsaneringen Sint Annastraat 1 te Cuijk NB110-010  NB168400010</t>
  </si>
  <si>
    <t>https://proxy.archieven.nl/235/B84C9928F7E4490B970D5A26B2A585CD</t>
  </si>
  <si>
    <t>Bodemonderzoeken en bodemsaneringen Beerseweg 38 te Cuijk NB110-012  NB168400012</t>
  </si>
  <si>
    <t>https://proxy.archieven.nl/235/09D2BB8B34FE42FCA01F006C2ADFCF97</t>
  </si>
  <si>
    <t>Bodemonderzoeken en bodemsaneringen Beerseweg 3 te Cuijk gemeente Cuijk en Sint Agatha (Cuijk) NB110-011  NB168400011</t>
  </si>
  <si>
    <t>https://proxy.archieven.nl/235/DC50118C86AB40C5B9CC61FE610149AA</t>
  </si>
  <si>
    <t>2370</t>
  </si>
  <si>
    <t>Bodemonderzoeken en bodemsaneringen Flieren 't te Vianen gemeente Cuijk en Sint Agatha  NB110-016  NB168400016</t>
  </si>
  <si>
    <t>https://proxy.archieven.nl/235/B4EB6D4CEA7B464BA41001448FDA3A50</t>
  </si>
  <si>
    <t>2371</t>
  </si>
  <si>
    <t>Bodemonderzoeken en bodemsaneringen Franssestraat 57 te Vianen gemeente Cuijk en Sint Agatha NB110-018  NB19840018</t>
  </si>
  <si>
    <t>https://proxy.archieven.nl/235/8CE20C63FBEE4736AD5CDEDECF2E61C3</t>
  </si>
  <si>
    <t>2372</t>
  </si>
  <si>
    <t>Bodemonderzoeken en bodemsaneringen Fraterstraat 2B te Cuijk gemeente Cuijk en Sint Agatha NB110-019  NB168400019</t>
  </si>
  <si>
    <t>https://proxy.archieven.nl/235/78E75154CAB84347AA8DEA3AFA691115</t>
  </si>
  <si>
    <t>Bodemonderzoeken en bodemsaneringen Grotestraat 83-83A te Cuijk gemeente Cuijk en Sint Agatha (Cuijk)  NB110-026 NB168400026</t>
  </si>
  <si>
    <t>https://proxy.archieven.nl/235/F16AD72D06BD4C6FA8920D84912B2154</t>
  </si>
  <si>
    <t>2382</t>
  </si>
  <si>
    <t>Bodemonderzoeken en bodemsaneringen Simon Homburgstraat 3 te Cuijk gemeente Cuijk en Sint Agatha NB110-001  NB168400001  Map 1 van 7 -correspondentie</t>
  </si>
  <si>
    <t>https://proxy.archieven.nl/235/53DF7D32FB86421590CBB6EFCB6BDB63</t>
  </si>
  <si>
    <t>2383</t>
  </si>
  <si>
    <t>Bodemonderzoeken en bodemsaneringen Simon Homburgstraat 3 te Cuijk gemeente Cuijk en Sint Agatha NB110-001  NB168400001  Map 2 van 7 -correspondentie en verslag overleggen, bodem- en grondwaterondrezoek en saneringsonderzoek</t>
  </si>
  <si>
    <t>https://proxy.archieven.nl/235/47DF97D9A1374767B6B3F57202E873DB</t>
  </si>
  <si>
    <t>2385</t>
  </si>
  <si>
    <t>Bodemonderzoeken en bodemsaneringen Simon Homburgstraat 3 te Cuijk gemeente Cuijk en Sint Agatha NB110-001  NB168400001  Map 4 van 7 -evaluatie, aanvullende onderzoek, grondwatersanering en analyses</t>
  </si>
  <si>
    <t>https://proxy.archieven.nl/235/48A1849189424E2BA0DBBE6F73C940E0</t>
  </si>
  <si>
    <t>2388</t>
  </si>
  <si>
    <t>Bodemonderzoeken en bodemsaneringen Simon Homburgstraat 3 te Cuijk gemeente Cuijk en Sint Agatha NB110-001  NB168400001  Map 7 van 7 - aanvullend nader bodemonderzoek</t>
  </si>
  <si>
    <t>https://proxy.archieven.nl/235/DAFFF75D239E4B7693D55786F0F13219</t>
  </si>
  <si>
    <t>2389</t>
  </si>
  <si>
    <t>Bodemonderzoeken en bodemsaneringen Liesmortel 1 te Sint Agatha gemeente Cuijk en Sint Agatha (Cuijk)1989- 1995 NB110-040/OO/NO/SO/SA/ bodemsanering NB168400040</t>
  </si>
  <si>
    <t>https://proxy.archieven.nl/235/B7D011D082FE4438989EFDCF0E484B1E</t>
  </si>
  <si>
    <t>239</t>
  </si>
  <si>
    <t>Melding art 28, 29 of 39 Wet bodembescherming (Wbb) Bitswijk 15 te Uden NB550-034 NB085600034</t>
  </si>
  <si>
    <t>https://proxy.archieven.nl/235/C4855D493CB145A881D9F7463B0007B5</t>
  </si>
  <si>
    <t>24</t>
  </si>
  <si>
    <t>Melding art 28, 29 of 39 Wet bodembescherming (Wbb) Oirschotseweg 54-56 te Best NB070-013 NB075300013</t>
  </si>
  <si>
    <t>https://proxy.archieven.nl/235/9AC524ABE78841EAA5CC550C11F79781</t>
  </si>
  <si>
    <t>2409</t>
  </si>
  <si>
    <t>Bodemonderzoeken en bodemsaneringen Beversestraat 10 te Cuijk gemeente Cuijk en Sint Agatha NB110-068  NB168400068</t>
  </si>
  <si>
    <t>https://proxy.archieven.nl/235/0FC9326DB3614213B947E057FEE95510</t>
  </si>
  <si>
    <t>2410</t>
  </si>
  <si>
    <t>Bodemonderzoeken en bodemsaneringen Simon Homburgstraat 9 te Cuijk NB110-001  NB168400001</t>
  </si>
  <si>
    <t>https://proxy.archieven.nl/235/6AC3A972FEA54025B795FDDFDC02A405</t>
  </si>
  <si>
    <t>2414</t>
  </si>
  <si>
    <t>Bodemonderzoeken en bodemsaneringen Franssensstraat 23 te Vianen gemeente Cuijk NB110-061 NB168400061</t>
  </si>
  <si>
    <t>https://proxy.archieven.nl/235/295BA173645B455C9387ABE2755DF1E5</t>
  </si>
  <si>
    <t>2421</t>
  </si>
  <si>
    <t>Bodemonderzoeken en bodemsaneringen Schutsboomstraat 1 te Cuijk NB110-074 NB168400074</t>
  </si>
  <si>
    <t>https://proxy.archieven.nl/235/E849D2E402C945AAA10BF6BAD17D8BDE</t>
  </si>
  <si>
    <t>2423</t>
  </si>
  <si>
    <t>Bodemonderzoeken en bodemsaneringen Havenlaan 35 te Katwijk gemeente Cuijk en Sint Agatha (Cuijk)  NB110-076 NB168400076</t>
  </si>
  <si>
    <t>https://proxy.archieven.nl/235/EB17C19BD76A4AE79D84A32242F107A5</t>
  </si>
  <si>
    <t>2427</t>
  </si>
  <si>
    <t>Bodemonderzoeken en bodemsaneringen Lange Linden 22 te Katwijk gemeente Cuijk en Sint Agatha (Cuijk) NB110-082  NB168400082</t>
  </si>
  <si>
    <t>https://proxy.archieven.nl/235/7296921F393E49F19E95E24F8B0C6B32</t>
  </si>
  <si>
    <t>2428</t>
  </si>
  <si>
    <t>Bodemonderzoeken en bodemsaneringen Lange Oijen 16 te Cuijk gemeente Cuijk en Sint Agatha  NB110-085  NB168400085</t>
  </si>
  <si>
    <t>https://proxy.archieven.nl/235/18AAEB2C7B6C4D3F8C23C9F3395FC4A5</t>
  </si>
  <si>
    <t>2434</t>
  </si>
  <si>
    <t>Bodemonderzoeken en bodemsaneringen Rijksweg 73 - A73 te Haps (Cuijk / Boxmeer) NB110-102  NB168400102</t>
  </si>
  <si>
    <t>https://proxy.archieven.nl/235/8316475304CE464FABFE11CD4D410B3D</t>
  </si>
  <si>
    <t>2436</t>
  </si>
  <si>
    <t>Bodemonderzoeken en bodemsaneringen Kalkhofseweg 41AB te Haps gemeente Cuijk  NB110-105  NB168400105</t>
  </si>
  <si>
    <t>https://proxy.archieven.nl/235/6CDCD93F72C7476BB4C6246E1AC6AB3D</t>
  </si>
  <si>
    <t>2438</t>
  </si>
  <si>
    <t>Bodemonderzoeken en bodemsaneringen Heeswijksestraat 2 Heiligenberg - Noord - Oost te Cuijk gemeente Cuijk en Sint Agatha (Cuijk) NB110-115  NB168400115</t>
  </si>
  <si>
    <t>https://proxy.archieven.nl/235/4E27B21CCB9B4AC5AD5050FE55B12742</t>
  </si>
  <si>
    <t>Bodemonderzoeken en bodemsaneringen Smidstraat - Zwaanstraat, nieuwbouwlocatie te Cuijk NB110-112  NB168400112</t>
  </si>
  <si>
    <t>https://proxy.archieven.nl/235/5E5B6248466F478FB1B052EF18289ED3</t>
  </si>
  <si>
    <t>2441</t>
  </si>
  <si>
    <t>Bodemonderzoeken en bodemsaneringen De Lange Beijerd 10 te Cuijk NB110-110  NB168400110</t>
  </si>
  <si>
    <t>https://proxy.archieven.nl/235/654A66AFE94B4496B88B7D0E5903CF4E</t>
  </si>
  <si>
    <t>2444</t>
  </si>
  <si>
    <t>Bodemonderzoeken en bodemsaneringen Kaneelstraat te Cuijk gemeente Cuijk en Sint Agatha  NB110-000  NB168400150</t>
  </si>
  <si>
    <t>https://proxy.archieven.nl/235/CE159ED12394446F846F673D95992F38</t>
  </si>
  <si>
    <t>Bodemonderzoeken en bodemsaneringen Kaneelstraat 33 te Cuijk gemeente Cuijk en Sint Agatha (Cuijk) NB110-121  NB168400121</t>
  </si>
  <si>
    <t>https://proxy.archieven.nl/235/D45BC2C61533489DB690F44B43E453F9</t>
  </si>
  <si>
    <t>2446</t>
  </si>
  <si>
    <t>Bodemonderzoeken en bodemsaneringen Beerseweg 13E te Haps gemeente Cuijk NB110-104  NB168400104</t>
  </si>
  <si>
    <t>https://proxy.archieven.nl/235/AA90209561794ABEA982C1A5F1B90A48</t>
  </si>
  <si>
    <t>Bodemonderzoeken en bodemsaneringen Lange Oijen14 te Katwijk gemeente Cuijk NB110-117  NB168400117</t>
  </si>
  <si>
    <t>https://proxy.archieven.nl/235/FABEA5C798414D5AB40BD2C16C34E636</t>
  </si>
  <si>
    <t>2450</t>
  </si>
  <si>
    <t>Bodemonderzoeken en bodemsaneringen Wattstraat te Deurne NB115-001  NB076200001</t>
  </si>
  <si>
    <t>https://proxy.archieven.nl/235/9091058FADC149FB8A9652BED7366D79</t>
  </si>
  <si>
    <t>Bodemonderzoeken en bodemsaneringen Veendijk 1 te Deurne NB115-013   NB076200013</t>
  </si>
  <si>
    <t>https://proxy.archieven.nl/235/039DDC20C2074470A4AF1BC3E12E1611</t>
  </si>
  <si>
    <t>2467</t>
  </si>
  <si>
    <t>Bodemonderzoeken en bodemsaneringen Hoofdstraat 76 te Liessel gemeente Deurne  NB115-024  NB076200024</t>
  </si>
  <si>
    <t>https://proxy.archieven.nl/235/9A52ADFC2E9544BE92B2AB0431EB6E30</t>
  </si>
  <si>
    <t>2475</t>
  </si>
  <si>
    <t>Bodemonderzoeken en bodemsaneringen Vlierdenseweg 232 te Vlierden NB115-048  NB076200048</t>
  </si>
  <si>
    <t>https://proxy.archieven.nl/235/A290A535C1604C31802C207375E58809</t>
  </si>
  <si>
    <t>2477</t>
  </si>
  <si>
    <t>Bodemonderzoeken en bodemsaneringen Zeilbergsestraat 37 te Deurne  NB115-050  NB076200050</t>
  </si>
  <si>
    <t>https://proxy.archieven.nl/235/A1C7EA84259E44EA9E0D1B32416F325F</t>
  </si>
  <si>
    <t>2478</t>
  </si>
  <si>
    <t>Bodemonderzoeken en bodemsaneringen Voltstraat 1 te Deurne NB115-049  NB076200049</t>
  </si>
  <si>
    <t>https://proxy.archieven.nl/235/EE743CEB5C0F420F9DCE6FCB0B5839DF</t>
  </si>
  <si>
    <t>2493</t>
  </si>
  <si>
    <t>Bodemonderzoeken en bodemsaneringen  Maassingel ongenummerd te Deurne NB076200107</t>
  </si>
  <si>
    <t>https://proxy.archieven.nl/235/ED17023BBB494C0190686942DBCD4C65</t>
  </si>
  <si>
    <t>Bodemonderzoeken en bodemsaneringen Hoge Ham 7 te Dongen NB130-018  NB076600018</t>
  </si>
  <si>
    <t>https://proxy.archieven.nl/235/8994EF1FBE2743FCB6F8C2F6D3F175F9</t>
  </si>
  <si>
    <t>2525</t>
  </si>
  <si>
    <t>Bodemonderzoeken en bodemsaneringen Textielstraat (hoek) / Steenstraat voormalige stortplaats te Dongen NB130-020  NB076600020</t>
  </si>
  <si>
    <t>https://proxy.archieven.nl/235/995E53B4E89D45E1BA1C16728F1E1052</t>
  </si>
  <si>
    <t>2527</t>
  </si>
  <si>
    <t>Bodemonderzoeken en bodemsaneringen Watertorenstraat 6 te Dongen NB130-023  NB076600023</t>
  </si>
  <si>
    <t>https://proxy.archieven.nl/235/BFC879E5EB3F4CC688898AA68680680B</t>
  </si>
  <si>
    <t>253</t>
  </si>
  <si>
    <t>Melding art 28, 29 of 39 Wet bodembescherming (Wbb)    Prins Willemstraat 36 te Klundert NB300-034 NB170900142</t>
  </si>
  <si>
    <t>https://proxy.archieven.nl/235/A1D0991662DF434FB2D7263A94649F3E</t>
  </si>
  <si>
    <t>2530</t>
  </si>
  <si>
    <t>Bodemonderzoeken en bodemsaneringen Vaartweg 86 te Dongen  NB130-028  NB076600028</t>
  </si>
  <si>
    <t>https://proxy.archieven.nl/235/F47CC7C277664BD4BC70CC7B5995FB6E</t>
  </si>
  <si>
    <t>2532</t>
  </si>
  <si>
    <t>Bodemonderzoeken en bodemsaneringen Middellaan14 te Dongen NB130-033 NB076600033</t>
  </si>
  <si>
    <t>https://proxy.archieven.nl/235/AEB5923D40934C90A5F3BA49CE08783B</t>
  </si>
  <si>
    <t>2533</t>
  </si>
  <si>
    <t>Bodemonderzoeken en bodemsaneringen Tramstraat 66 te Dongen  NB130-000  NB076600036</t>
  </si>
  <si>
    <t>https://proxy.archieven.nl/235/A6162F03FABD4AE9A3F174F4ECBE1B90</t>
  </si>
  <si>
    <t>2535</t>
  </si>
  <si>
    <t>Bodemonderzoeken en bodemsaneringen Hoge Ham 39 te Dongen NB130-014  NB076600014 Map 1 van 2</t>
  </si>
  <si>
    <t>https://proxy.archieven.nl/235/44D7EAD8814F4984A233CC15478DCBD8</t>
  </si>
  <si>
    <t>2536</t>
  </si>
  <si>
    <t>Bodemonderzoeken en bodemsaneringen Hoge Ham 39 te Dongen NB130-014  NB076600014 Map 2 van 2</t>
  </si>
  <si>
    <t>https://proxy.archieven.nl/235/DA3801CEA15D42A8808D94BE4AABAF84</t>
  </si>
  <si>
    <t>Bodemonderzoeken en bodemsaneringen Wilhelminastraat 75a te Dongen NB130-037  NB076600037 Map 1 van 2</t>
  </si>
  <si>
    <t>https://proxy.archieven.nl/235/4033A3C1793B4F41A4B7EA564E1B4C74</t>
  </si>
  <si>
    <t>2539</t>
  </si>
  <si>
    <t>Bodemonderzoeken en bodemsaneringen Wilhelminastraat 75a te Dongen NB130-037  NB076600037 Map 2 van 2</t>
  </si>
  <si>
    <t>https://proxy.archieven.nl/235/3C7077E36B26408E95DBD371DA9135A2</t>
  </si>
  <si>
    <t>254</t>
  </si>
  <si>
    <t>Melding art 28, 29 of 39 Wet bodembescherming (Wbb) Steenweg 80 te Hooge en Lage Zwaluwe NB285-026 NB170900107</t>
  </si>
  <si>
    <t>https://proxy.archieven.nl/235/49448C8591464B9FA065B5C7F62BF9C3</t>
  </si>
  <si>
    <t>Bodemonderzoeken en bodemsaneringen Bolkensteeg 37-39 te Dongen NB130-039  NB076600039 Map 1 van 2</t>
  </si>
  <si>
    <t>https://proxy.archieven.nl/235/9CE6CF531E324FD991B074F5DA6749A1</t>
  </si>
  <si>
    <t>2542</t>
  </si>
  <si>
    <t>https://proxy.archieven.nl/235/8237049742DD4071B8280DBAF1CC72E7</t>
  </si>
  <si>
    <t>Bodemonderzoeken en bodemsaneringen Hoge Ham 14 te Dongen NB130-041  NB076600041</t>
  </si>
  <si>
    <t>https://proxy.archieven.nl/235/95DA0A48547D43F1809C83102955D430</t>
  </si>
  <si>
    <t>2556</t>
  </si>
  <si>
    <t>Bodemonderzoeken en bodemsaneringen Westerlaan/Spaarnelaan voormalige stortplaats te Dongen NB130-006  NB076600006</t>
  </si>
  <si>
    <t>https://proxy.archieven.nl/235/3F793B451C2D41B4B0097A7C813F18F0</t>
  </si>
  <si>
    <t>Melding art 28, 29 of 39 Wet bodembescherming (Wbb) Kruisstraat 102 te Oss NB420-016 NB082800016</t>
  </si>
  <si>
    <t>https://proxy.archieven.nl/235/269A6C263A47493DB2099BCBA16690E1</t>
  </si>
  <si>
    <t>2565</t>
  </si>
  <si>
    <t>Bodemonderzoeken en bodemsaneringen Tramstraat te Dongen NB130-003  NB076600003 Map 1 van 8 -correspondentie, verslag overleggen</t>
  </si>
  <si>
    <t>https://proxy.archieven.nl/235/7AC5F107C486428CAC71F13CE62519EB</t>
  </si>
  <si>
    <t>2566</t>
  </si>
  <si>
    <t>Bodemonderzoeken en bodemsaneringen Tramstraat te Dongen NB130-003  NB076600003 Map 2 van 8 -oriënterend onderzoek, nader onderzoek</t>
  </si>
  <si>
    <t>https://proxy.archieven.nl/235/5C1EF981348E492B9B99751422B326CF</t>
  </si>
  <si>
    <t>2567</t>
  </si>
  <si>
    <t>Bodemonderzoeken en bodemsaneringen Tramstraat te Dongen NB130-003  NB076600003 Map 3 van 8 -saneringsonderzoek 1e fase</t>
  </si>
  <si>
    <t>https://proxy.archieven.nl/235/1EAA861AC4B8472A922548F220A7D867</t>
  </si>
  <si>
    <t>2568</t>
  </si>
  <si>
    <t>Bodemonderzoeken en bodemsaneringen Tramstraat te Dongen NB130-003  NB076600003 Map 4 van 8 -saneringonderzoek 2e en 3e fase en 1e fase aanvullend</t>
  </si>
  <si>
    <t>https://proxy.archieven.nl/235/7AAC4E8C220347AFB4C94B807D83619B</t>
  </si>
  <si>
    <t>2569</t>
  </si>
  <si>
    <t>Bodemonderzoeken en bodemsaneringen Tramstraat te Dongen NB130-003  NB076600003 Map 5 van 8 -saneringsonderzoek fase 5</t>
  </si>
  <si>
    <t>https://proxy.archieven.nl/235/B762B0B3D5674D8BA6BFC60FE029365D</t>
  </si>
  <si>
    <t>2570</t>
  </si>
  <si>
    <t>Bodemonderzoeken en bodemsaneringen Tramstraat te Dongen NB130-003  NB076600003 Map 6 van 8 -actualisatie saneringsonderzoek, aanvullend naderonderzoek en beperkt aanvullend bodemonderzoek</t>
  </si>
  <si>
    <t>https://proxy.archieven.nl/235/CB485B15146B4476A06677DC90644282</t>
  </si>
  <si>
    <t>2571</t>
  </si>
  <si>
    <t>Bodemonderzoeken en bodemsaneringen Tramstraat te Dongen NB130-003  NB076600003 Map 7 van 8 -notitie toelichting variantkeuze</t>
  </si>
  <si>
    <t>https://proxy.archieven.nl/235/9548F87C7C8741D283FCBB79EBAB585A</t>
  </si>
  <si>
    <t>Bodemonderzoeken en bodemsaneringen Tramstraat te Dongen NB130-003  NB076600003 Map 8 van 8 -saneringstechnische voorstudie</t>
  </si>
  <si>
    <t>https://proxy.archieven.nl/235/4A9644E9190644EF803F3A0AF047279A</t>
  </si>
  <si>
    <t>2577</t>
  </si>
  <si>
    <t>Bodemonderzoeken en bodemsaneringen Kanaaldijk-Noord 1 te Dongen NB130-000  NB076600104</t>
  </si>
  <si>
    <t>https://proxy.archieven.nl/235/547333B33798402EA61F9EFC10A6CFB4</t>
  </si>
  <si>
    <t>2578</t>
  </si>
  <si>
    <t>Bodemonderzoeken en bodemsaneringen  Hoofdstraat 27A te 's Gravenmoer gemeente Dongen NB076600105</t>
  </si>
  <si>
    <t>https://proxy.archieven.nl/235/59EC83FC6DBE4B9FAA6066D8E3327A9D</t>
  </si>
  <si>
    <t>2579</t>
  </si>
  <si>
    <t>Bodemonderzoeken en bodemsaneringen Hoge Akkers te Dongen  NB130-000  NB076600106</t>
  </si>
  <si>
    <t>https://proxy.archieven.nl/235/23C77F6FD3B14C139B272323BB17B906</t>
  </si>
  <si>
    <t>2581</t>
  </si>
  <si>
    <t>Bodemonderzoeken en bodemsaneringen Geer 91 te Dongen NB130-010  NB076600010</t>
  </si>
  <si>
    <t>https://proxy.archieven.nl/235/9ED09DC2E2B14F4085BBD3E09D12FB10</t>
  </si>
  <si>
    <t>2582</t>
  </si>
  <si>
    <t>Bodemonderzoeken en bodemsaneringen Hoge Ham - Sluisweg te Dongen NB130-001  NB076600001</t>
  </si>
  <si>
    <t>https://proxy.archieven.nl/235/844AC4E8BEDA4EFF817048458351A312</t>
  </si>
  <si>
    <t>2583</t>
  </si>
  <si>
    <t>Bodemonderzoeken en bodemsaneringen Prinses Margrietstraat 13 te Dongen NB130-025  NB076600025 Map 1 van 4 -correspondentie, indicatief bodemonderzoek en Service Centrum Grondreiniging (SCG) -meldingen</t>
  </si>
  <si>
    <t>https://proxy.archieven.nl/235/E457B5BFE1E0483A93CD35CC71175957</t>
  </si>
  <si>
    <t>2585</t>
  </si>
  <si>
    <t>Bodemonderzoeken en bodemsaneringen Prinses Margrietstraat 13 te Dongen NB130-025  NB076600025 Map 3 van 4 -nader bodemonderzoek</t>
  </si>
  <si>
    <t>https://proxy.archieven.nl/235/1B762662E50743149D3BC99CC0421F91</t>
  </si>
  <si>
    <t>2586</t>
  </si>
  <si>
    <t>Bodemonderzoeken en bodemsaneringen Prinses Margrietstraat 13 te Dongen NB130-025  NB076600025 Map 4 van 4 -aanvullend nader onderzoek en juridische toets</t>
  </si>
  <si>
    <t>https://proxy.archieven.nl/235/501C1282E39B4A7A93BAFA75B770D9C2</t>
  </si>
  <si>
    <t>Bodemonderzoeken en bodemsaneringen Groenewoud bedrijvenpark te Drunen (Heusden) NB079700229</t>
  </si>
  <si>
    <t>https://proxy.archieven.nl/235/8D237FE4AB864C02B174FCD980892480</t>
  </si>
  <si>
    <t>Melding art 28, 29 of 39 Wet bodembescherming (Wbb) Locht 117 te Veldhoven NB570-084 NB086100084</t>
  </si>
  <si>
    <t>https://proxy.archieven.nl/235/8CC49AEF850E40279E8FFC7A7EE6E239</t>
  </si>
  <si>
    <t>2621</t>
  </si>
  <si>
    <t>Bodemonderzoeken en bodemsaneringen Rijksweg 27, A27 gedeelte Raamsdonk - Gorinchem  incident te Dussen NB145-010  NB087000065</t>
  </si>
  <si>
    <t>https://proxy.archieven.nl/235/6DAFC894DA8A4504A1C8D9F97051A12C</t>
  </si>
  <si>
    <t>2623</t>
  </si>
  <si>
    <t>Bodemonderzoeken en bodemsaneringen Loswal 5 te Dussen NB145-011  NB087000066</t>
  </si>
  <si>
    <t>https://proxy.archieven.nl/235/2DAFEBCA9BA844A888403816729DC0E7</t>
  </si>
  <si>
    <t>2630</t>
  </si>
  <si>
    <t>Bodemonderzoeken en bodemsaneringen Dijk 42 te Eersel  NB150-005 NB077000005</t>
  </si>
  <si>
    <t>https://proxy.archieven.nl/235/DD5D9DB066294FEB8E55EE6DF10E77F6</t>
  </si>
  <si>
    <t>Bodemonderzoeken en bodemsaneringen Hint          voormalige stortplaats te Eersel  NB150-006  NB077000006</t>
  </si>
  <si>
    <t>https://proxy.archieven.nl/235/F003A7EC74CE4E3FA4742E7E90BA702F</t>
  </si>
  <si>
    <t>Bodemonderzoeken en bodemsaneringen Nieuwstraat 26-28 te Eersel NB150-011  NB077000011 Map 1 van 2</t>
  </si>
  <si>
    <t>https://proxy.archieven.nl/235/274FBE258EC746DEBB7C8BC641F05B6B</t>
  </si>
  <si>
    <t>2636</t>
  </si>
  <si>
    <t>Bodemonderzoeken en bodemsaneringen Nieuwstraat 26-28 te Eersel NB150-011  NB077000011 Map 2 van 2</t>
  </si>
  <si>
    <t>https://proxy.archieven.nl/235/8CDFC63E242446A6977DA46263999D90</t>
  </si>
  <si>
    <t>Bodemonderzoeken en bodemsaneringen Postelseweg 35 te Eersel NB150-014  NB077000014 Map 1 van 2</t>
  </si>
  <si>
    <t>https://proxy.archieven.nl/235/CB958A4A0BF540C7BD926D989E7D3FED</t>
  </si>
  <si>
    <t>2639</t>
  </si>
  <si>
    <t>Bodemonderzoeken en bodemsaneringen Postelseweg 35 te Eersel NB150-014  NB077000014 Map 2 van 2</t>
  </si>
  <si>
    <t>https://proxy.archieven.nl/235/D911EA4EB2A8445EAA16B29184DB5C1B</t>
  </si>
  <si>
    <t>2640</t>
  </si>
  <si>
    <t>Bodemonderzoeken en bodemsaneringen Stokkelen 31 te Eersel NB150-016 / BS150-016 NB077000016</t>
  </si>
  <si>
    <t>https://proxy.archieven.nl/235/1186F10CDB904128BF1214AB8C8EF139</t>
  </si>
  <si>
    <t>2648</t>
  </si>
  <si>
    <t>Bodemonderzoeken en bodemsaneringen Willibrorduslaan 8  te Eersel NB150-032 / BS150-032  NB077000032</t>
  </si>
  <si>
    <t>https://proxy.archieven.nl/235/4A1C05D5DA2F4E899F6D1215E0CA33E3</t>
  </si>
  <si>
    <t>Bodemonderzoeken en bodemsaneringen Nieuwstraat 75 te Eersel gemeente Eersel NB077000036</t>
  </si>
  <si>
    <t>https://proxy.archieven.nl/235/35A8515A69B64CECB4B5747D0CF90418</t>
  </si>
  <si>
    <t>2655</t>
  </si>
  <si>
    <t>Bodemonderzoeken en bodemsaneringen Biesvendreef 6 te Duizel gemeente Eersel NB150-041 / BS150-041   NB077000041</t>
  </si>
  <si>
    <t>https://proxy.archieven.nl/235/C42F2F8C57C648AA9056779D7BC6E6F5</t>
  </si>
  <si>
    <t>Bodemonderzoeken en bodemsaneringenMarkt 44 te Eersel NB150-042 / BS150-042 NB077000042</t>
  </si>
  <si>
    <t>https://proxy.archieven.nl/235/1940AB4CBF554ED8B70B81ACBCD88967</t>
  </si>
  <si>
    <t>269</t>
  </si>
  <si>
    <t>Melding art 28, 29 of 39 Wet bodembescherming (Wbb) Arendsplein te Oosterhout NB410-187 NB082600187 Map 1 van 3</t>
  </si>
  <si>
    <t>https://proxy.archieven.nl/235/5939C6C2B22F45C4891D0CE3BDA6EC4D</t>
  </si>
  <si>
    <t>Melding art 28, 29 of 39 Wet bodembescherming (Wbb) Leijsenhoek 41 tot en met 45 te Oosterhout   NB410-203 / BS410-203 NB082600203</t>
  </si>
  <si>
    <t>https://proxy.archieven.nl/235/E6B87C5DD2BD4109BB912E1B37696D91</t>
  </si>
  <si>
    <t>270</t>
  </si>
  <si>
    <t>Melding art 28, 29 of 39 Wet bodembescherming (Wbb) Arendsplein te Oosterhout NB410-187 NB082600187 Map 2 van 3</t>
  </si>
  <si>
    <t>https://proxy.archieven.nl/235/3B903B90DCC143EF8C4C66D065B55D18</t>
  </si>
  <si>
    <t>271</t>
  </si>
  <si>
    <t>Melding art 28, 29 of 39 Wet bodembescherming (Wbb) Arendsplein te Oosterhout NB410-187 NB082600187 Map 3 van 3</t>
  </si>
  <si>
    <t>https://proxy.archieven.nl/235/1A242F49172741DA8A8854A02B970F78</t>
  </si>
  <si>
    <t>272</t>
  </si>
  <si>
    <t>Melding art 28, 29 of 39 Wet bodembescherming (Wbb) Beatrixstraat 31 te Willemstad NB625-008 NB170900170</t>
  </si>
  <si>
    <t>https://proxy.archieven.nl/235/82E713891D0549E2916E39212EFF2557</t>
  </si>
  <si>
    <t>28</t>
  </si>
  <si>
    <t>Melding art 28, 29 of 39 Wet bodembescherming (Wbb) Rijksweg 110 te Dorst gemeente Oosterhout NB410-102 NB082600102 Map 1 van 2</t>
  </si>
  <si>
    <t>https://proxy.archieven.nl/235/B77F3929EA4442F2980FE11F1D29380B</t>
  </si>
  <si>
    <t>2831</t>
  </si>
  <si>
    <t>Bodemonderzoeken en bodemsaneringen  Muggenhol 64 te Eindhoven NB155-314  NB077200314</t>
  </si>
  <si>
    <t>https://proxy.archieven.nl/235/6A0C56D0C6C94EF0992644172FF31AAD</t>
  </si>
  <si>
    <t>286</t>
  </si>
  <si>
    <t>Melding art 28, 29 of 39 Wet bodembescherming (Wbb) Heesterakker te Boxtel NB090-017 NB075700017 Map 1 van 2</t>
  </si>
  <si>
    <t>https://proxy.archieven.nl/235/A01E1A9C841F4E1F8983EBC3E0A7E1CA</t>
  </si>
  <si>
    <t>287</t>
  </si>
  <si>
    <t>Melding art 28, 29 of 39 Wet bodembescherming (Wbb) Heesterakker te Boxtel NB090-017 NB075700017 Map 2 van 2 evaluatierapport</t>
  </si>
  <si>
    <t>https://proxy.archieven.nl/235/FE778888F0D242638F3BBB039DE0ABED</t>
  </si>
  <si>
    <t>2871</t>
  </si>
  <si>
    <t>Bodemonderzoeken en bodemsaneringen Hallenweg 12  te  Eindhoven  NB155-016 NB077200016 Map 1 van 12 -correspondentie, oriënterend- en naderonderzoek fase 1 en 2</t>
  </si>
  <si>
    <t>https://proxy.archieven.nl/235/6446181714AD47B3B5B44D3E8DD7D230</t>
  </si>
  <si>
    <t>2872</t>
  </si>
  <si>
    <t>Bodemonderzoeken en bodemsaneringen Hallenweg 12 te  Eindhoven NB155-016 NB077200016 Map 2 van 12 -saneringsonderzoek, voorlopig veiligheidsdraaiboek, verslag proefreiniging grond</t>
  </si>
  <si>
    <t>https://proxy.archieven.nl/235/080952D931614BC59A7D5456D8FAECBB</t>
  </si>
  <si>
    <t>2873</t>
  </si>
  <si>
    <t>Bodemonderzoeken en bodemsaneringen Hallenweg 12 te  Eindhoven NB155-016 NB077200016 Map 3 van 12 -schadevergoeding, bezettingsberekening meetplan, saneringsdraaiboek</t>
  </si>
  <si>
    <t>https://proxy.archieven.nl/235/17C86C3465874C13B57EFEBFA5D1270A</t>
  </si>
  <si>
    <t>2874</t>
  </si>
  <si>
    <t>Bodemonderzoeken en bodemsaneringen Hallenweg 12 te  Eindhoven  NB155-016 NB077200016 Map 4 van 12 -bestek</t>
  </si>
  <si>
    <t>https://proxy.archieven.nl/235/FED4939EDD024F15B1E053E51C69AE4E</t>
  </si>
  <si>
    <t>Bodemonderzoeken en bodemsaneringen Hallenweg 12 te  Eindhoven NB155-016 NB077200016 Map 6 van 12 -overwegingen herstarten grondwatersanering, onderzoek zuiveringsmethodieken, aanvullend bodemonderzoek</t>
  </si>
  <si>
    <t>https://proxy.archieven.nl/235/BCBA49977CBC4C5F8D098B8398C36421</t>
  </si>
  <si>
    <t>2879</t>
  </si>
  <si>
    <t>Bodemonderzoeken en bodemsaneringen Hallenweg 12 te  Eindhoven NB155-016 NB077200016 Map 9 van 12 -tussen- en tweede evaluatie met eind evaluatie grondwatersanering</t>
  </si>
  <si>
    <t>https://proxy.archieven.nl/235/DAE532DE5E1E41F5A0B3EA02F42C90E7</t>
  </si>
  <si>
    <t>2880</t>
  </si>
  <si>
    <t>Bodemonderzoeken en bodemsaneringen Hallenweg 12 te Eindhoven NB155-016 NB077200016 Map 10 van 12 -Staat en Galvani, bemonstering peilbuizen, nazorgplan, meerwerk calamiteitgrondwatersanering</t>
  </si>
  <si>
    <t>https://proxy.archieven.nl/235/6BA709CCC9F74C96A9B97D801B7442C3</t>
  </si>
  <si>
    <t>Bodemonderzoeken en bodemsaneringen Hallenweg 12 te Eindhoven NB155-016 NB077200016 Map 11 van 12 -analyses</t>
  </si>
  <si>
    <t>https://proxy.archieven.nl/235/B8A808F73FA6411DAA3B3686D4162176</t>
  </si>
  <si>
    <t>2882</t>
  </si>
  <si>
    <t>Bodemonderzoeken en bodemsaneringen Hallenweg 12 te Eindhoven NB155-016 NB077200016 Map 12 van 12 -verslag overleggen</t>
  </si>
  <si>
    <t>https://proxy.archieven.nl/235/215CB88AA48F48EB80E7139017679D5A</t>
  </si>
  <si>
    <t>Melding art 28, 29 of 39 Wet bodembescherming (Wbb) Rijksweg 110 te Dorst gemeente Oosterhout NB410-102 NB082600102 Map 2 van 2</t>
  </si>
  <si>
    <t>https://proxy.archieven.nl/235/3CD541AEC00B48A0BAAF6E7D9C109233</t>
  </si>
  <si>
    <t>293</t>
  </si>
  <si>
    <t>Melding art 28, 29 of 39 Wet bodembescherming (Wbb) Wernhoutseweg 113 te Zundert NB655-028 NB087900028 Map 1 van 2</t>
  </si>
  <si>
    <t>https://proxy.archieven.nl/235/72B9E7C4032448D2B6D270A6795029BD</t>
  </si>
  <si>
    <t>294</t>
  </si>
  <si>
    <t>Melding art 28, 29 of 39 Wet bodembescherming (Wbb)  Wernhoutseweg 113 te Zundert NB655-028 NB087900028 Map 2 van 2</t>
  </si>
  <si>
    <t>https://proxy.archieven.nl/235/1D6BB9C2F0EA4065A56BCB6DF67C1BD6</t>
  </si>
  <si>
    <t>2949</t>
  </si>
  <si>
    <t>Bodemonderzoeken en bodemsaneringen Korte Brugstraat 77 te Etten-Leur NB170-044  NB077700044</t>
  </si>
  <si>
    <t>https://proxy.archieven.nl/235/9287BE3DCC524337ABA1FEF622B9DF14</t>
  </si>
  <si>
    <t>2950</t>
  </si>
  <si>
    <t>Bodemonderzoeken en bodemsaneringen Zeedijk 25 te Etten-Leur  NB170-101 NB077700101 Map 1 van 2</t>
  </si>
  <si>
    <t>https://proxy.archieven.nl/235/5AB8A02FBAB54162BC84EA34948FDBFE</t>
  </si>
  <si>
    <t>2951</t>
  </si>
  <si>
    <t>Bodemonderzoeken en bodemsaneringen Zeedijk 25, te Etten-Leur NB170-101 NB077700101 Map 2 van 2</t>
  </si>
  <si>
    <t>https://proxy.archieven.nl/235/FBEDA9926C984E37B50B0851123C88B8</t>
  </si>
  <si>
    <t>2953</t>
  </si>
  <si>
    <t xml:space="preserve">Bodemonderzoeken en bodemsaneringen Markt 126 te Etten-Leur NB170-048 NB077700048 </t>
  </si>
  <si>
    <t>https://proxy.archieven.nl/235/8E7BD5C065A04E2B9B2D4A0341A2252D</t>
  </si>
  <si>
    <t>2978</t>
  </si>
  <si>
    <t>Bodemonderzoeken en bodemsaneringen Oude Bredaseweg 59 te Etten-Leur NB170-052  NB077700052</t>
  </si>
  <si>
    <t>https://proxy.archieven.nl/235/A44A246BA248434BA30B5878AE98E129</t>
  </si>
  <si>
    <t>298</t>
  </si>
  <si>
    <t>Melding art 28, 29 of 39 Wet bodembescherming (Wbb) Parallelweg 1 te Oss NB420-006 NB082800006  Map 1 van 2</t>
  </si>
  <si>
    <t>https://proxy.archieven.nl/235/8EF6C929880A49498F857F7594B841C7</t>
  </si>
  <si>
    <t>299</t>
  </si>
  <si>
    <t>Melding art 28, 29 of 39 Wet bodembescherming (Wbb) Parallelweg 1 te Oss NB420-006 NB082800006  Map 2 van 2</t>
  </si>
  <si>
    <t>https://proxy.archieven.nl/235/AE4D95998A1D4EA68AE8129B75298C33</t>
  </si>
  <si>
    <t>2991</t>
  </si>
  <si>
    <t>Bodemonderzoeken en bodemsaneringen Winkelcentrum 20 te Etten-Leur NB170-094  NB077700094 Map 1 van 2</t>
  </si>
  <si>
    <t>https://proxy.archieven.nl/235/B6CFAB0BA8D84503BF04006DD77C2533</t>
  </si>
  <si>
    <t>Bodemonderzoeken en bodemsaneringen Winkelcentrum 20 te Etten-Leur NB170-094  NB077700094 Map 2 van 2</t>
  </si>
  <si>
    <t>https://proxy.archieven.nl/235/C20B2BF29FC4435896DF9BDBB2000168</t>
  </si>
  <si>
    <t>2993</t>
  </si>
  <si>
    <t>Bodemonderzoeken en bodemsaneringen Nijverheidsweg 33 te Etten-Leur NB077700097</t>
  </si>
  <si>
    <t>https://proxy.archieven.nl/235/F4DF032D5C6845BBACBE2EF0027FDCB2</t>
  </si>
  <si>
    <t>3004</t>
  </si>
  <si>
    <t>Bodemonderzoeken en bodemsaneringen Anna van Berchemlaan te Etten-Leurgemeen  te Etten-Leur NB077700192</t>
  </si>
  <si>
    <t>https://proxy.archieven.nl/235/2950032E0A3D46548E45303767A535DC</t>
  </si>
  <si>
    <t>3021</t>
  </si>
  <si>
    <t>Bodemonderzoeken en bodemsaneringen  Nijverheidsweg  Supertape BV voor en na de brand te Etten-Leur  NB170-089  NB077700089</t>
  </si>
  <si>
    <t>https://proxy.archieven.nl/235/01A3D2C6EE7148CE86F59AA3A86DE2A2</t>
  </si>
  <si>
    <t>3024</t>
  </si>
  <si>
    <t>Bodemonderzoeken en bodemsaneringen Oude Bredaseweg - Oranjelaan 20 - 20A en 20B te Etten-Leur NB170-052  NB077700052</t>
  </si>
  <si>
    <t>https://proxy.archieven.nl/235/FE8777F8313C45D28461E3202369A17A</t>
  </si>
  <si>
    <t>3043</t>
  </si>
  <si>
    <t>Bodemonderzoeken en bodemsaneringen Parallelweg te Etten-Leur  NB170-004  NB077700004 Map 1 van 2</t>
  </si>
  <si>
    <t>https://proxy.archieven.nl/235/7683AD9739C3448396ED5BAFF5B5C837</t>
  </si>
  <si>
    <t>3044</t>
  </si>
  <si>
    <t>Bodemonderzoeken en bodemsaneringen Parallelweg te Etten-Leur NB170-004  NB077700004 Map 2 van 2</t>
  </si>
  <si>
    <t>https://proxy.archieven.nl/235/C5208A901200441C96809658314B5592</t>
  </si>
  <si>
    <t>3045</t>
  </si>
  <si>
    <t>Bodemonderzoeken en bodemsaneringen Boerendijk voormalige stortplaats te Fijnaart gemeente Fijnaart en Heijningen NB175-001  NB170900071</t>
  </si>
  <si>
    <t>https://proxy.archieven.nl/235/C9DFB537631F463DBDC1C5BC1A7FB0CF</t>
  </si>
  <si>
    <t>3047</t>
  </si>
  <si>
    <t>Bodemonderzoeken en bodemsaneringen Vrouwe Jacobstraat 2 te Fijnaart gemeente Fijnaart en Heijningen NB175-000  NB170900230</t>
  </si>
  <si>
    <t>https://proxy.archieven.nl/235/F1AD907F8BE14B83B86547B622CBDDED</t>
  </si>
  <si>
    <t>Bodemonderzoeken en bodemsaneringen Dintelmond Industrieterrein te Fijnaart gemeente Fijnaart en Heiningen  NB175-000  NB170900228</t>
  </si>
  <si>
    <t>https://proxy.archieven.nl/235/1EE59B7A59EE4302B268887EF7D70A12</t>
  </si>
  <si>
    <t>3052</t>
  </si>
  <si>
    <t>Bodemonderzoeken en bodemsaneringen Slobbegorse Dijk te Fijnaart gemeente Fijnaart en Heijningen NB175-003 NB170900073</t>
  </si>
  <si>
    <t>https://proxy.archieven.nl/235/5AFA56CACAFA46C7B3D6742518D67E0C</t>
  </si>
  <si>
    <t>3053</t>
  </si>
  <si>
    <t>Bodemonderzoeken en bodemsaneringen Langeweg 51 te Fijnaart gemeente Fijnaart en Heijningen  NB175-005 NB170900075</t>
  </si>
  <si>
    <t>https://proxy.archieven.nl/235/6AA9A77F4D7747A58061C17086E44E25</t>
  </si>
  <si>
    <t>3057</t>
  </si>
  <si>
    <t>Bodemonderzoeken en bodemsaneringen Kadedijk77 te Fijnaart gemeente Fijnaart en Heijningen (Zevenbergen / Moerdijk) NB175-029 NB170900098</t>
  </si>
  <si>
    <t>https://proxy.archieven.nl/235/8E5A88329C064B3BB6342A7B14C79A41</t>
  </si>
  <si>
    <t>3079</t>
  </si>
  <si>
    <t>Bodemonderzoeken en bodemsaneringen De Brand bestemmingsplan te Geertruidenberg NB180-014  NB077900014 Map 1 van 4 -correspondentie, nader bodemonderzoek, oriënterend onderzoek</t>
  </si>
  <si>
    <t>https://proxy.archieven.nl/235/6B81A30859474C6AB260B898F8354E77</t>
  </si>
  <si>
    <t>3080</t>
  </si>
  <si>
    <t>Bodemonderzoeken en bodemsaneringen De Brand bestemmingsplan te Geertruidenberg NB180-014  NB077900014 Map 2 van 4 evaluatie - verkennend en indicatief onderzoek</t>
  </si>
  <si>
    <t>https://proxy.archieven.nl/235/33DFFE3CB23745A7B28A2A5DE301A364</t>
  </si>
  <si>
    <t>3081</t>
  </si>
  <si>
    <t>Bodemonderzoeken en bodemsaneringen De Brand bestemmingsplan te Geertruidenberg NB180-014  NB077900014 Map 3 van 4 -nader bodemonderzoek fase 2</t>
  </si>
  <si>
    <t>https://proxy.archieven.nl/235/9FDA142748E04C668C0588E56EFE0758</t>
  </si>
  <si>
    <t>3082</t>
  </si>
  <si>
    <t>Bodemonderzoeken en bodemsaneringen De Brand bestemmingsplan te Geertruidenberg NB180-014  NB077900014 Map 4 van 4 -evaluatie sanering</t>
  </si>
  <si>
    <t>https://proxy.archieven.nl/235/576A8146509047B5B1A75DEF6B9EDC67</t>
  </si>
  <si>
    <t>3084</t>
  </si>
  <si>
    <t>Bodemonderzoeken en bodemsaneringen Centraleweg III voormalige stortplaats te Geertruidenberg NB180-010  NB077900010</t>
  </si>
  <si>
    <t>https://proxy.archieven.nl/235/586AED7575534B78AC745B73D5E1AF2A</t>
  </si>
  <si>
    <t>3089</t>
  </si>
  <si>
    <t>Bodemonderzoeken en bodemsaneringen Rivierkade I te Geertruidenberg NB180-015  NB077900015</t>
  </si>
  <si>
    <t>https://proxy.archieven.nl/235/3A903A412E7D464A8FA395449EF12F12</t>
  </si>
  <si>
    <t>31</t>
  </si>
  <si>
    <t>Melding art 28, 29 of 39 Wet bodembescherming (Wbb) Voltstraat 1 te Deurne NB115-049 NB076200049</t>
  </si>
  <si>
    <t>https://proxy.archieven.nl/235/93900DAA56584B6EAA227579433547FB</t>
  </si>
  <si>
    <t>3100</t>
  </si>
  <si>
    <t>Bodemonderzoeken en bodemsaneringen Bergse Poort bestemmingsplan te Geertruidenberg  NB077900105 Map 1 van 3 -correspondentie, verkennend onderzoek</t>
  </si>
  <si>
    <t>https://proxy.archieven.nl/235/8023A8A22B5E42DE926DF6FD482C77A1</t>
  </si>
  <si>
    <t>3101</t>
  </si>
  <si>
    <t>Bodemonderzoeken en bodemsaneringen Bergse Poort bestemmingsplan te Geertruidenberg  NB077900105 Map 2 van 3 -verkennend onderzoek en nader onderzoek</t>
  </si>
  <si>
    <t>https://proxy.archieven.nl/235/CEDF4FEFF6844B00926F80966B6114A7</t>
  </si>
  <si>
    <t>3102</t>
  </si>
  <si>
    <t>Bodemonderzoeken en bodemsaneringen Bergse Poort bestemmingsplan te Geertruidenberg   NB077900105 Map 3 van 3 -saneringsplan</t>
  </si>
  <si>
    <t>https://proxy.archieven.nl/235/C70808B6A06A4F38A2A669FD8284A58E</t>
  </si>
  <si>
    <t>Bodemonderzoeken en bodemsaneringen Stationsweg te Geertruidenberg  NB180-012  NB077900012         Map 1 van 8 -correspondentie, verslag overleggen, oriënterend en naderonderzoek,</t>
  </si>
  <si>
    <t>https://proxy.archieven.nl/235/73D8118371864A4B8FA84BBACE29DC19</t>
  </si>
  <si>
    <t>3104</t>
  </si>
  <si>
    <t>Bodemonderzoeken en bodemsaneringen Stationsweg te Geertruidenberg NB180-012  NB077900012           Map 2 van 8 -sanerings- draaiboek en onderzoek</t>
  </si>
  <si>
    <t>https://proxy.archieven.nl/235/E6A40E190A8D488AA0B4F14129EFB4A0</t>
  </si>
  <si>
    <t>3105</t>
  </si>
  <si>
    <t>Bodemonderzoeken en bodemsaneringen Stationsweg te Geertruidenberg  NB180-012  NB077900012           Map 3 van 8 -saneringsplan</t>
  </si>
  <si>
    <t>https://proxy.archieven.nl/235/8A80E062A23A4279882B858C9E24C541</t>
  </si>
  <si>
    <t>3106</t>
  </si>
  <si>
    <t>Bodemonderzoeken en bodemsaneringen Stationsweg te Geertruidenberg  NB180-012  NB077900012         Map 4 van 8 -bestek, nota van inlichtingen, bestek sloop tankfabriek</t>
  </si>
  <si>
    <t>https://proxy.archieven.nl/235/FDE1ED4753A14241B14CCEE02DA731B2</t>
  </si>
  <si>
    <t>3107</t>
  </si>
  <si>
    <t>Bodemonderzoeken en bodemsaneringen Stationsweg te Geertruidenberg  NB180-012  NB077900012       Map 5 van 8 -opzichtersdagboek</t>
  </si>
  <si>
    <t>https://proxy.archieven.nl/235/8AB142A0B5534D9BA567F8508074C1A1</t>
  </si>
  <si>
    <t>Bodemonderzoeken en bodemsaneringen Stationsweg te Geertruidenberg  NB180-012  NB077900012      Map 6 van 8 -Service Centrum Grondreiniging (SCG) -meldingen</t>
  </si>
  <si>
    <t>https://proxy.archieven.nl/235/E837A8A66A2D4E9A8DD6FAD1E8342774</t>
  </si>
  <si>
    <t>3109</t>
  </si>
  <si>
    <t>Bodemonderzoeken en bodemsaneringen Stationsweg te Geertruidenberg  NB180-012  NB077900012      Map 7 van 8 -voorlichting bewoners, analyse resultaten, evaluatie grondwatersanering, onderzoek aanvulzand</t>
  </si>
  <si>
    <t>https://proxy.archieven.nl/235/468B0F980D624E0B98D8A2E7E7E5897A</t>
  </si>
  <si>
    <t>3110</t>
  </si>
  <si>
    <t>Bodemonderzoeken en bodemsaneringen Stationsweg te Geertruidenberg NB180-012  NB077900012        Map 8 van 8 -eindrapportage bodemsanering</t>
  </si>
  <si>
    <t>https://proxy.archieven.nl/235/85261E15652E4F8C9F010CC17E79135B</t>
  </si>
  <si>
    <t>Bodemonderzoeken en bodemsaneringen Brabant Dongecentrale te Geertruidenberg  NB180-018  NB077900018 Map 1 van 2</t>
  </si>
  <si>
    <t>https://proxy.archieven.nl/235/4B72015278AA4DE28B4CF340110891FA</t>
  </si>
  <si>
    <t>3112</t>
  </si>
  <si>
    <t>Bodemonderzoeken en bodemsaneringen Brabant Dongecentrale te Geertruidenberg NB180-018  NB077900018 Map 2 van 2</t>
  </si>
  <si>
    <t>https://proxy.archieven.nl/235/298E4B54EB3247A7BB229B86B78A24C6</t>
  </si>
  <si>
    <t>3114</t>
  </si>
  <si>
    <t>Bodemonderzoeken en bodemsaneringen Rijksweg 36 te Geffen  NB185-004  NB167100005</t>
  </si>
  <si>
    <t>https://proxy.archieven.nl/235/E98969B4D08243A88122265B861B3C36</t>
  </si>
  <si>
    <t>3115</t>
  </si>
  <si>
    <t>Bodemonderzoeken en bodemsaneringen Kerkesteeg voormalige stortplaats te Geffen  (Maasdonk) NB185-001  NB167100003</t>
  </si>
  <si>
    <t>https://proxy.archieven.nl/235/6390570C47A9490B838FA296A364EF2C</t>
  </si>
  <si>
    <t>Bodemonderzoeken en bodemsaneringen Rijksweg A50 oostzijde te Geffen (Maasdonk)  NB185-007  NB172100043</t>
  </si>
  <si>
    <t>https://proxy.archieven.nl/235/081D3AA3F703473B99747B2C1E97B877</t>
  </si>
  <si>
    <t>3131</t>
  </si>
  <si>
    <t>Bodemonderzoeken en bodemsaneringen Langstraat te Geldrop NB190-003 NB078100003</t>
  </si>
  <si>
    <t>https://proxy.archieven.nl/235/D189D9FFC7AB4AECB79B335D9285E9C6</t>
  </si>
  <si>
    <t>3132</t>
  </si>
  <si>
    <t>Bodemonderzoeken en bodemsaneringen Emopad te Geldrop NB190-002  NB078100002</t>
  </si>
  <si>
    <t>https://proxy.archieven.nl/235/97F96B6B19EE4CFAB90B00878DBA288E</t>
  </si>
  <si>
    <t>3137</t>
  </si>
  <si>
    <t>Bodemonderzoeken en bodemsaneringen Spaarpot 6 te Geldrop  NB190-038  NB078100038</t>
  </si>
  <si>
    <t>https://proxy.archieven.nl/235/B01487C58BCB4D909125453CB5F7BDFD</t>
  </si>
  <si>
    <t>3139</t>
  </si>
  <si>
    <t>Bodemonderzoeken en bodemsaneringen Wielewaal 79A te Geldrop  NB190-034  NB078100034</t>
  </si>
  <si>
    <t>https://proxy.archieven.nl/235/16C4656076F540EEA594E17D3E2B0278</t>
  </si>
  <si>
    <t>3141</t>
  </si>
  <si>
    <t>Bodemonderzoeken en bodemsaneringen Eindhovenseweg 1 te Geldrop  NB190-027  NB078100027</t>
  </si>
  <si>
    <t>https://proxy.archieven.nl/235/FB3B4365496245439D8253E444ABFD6F</t>
  </si>
  <si>
    <t>3171</t>
  </si>
  <si>
    <t>Bodemonderzoeken en bodemsaneringen Strijbosscheweg 15 te Handel gemeente Gemert (Gemert-Bakel) NB195-059  NB165200059</t>
  </si>
  <si>
    <t>https://proxy.archieven.nl/235/DECC24BBC8E348039B06EADE504CBB61</t>
  </si>
  <si>
    <t>3176</t>
  </si>
  <si>
    <t>Bodemonderzoeken en bodemsaneringen Molenstraat 18 te Gemert  (Gemert-Bakel)  NB195-021  NB165200021</t>
  </si>
  <si>
    <t>https://proxy.archieven.nl/235/AE943399B87649F99F260EA6EA87BC44</t>
  </si>
  <si>
    <t>3178</t>
  </si>
  <si>
    <t>Bodemonderzoeken en bodemsaneringen Ruyschenberghstraat voormalige textielfabriek te Gemert  NB195-003 NB165200003</t>
  </si>
  <si>
    <t>https://proxy.archieven.nl/235/C1BBAB1184B641A8BCF0F7A6DFCD9568</t>
  </si>
  <si>
    <t>3179</t>
  </si>
  <si>
    <t>Bodemonderzoeken en bodemsaneringen Schoolstraat 18 te Gemert gemeente Gemert-Bakel NB195-006 / BS195-006  NB165200006</t>
  </si>
  <si>
    <t>https://proxy.archieven.nl/235/C61FF0BFB6874E7AA922B5EC7EE03C5F</t>
  </si>
  <si>
    <t>3188</t>
  </si>
  <si>
    <t>Bodemonderzoeken en bodemsaneringen Dr Kuijperstraat 1 te Gemert NB195-011  NB165200011 Map 1 van 2</t>
  </si>
  <si>
    <t>https://proxy.archieven.nl/235/460D22FDE8714AAAAA6ACF49BEAB3C65</t>
  </si>
  <si>
    <t>3189</t>
  </si>
  <si>
    <t>Bodemonderzoeken en bodemsaneringen Dr Kuijperstraat 1 te Gemert  NB195-011  NB165200011 Map 2 van 2</t>
  </si>
  <si>
    <t>https://proxy.archieven.nl/235/55572165376048C2B8B190B501F3469A</t>
  </si>
  <si>
    <t>Bodemonderzoeken en bodemsaneringen Hemelstraat 18-20 te Mortel gemeente Gemert-Bakel NB196-018 /  BS195-018  NB165200018</t>
  </si>
  <si>
    <t>https://proxy.archieven.nl/235/6450FA3FC04843F1878777FCDA59CBD5</t>
  </si>
  <si>
    <t>3198</t>
  </si>
  <si>
    <t>Bodemonderzoeken en bodemsaneringen Heideweg 17-19 te Molenschot gemeente Gilze en Rijen  NB200-001  NB078400001</t>
  </si>
  <si>
    <t>https://proxy.archieven.nl/235/9A1052D017CD4BE5B5BD4814757E760B</t>
  </si>
  <si>
    <t>3201</t>
  </si>
  <si>
    <t>Bodemonderzoeken en bodemsaneringen Kampstraat voormalige stortplaats Grote Spie te Rijen gemeente Gilze en Rijen NB200-008  NB078400008</t>
  </si>
  <si>
    <t>https://proxy.archieven.nl/235/CA51D4AF990E476EBB240EE345871E80</t>
  </si>
  <si>
    <t>3214</t>
  </si>
  <si>
    <t>Bodemonderzoeken en bodemsaneringen Nieuwstraat - Lange Wagenstraat te Gilze gemeente Gilze en Rijen NB200-028  NB078400028</t>
  </si>
  <si>
    <t>https://proxy.archieven.nl/235/9B84727762EF4949AEE2CC5FD921D799</t>
  </si>
  <si>
    <t>Bodemonderzoeken en bodemsaneringen Brabantpark voormalige stortplaats te Rijen gemeente Gilze en Rijen NB200-010  NB078400010</t>
  </si>
  <si>
    <t>https://proxy.archieven.nl/235/7CA6A5B174444522A507966759521936</t>
  </si>
  <si>
    <t>325</t>
  </si>
  <si>
    <t>Melding art 28, 29 of 39 Wet bodembescherming (Wbb) Smidstraat/Zwaanstraat te Cuijk NB110-112 NB168400112</t>
  </si>
  <si>
    <t>https://proxy.archieven.nl/235/27D3F612D78A41F08ED6930ADED13A50</t>
  </si>
  <si>
    <t>Bodemonderzoeken en bodemsaneringen Stationsstraat 3 te Rijen gemeente Gilze en Rijen NB200-130  NB078400130 Map 1 van 2 -historische gegevens en juridische toets</t>
  </si>
  <si>
    <t>https://proxy.archieven.nl/235/C5C40041397A46CEB8F52DE90C329684</t>
  </si>
  <si>
    <t>3255</t>
  </si>
  <si>
    <t>Bodemonderzoeken en bodemsaneringen Stationsstraat 3 te Rijen gemeente Gilze en Rijen NB200-130  NB078400130 Map 2 van 2 -opzichtersdagboek</t>
  </si>
  <si>
    <t>https://proxy.archieven.nl/235/5D069BDD2061406BA7D87154BF35C7F4</t>
  </si>
  <si>
    <t>3256</t>
  </si>
  <si>
    <t>Bodemonderzoeken en bodemsaneringen Veenstraat 67 te Molenschot gemeente Gilze en Rijen  NB200-122  NB078400122</t>
  </si>
  <si>
    <t>https://proxy.archieven.nl/235/452C8C76B5844D00A9446845E71DE7DF</t>
  </si>
  <si>
    <t>Bodemonderzoeken en bodemsaneringen Prinsenbosch gebouw 37 Vliegbasis Gilze-Rijen te Gilze en Rijen NB200-137  NB078400137</t>
  </si>
  <si>
    <t>https://proxy.archieven.nl/235/3CC1469E0AA14DFFB4AA6EF187492192</t>
  </si>
  <si>
    <t>3270</t>
  </si>
  <si>
    <t>Bodemonderzoeken en bodemsaneringen Raadhuisstraat 24-26 te Gilze gemeente Gilze en Rijen NB200-118 NB078400118</t>
  </si>
  <si>
    <t>https://proxy.archieven.nl/235/33B7C6D3D32246859877DE4D520E22C0</t>
  </si>
  <si>
    <t>3271</t>
  </si>
  <si>
    <t>Bodemonderzoeken en bodemsaneringen Veenstraat 52 te Molenschot gemeente Gilze en Rijen  NB200-120  NB078400120</t>
  </si>
  <si>
    <t>https://proxy.archieven.nl/235/E7C3AB729F8A49C18F831C00255E8FBB</t>
  </si>
  <si>
    <t>Bodemonderzoeken en bodemsaneringen Oosterhoutseweg 55 - 57 te Rijen gemeente Gilze en Rijen NB200-142  NB078400142</t>
  </si>
  <si>
    <t>https://proxy.archieven.nl/235/23790C3C1D5348A0A73E751900029061</t>
  </si>
  <si>
    <t>3284</t>
  </si>
  <si>
    <t>Bodemonderzoeken en bodemsaneringen Dongenseweg 5A te Rijen gemeente Gilze en Rijen  NB200-149  NB078400149</t>
  </si>
  <si>
    <t>https://proxy.archieven.nl/235/1D28F3BD45294ADBAD52741328007015</t>
  </si>
  <si>
    <t>3297</t>
  </si>
  <si>
    <t>Bodemonderzoeken en bodemsaneringen Schoolstraat 62 te Molenschot gemeente Gilze en Rijen  NB200-170  NB078400170</t>
  </si>
  <si>
    <t>https://proxy.archieven.nl/235/42123A4660184FB49C781BF9590D6474</t>
  </si>
  <si>
    <t>3303</t>
  </si>
  <si>
    <t>Bodemonderzoeken en bodemsaneringen Rijksweg A58   Audax Beheer te Gilze-Rijen gemeente Gilze en Rijen  NB200-000  NB078400209</t>
  </si>
  <si>
    <t>https://proxy.archieven.nl/235/4E552252BBF94B02AA0B96C177CCCF85</t>
  </si>
  <si>
    <t>3309</t>
  </si>
  <si>
    <t>Bodemonderzoeken en bodemsaneringen Vliegbasis Gilze-Rijen (petrol, oil &amp; lubrication)POL-Noord te Gilze-Rijen gemeente Gilze en Rijen NB200-101  NB078400101</t>
  </si>
  <si>
    <t>https://proxy.archieven.nl/235/23EC712C00F0423FA09C1F3D0514CFFF</t>
  </si>
  <si>
    <t>3313</t>
  </si>
  <si>
    <t>Bodemonderzoeken en bodemsaneringen Hoofdstraat 77 te Rijen gemeente Gilze en Rijen NB200-180 NB078400180</t>
  </si>
  <si>
    <t>https://proxy.archieven.nl/235/02EAC243D09B45EB9E7B6117FFC6D884</t>
  </si>
  <si>
    <t>3314</t>
  </si>
  <si>
    <t>Bodemonderzoeken en bodemsaneringen Tolstaak    voormalige stortplaats te Goirle NB205-002  NB078500002</t>
  </si>
  <si>
    <t>https://proxy.archieven.nl/235/59081C2733F74308AE902A8F99AC7B7C</t>
  </si>
  <si>
    <t>Bodemonderzoeken en bodemsaneringen Zesblokken voormalige stortplaats te Goirle NB205-003  NB078500003</t>
  </si>
  <si>
    <t>https://proxy.archieven.nl/235/B54C19A1BADB4AEE9F06BD25A8385272</t>
  </si>
  <si>
    <t>3316</t>
  </si>
  <si>
    <t>Bodemonderzoeken en bodemsaneringen Asvoortsedijk Rielslaag voormalige stortplaats te Goirle NB205-006  NB078500006</t>
  </si>
  <si>
    <t>https://proxy.archieven.nl/235/E13F7C90CB6F4C9BBFC60BA9DBB8B17B</t>
  </si>
  <si>
    <t>3320</t>
  </si>
  <si>
    <t>Bodemonderzoeken en bodemsaneringen Nieuwkerksedijk te Goirle NB205-010  NB078500010</t>
  </si>
  <si>
    <t>https://proxy.archieven.nl/235/1339145FCBD54AFD92324B665829FB5F</t>
  </si>
  <si>
    <t>3321</t>
  </si>
  <si>
    <t>Bodemonderzoeken en bodemsaneringen De Hellen voormalige stortplaats te Goirle NB205-012  NB078500012</t>
  </si>
  <si>
    <t>https://proxy.archieven.nl/235/6CB6E80731154386A9888D69A9DE2195</t>
  </si>
  <si>
    <t>3322</t>
  </si>
  <si>
    <t>Bodemonderzoeken en bodemsaneringen Gasfabriek voormalige te Goirle NB205-001  NB078500001 Map 1 van 5 -correspondentie en verslag overleggen</t>
  </si>
  <si>
    <t>https://proxy.archieven.nl/235/B004229C1C554F508E4B6D912DE7C414</t>
  </si>
  <si>
    <t>3323</t>
  </si>
  <si>
    <t>Bodemonderzoeken en bodemsaneringen Gasfabriek voormalige te Goirle NB205-001  NB078500001 Map 2 van 5 -oriënterend-, naderonderzoek 1e en 2e fase</t>
  </si>
  <si>
    <t>https://proxy.archieven.nl/235/FD811466BE004BE8AD63235FDBBACC39</t>
  </si>
  <si>
    <t>Bodemonderzoeken en bodemsaneringen Gasfabriek voormalige te Goirle NB205-001  NB078500001 Map 3 van 5 -aanvullend nader- en saneringsonderzoek</t>
  </si>
  <si>
    <t>https://proxy.archieven.nl/235/34981853E9E5489582AE39E334D4FD79</t>
  </si>
  <si>
    <t>3325</t>
  </si>
  <si>
    <t>Bodemonderzoeken en bodemsaneringen Gasfabriek voormalige te Goirle NB205-001  NB078500001 Map 4 van 5 -actualisatie onderzoeksgegevens</t>
  </si>
  <si>
    <t>https://proxy.archieven.nl/235/5DD18863C8D54943ABBE211B821F7373</t>
  </si>
  <si>
    <t>3326</t>
  </si>
  <si>
    <t>Bodemonderzoeken en bodemsaneringen Gasfabriek voormalige te Goirle NB205-001 NB078500001 Map 5 van 5 -notitie toelichting variantkeuze, aanpak nieuwe verontreiniging</t>
  </si>
  <si>
    <t>https://proxy.archieven.nl/235/A7033857742A4269806422E8530234F5</t>
  </si>
  <si>
    <t>3327</t>
  </si>
  <si>
    <t>Bodemonderzoeken en bodemsaneringen De Braacken voormalige stortplaats te Goirle NB205-013  NB078500013</t>
  </si>
  <si>
    <t>https://proxy.archieven.nl/235/239CFD6A3C0944B3874EB74A2DAB13EE</t>
  </si>
  <si>
    <t>3332</t>
  </si>
  <si>
    <t>Bodemonderzoeken en bodemsaneringen Kloosterstraat 22, Fraterhuis te Goirle NB205-000  NB078500078</t>
  </si>
  <si>
    <t>https://proxy.archieven.nl/235/99AA38FFBED446B186D7C259F1D1EC49</t>
  </si>
  <si>
    <t>3334</t>
  </si>
  <si>
    <t>Bodemonderzoeken en bodemsaneringen Turnhoutsebaan 26 -  Poppelseweg te Goirle NB205-027  NB078500027 Map 1 van 2</t>
  </si>
  <si>
    <t>https://proxy.archieven.nl/235/50D86F68D69241B388FC7E95EB9A4D4B</t>
  </si>
  <si>
    <t>3335</t>
  </si>
  <si>
    <t>Bodemonderzoeken en bodemsaneringen Turnhoutsebaan 26 -  Poppelseweg te Goirle NB205-027  NB078500027 Map 2 van 2</t>
  </si>
  <si>
    <t>https://proxy.archieven.nl/235/D4644B1943E34DA4BCA1633BEF8B0497</t>
  </si>
  <si>
    <t>3341</t>
  </si>
  <si>
    <t>Bodemonderzoeken en bodemsaneringen Industriestraat 4 te Goirle NB205-034  NB078500034</t>
  </si>
  <si>
    <t>https://proxy.archieven.nl/235/B69B9B4D61604549954D72451F0FD6F2</t>
  </si>
  <si>
    <t>3342</t>
  </si>
  <si>
    <t>Bodemonderzoeken en bodemsaneringen Fokmast     voormalige stortplaats te Goirle NB205-004  NB078500004</t>
  </si>
  <si>
    <t>https://proxy.archieven.nl/235/85F08880CDA045E3A39757221101A5F2</t>
  </si>
  <si>
    <t>3347</t>
  </si>
  <si>
    <t>Bodemonderzoeken en bodemsaneringen Havenstraat te Grave NB210-026 NB078600026 Map 1 van 7 -nader bodem- en saneringsonderzoek</t>
  </si>
  <si>
    <t>https://proxy.archieven.nl/235/80A75BAE83AC495C925C4B961800B5C1</t>
  </si>
  <si>
    <t>3348</t>
  </si>
  <si>
    <t>Bodemonderzoeken en bodemsaneringen Havenstraat te Grave NB210-026 NB078600026 Map 2 van 7 -saneringsplan</t>
  </si>
  <si>
    <t>https://proxy.archieven.nl/235/9704F24AF05F43968BB6D81B5B45F858</t>
  </si>
  <si>
    <t>3349</t>
  </si>
  <si>
    <t>Bodemonderzoeken en bodemsaneringen Havenstraat te Grave NB210-026 NB078600026 Map 3 van 7 -saneringsdraaiboek en saneringsverslag</t>
  </si>
  <si>
    <t>https://proxy.archieven.nl/235/F772A4985788480D8A54348E0E248CF2</t>
  </si>
  <si>
    <t>3350</t>
  </si>
  <si>
    <t>Bodemonderzoeken en bodemsaneringen Havenstraat te Grave NB210-026 NB078600026 Map 4 van 7 -bestek</t>
  </si>
  <si>
    <t>https://proxy.archieven.nl/235/4A663C8AB9224D78AA54FF4D02956DDB</t>
  </si>
  <si>
    <t>3351</t>
  </si>
  <si>
    <t>Bodemonderzoeken en bodemsaneringen Havenstraat te Grave NB210-026 NB078600026 Map 5 van 7 -opzichtersdagboek</t>
  </si>
  <si>
    <t>https://proxy.archieven.nl/235/19BFDC561CCC47B09988714DA24988D6</t>
  </si>
  <si>
    <t>3352</t>
  </si>
  <si>
    <t>Bodemonderzoeken en bodemsaneringen Havenstraat te Grave NB210-026 NB078600026 Map 6 van 7 -Service Centrum Grondreiniging (SCG) -meldingen en correspondentie</t>
  </si>
  <si>
    <t>https://proxy.archieven.nl/235/51405C70D64546429BBD9F5D937B39B4</t>
  </si>
  <si>
    <t>3354</t>
  </si>
  <si>
    <t>Bodemonderzoeken en bodemsaneringen Koninginnedijk 20 te Grave NB210-013 NB078600013</t>
  </si>
  <si>
    <t>https://proxy.archieven.nl/235/C2CA0EFFED4A491AA494BCFCD14831CD</t>
  </si>
  <si>
    <t>3355</t>
  </si>
  <si>
    <t>Bodemonderzoeken en bodemsaneringen Hoogeweg 19 te Escharen gemeente Grave NB210-016  NB078600016</t>
  </si>
  <si>
    <t>https://proxy.archieven.nl/235/012EC98D59E54B929112C4B637723F18</t>
  </si>
  <si>
    <t>3356</t>
  </si>
  <si>
    <t>Bodemonderzoeken en bodemsaneringen Graafschedijk 69 voormalige stortplaats te Grave NB210-017 NB078600017</t>
  </si>
  <si>
    <t>https://proxy.archieven.nl/235/51CCED151D044145921649E4D2110B05</t>
  </si>
  <si>
    <t>Bodemonderzoeken en bodemsaneringen Pater van den Elsenstraat 9 te Grave NB210-019 NB078600019 Map 1 van 2</t>
  </si>
  <si>
    <t>https://proxy.archieven.nl/235/0794BD17791B4A139C9FE36B8A64F95F</t>
  </si>
  <si>
    <t>3359</t>
  </si>
  <si>
    <t>Bodemonderzoeken en bodemsaneringen Pater van den Elsenstraat 9 te Grave  NB210-019 NB078600019 Map 2 van 2</t>
  </si>
  <si>
    <t>https://proxy.archieven.nl/235/F51A8035E31A4BCFBBE8CAC6B72C0A7E</t>
  </si>
  <si>
    <t>3361</t>
  </si>
  <si>
    <t>Bodemonderzoeken en bodemsaneringen Waaiwielpad, afvoersloot Generaal Bonskazerne te Grave NB210-027 NB078600027</t>
  </si>
  <si>
    <t>https://proxy.archieven.nl/235/10C2875837A14795968E60ED9B49EE87</t>
  </si>
  <si>
    <t>3370</t>
  </si>
  <si>
    <t>Bodemonderzoeken en bodemsaneringen Generaal Bonskazerne te Grave  NB210-031 /NB210-032 / NB210-033  NB078600031</t>
  </si>
  <si>
    <t>https://proxy.archieven.nl/235/B3575C1E9F6F4437A2EC432AFA77B629</t>
  </si>
  <si>
    <t>3404</t>
  </si>
  <si>
    <t>Bodemonderzoeken en bodemsaneringen Het Dok            voormalige stortplaats te 's Gravenmoer  NB215-001 NB076600067</t>
  </si>
  <si>
    <t>https://proxy.archieven.nl/235/6644A776BD1B46D6A54AC8530EA3DD33</t>
  </si>
  <si>
    <t>3433</t>
  </si>
  <si>
    <t>Bodemonderzoeken en bodemsaneringen Gildepad 10 te Haaren NB220-020  NB078800020</t>
  </si>
  <si>
    <t>https://proxy.archieven.nl/235/2B0E78E503A74A3C840343F546117615</t>
  </si>
  <si>
    <t>3438</t>
  </si>
  <si>
    <t>Bodemonderzoeken en bodemsaneringen Den Hoek te Helvoirt gemeente Haaren NB078800064</t>
  </si>
  <si>
    <t>https://proxy.archieven.nl/235/D78E8A5057B640438A7A9AF3656EDEBD</t>
  </si>
  <si>
    <t>3439</t>
  </si>
  <si>
    <t>Bodemonderzoeken en bodemsaneringen Driehoeven 16 te Haaren  NB078800065</t>
  </si>
  <si>
    <t>https://proxy.archieven.nl/235/C81A67AE6A8B49EC83B083F029E77D6E</t>
  </si>
  <si>
    <t>3453</t>
  </si>
  <si>
    <t>Bodemonderzoeken en bodemsaneringen Tholenseweg 29 te Halsteren NB225-017  NB074800220</t>
  </si>
  <si>
    <t>https://proxy.archieven.nl/235/5E5EA534F4894D2381FE1CF97FDFF3C9</t>
  </si>
  <si>
    <t>3462</t>
  </si>
  <si>
    <t>Bodemonderzoeken en bodemsaneringen Halsterseweg 19 te Halsteren NB074800250</t>
  </si>
  <si>
    <t>https://proxy.archieven.nl/235/628FB2106B1F4417B280B156AC71AA82</t>
  </si>
  <si>
    <t>3463</t>
  </si>
  <si>
    <t>Bodemonderzoeken en bodemsaneringen Industrieweg ongenummerd te Halsteren NB045-247 NB074800247</t>
  </si>
  <si>
    <t>https://proxy.archieven.nl/235/23579C0E10BA433888B41C68671A5267</t>
  </si>
  <si>
    <t>3465</t>
  </si>
  <si>
    <t>Bodemonderzoeken en bodemsaneringen Dorpstraat 25 te Halsteren NB225-025 NB074800228</t>
  </si>
  <si>
    <t>https://proxy.archieven.nl/235/68F228C7BF3D4B07A01C266E81CF0915</t>
  </si>
  <si>
    <t>Bodemonderzoeken en bodemsaneringen Kampstraat 1A te Heesch  NB235-007  NB172100007</t>
  </si>
  <si>
    <t>https://proxy.archieven.nl/235/DEFAA23BC8D045408BA5E0E2DB8E009A</t>
  </si>
  <si>
    <t>3471</t>
  </si>
  <si>
    <t>Bodemonderzoeken en bodemsaneringen 't Dorp 99 te Heesch NB235-009  NB172100009 Map 1 van 2</t>
  </si>
  <si>
    <t>https://proxy.archieven.nl/235/44CB379A9FD940F8A0ED1BC6ED63A3C4</t>
  </si>
  <si>
    <t>Bodemonderzoeken en bodemsaneringen 't Dorp 99 te Heesch NB235-009  NB172100009 Map 2 van 2</t>
  </si>
  <si>
    <t>https://proxy.archieven.nl/235/5ABAF077C36046DA802B790820A0EA45</t>
  </si>
  <si>
    <t>Bodemonderzoeken en bodemsaneringen Plein 1969 te Heeswijk-Dinther NB240-002  NB172100030</t>
  </si>
  <si>
    <t>https://proxy.archieven.nl/235/4E76D57E9B33403ABBC60D232CCF0D3B</t>
  </si>
  <si>
    <t>3485</t>
  </si>
  <si>
    <t>Bodemonderzoeken en bodemsaneringen Dorpsstraat 33 - 35 te Loosbroek gemeente Heesch   NB172100155</t>
  </si>
  <si>
    <t>https://proxy.archieven.nl/235/D45BF10A37BE40A68B519AF8A205B485</t>
  </si>
  <si>
    <t>3499</t>
  </si>
  <si>
    <t>Bodemonderzoeken en bodemsaneringen Langstraat 2B te Leende gemeente Heeze-Leende  NB165800074</t>
  </si>
  <si>
    <t>https://proxy.archieven.nl/235/E4F0A98531524B9B8EE3183A363CB66E</t>
  </si>
  <si>
    <t>35</t>
  </si>
  <si>
    <t>Melding art 28, 29 of 39 Wet bodembescherming (Wbb) van Speijkstraat te Veghel NB565-145 NB086000145</t>
  </si>
  <si>
    <t>https://proxy.archieven.nl/235/FC41A096696D4F7680380FC7467D7E9E</t>
  </si>
  <si>
    <t>3501</t>
  </si>
  <si>
    <t>Bodemonderzoeken en bodemsaneringen Valkenswaardseweg 27 te Leende gemeente Heeze-Leende BS245/026  NB165800026</t>
  </si>
  <si>
    <t>https://proxy.archieven.nl/235/E359659E141F4EB1A6EE56F656842E38</t>
  </si>
  <si>
    <t>351</t>
  </si>
  <si>
    <t>Melding art 28, 29 of 39 Wet bodembescherming (Wbb) Tramweg 18 te Mierlo NB350-044 NB081400044</t>
  </si>
  <si>
    <t>https://proxy.archieven.nl/235/35456BF7BF9D4C5FB4AF3EDA2D853F53</t>
  </si>
  <si>
    <t>3517</t>
  </si>
  <si>
    <t>Bodemonderzoeken en bodemsaneringen Haven Zuid-Willemsvaart voormalige gasfabriek te Helmond NB250-007 / NB250-006  NB079400007 Map 2 van 3  -nader onderzoek</t>
  </si>
  <si>
    <t>https://proxy.archieven.nl/235/B8ECED0553C34C3BA28B26E9B3F7C861</t>
  </si>
  <si>
    <t>356</t>
  </si>
  <si>
    <t>Melding art 28, 29 of 39 Wet bodembescherming (Wbb) Oude Baan 19a te Dongen NB130-003 NB076600003 Map 2 van 2</t>
  </si>
  <si>
    <t>https://proxy.archieven.nl/235/94B7C9ABAB6F4D05AA467C28FB4DB09F</t>
  </si>
  <si>
    <t>3576</t>
  </si>
  <si>
    <t>Bodemonderzoeken en bodemsaneringen Bosweg, Defensie Pijpleiding Organisatie (DPO)-Helmond/Truckloading te Gerwen gemeente Helmond NB250-073  NB079400073 Map 1 van 2</t>
  </si>
  <si>
    <t>https://proxy.archieven.nl/235/F3922C6F616742998757DD74626CC8C7</t>
  </si>
  <si>
    <t>3577</t>
  </si>
  <si>
    <t>Bodemonderzoeken en bodemsaneringen Bosweg, Defensie Pijpleiding Organisatie (DPO-Helmond/Truckloading te Gerwen gemeente Helmond NB250-073  NB079400073 Map 2 van 2</t>
  </si>
  <si>
    <t>https://proxy.archieven.nl/235/FD75ED4CD633414D8ED488B64D56A066</t>
  </si>
  <si>
    <t>3606</t>
  </si>
  <si>
    <t>Bodemonderzoeken en bodemsaneringen 't Geremt Noord-Zuid voormalige stortplaats te Helmond NB250-015 NB079400015</t>
  </si>
  <si>
    <t>https://proxy.archieven.nl/235/68A80F5863614529B1CBA0AF93F6E9FA</t>
  </si>
  <si>
    <t>362</t>
  </si>
  <si>
    <t>Melding art 28, 29 of 39 Wet bodembescherming (Wbb) Streeplandsedijk 4 te Zevenbergen NB650-068 NB170900068</t>
  </si>
  <si>
    <t>https://proxy.archieven.nl/235/B3DB91EBD1EE4421AD17B3E562C79A6B</t>
  </si>
  <si>
    <t>3627</t>
  </si>
  <si>
    <t>Bodemonderzoeken en bodemsaneringen Helvoirtseweg 31 te Helvoirt NB255-006  NB078800036</t>
  </si>
  <si>
    <t>https://proxy.archieven.nl/235/CDDB71E7429A4C51B6F45E00D047711D</t>
  </si>
  <si>
    <t>3630</t>
  </si>
  <si>
    <t>Bodemonderzoeken en bodemsaneringen Cromvoirtseweg 1 te Helvoirt  NB255-000  NB078800038</t>
  </si>
  <si>
    <t>https://proxy.archieven.nl/235/171385D2489F4271992A5F6B7A849A22</t>
  </si>
  <si>
    <t>Bodemonderzoeken en bodemsaneringen Vlijmenseweg, regionaal woonwagencentrum te 's-Hertogenbosch NB260-016 NB079600016 Map 1 van 3 -bodemonderzoek</t>
  </si>
  <si>
    <t>https://proxy.archieven.nl/235/8301482AE3254489B0870C5ACEECD6D6</t>
  </si>
  <si>
    <t>3638</t>
  </si>
  <si>
    <t>Bodemonderzoeken en bodemsaneringen Vlijmenseweg, regionaal woonwagencentrum te 's-Hertogenbosch NB260-016  NB079600016 Map 2 van 3 -verkennend, nader en saneringsonderzoek</t>
  </si>
  <si>
    <t>https://proxy.archieven.nl/235/485340CD9D2A4720BE6F57F3F11DB2BC</t>
  </si>
  <si>
    <t>3639</t>
  </si>
  <si>
    <t>Bodemonderzoeken en bodemsaneringen Vlijmenseweg, regionaal woonwagencentrum te 's-Hertogenbosch NB260-016  NB079600016 Map 3 van 3 -nader bodemonderzoek 2e fase en sanering</t>
  </si>
  <si>
    <t>https://proxy.archieven.nl/235/127DFBCFDE254401B8613150CA8046C5</t>
  </si>
  <si>
    <t>3651</t>
  </si>
  <si>
    <t>Bodemonderzoeken en bodemsaneringen Koornwaard voormalige stortplaats te 's-Hertogenbosch NB260-011  NB079600011 Map 1 van 14 - correspondentie</t>
  </si>
  <si>
    <t>https://proxy.archieven.nl/235/B0B4143C2C29413FBE06A29A5075A240</t>
  </si>
  <si>
    <t>3652</t>
  </si>
  <si>
    <t>Bodemonderzoeken en bodemsaneringen Koornwaard voormalige stortplaats te 's-Hertogenbosch gemeente 's-Hertogenbosch  NB260-011  NB079600011 Map 2 van 14 -verslag overleggen en rapport peilingen koornwaard</t>
  </si>
  <si>
    <t>https://proxy.archieven.nl/235/409196255A5E487FA21E58B0443F31BF</t>
  </si>
  <si>
    <t>3653</t>
  </si>
  <si>
    <t>Bodemonderzoeken en bodemsaneringen Koornwaard voormalige stortplaats te 's-Hertogenbosch NB260-011  NB079600011 Map 3 van 14 -chronologisch verloop, orïënterend- en geohydrologischonderzoek</t>
  </si>
  <si>
    <t>https://proxy.archieven.nl/235/5FE4084BEA834035B4ABD525873370DE</t>
  </si>
  <si>
    <t>3654</t>
  </si>
  <si>
    <t>Bodemonderzoeken en bodemsaneringen Koornwaard voormalige stortplaats te 's-Hertogenbosch NB260-011  NB079600011 Map 4 van 14 -analyseresultaten, onderzoek rijkswaterstaat</t>
  </si>
  <si>
    <t>https://proxy.archieven.nl/235/CACFF525863842A0B25D6D38D4657DD1</t>
  </si>
  <si>
    <t>3655</t>
  </si>
  <si>
    <t>Bodemonderzoeken en bodemsaneringen Koornwaard voormalige stortplaats te 's-Hertogenbosch NB260-011  NB079600011 Map 5 van 14 -proefafgravingen</t>
  </si>
  <si>
    <t>https://proxy.archieven.nl/235/96391E2990CA478BB07185843918D98E</t>
  </si>
  <si>
    <t>3656</t>
  </si>
  <si>
    <t>Bodemonderzoeken en bodemsaneringen Koornwaard voormalige stortplaats te 's-Hertogenbosch NB260-011  NB079600011 Map 6 van 14 -naderonderzoek fase 4 en 5</t>
  </si>
  <si>
    <t>https://proxy.archieven.nl/235/AA900740CC7646D29D8B27582DA806B4</t>
  </si>
  <si>
    <t>3657</t>
  </si>
  <si>
    <t>Bodemonderzoeken en bodemsaneringen Koornwaard voormalige stortplaats te 's-Hertogenbosch  NB260-011  NB079600011 Map 7 van 14 -voorlichting, samenvattende raportage historisch-vervlogonderzoek fase 1 tot en met 3</t>
  </si>
  <si>
    <t>https://proxy.archieven.nl/235/F3513AB127A54FAFAC222F6213215F08</t>
  </si>
  <si>
    <t>3658</t>
  </si>
  <si>
    <t>Bodemonderzoeken en bodemsaneringen Koornwaard voormalige stortplaats te 's-Hertogenbosch  NB260-011  NB079600011 Map 8 van 14 -sanering</t>
  </si>
  <si>
    <t>https://proxy.archieven.nl/235/EC8F82B3DAA84EAA96605967F0499B16</t>
  </si>
  <si>
    <t>Bodemonderzoeken en bodemsaneringen Koornwaard voormalige stortplaats te 's-Hertogenbosch  NB260-011  NB079600011 Map 9 van 14 -sanering, kamervragen, verkennend onderzoek trace zuid-willemsvaart</t>
  </si>
  <si>
    <t>https://proxy.archieven.nl/235/6791EE126705495CA29AB4630EDF613C</t>
  </si>
  <si>
    <t>3660</t>
  </si>
  <si>
    <t>Bodemonderzoeken en bodemsaneringen Koornwaard voormalige stortplaats te 's-Hertogenbosch NB260-011  NB079600011 Map 10 van 14 -grondwatermonitoring</t>
  </si>
  <si>
    <t>https://proxy.archieven.nl/235/EFA9E4B7D7A342E1B6584193DA986606</t>
  </si>
  <si>
    <t>3661</t>
  </si>
  <si>
    <t>Bodemonderzoeken en bodemsaneringen Koornwaard voormalige stortplaats te 's-Hertogenbosch NB260-011  NB079600011 Map 11 van 14 -grondwatermonitoring</t>
  </si>
  <si>
    <t>https://proxy.archieven.nl/235/B4443717CAA64BC699EA9D9021B65454</t>
  </si>
  <si>
    <t>3662</t>
  </si>
  <si>
    <t>Bodemonderzoeken en bodemsaneringen Koornwaard voormalige stortplaats te 's-Hertogenbosch NB260-011  NB079600011 Map 12 van 14 -urgentiebepaling, risicobeoordeling</t>
  </si>
  <si>
    <t>https://proxy.archieven.nl/235/9CDB738AE0A345D38855434CCC8793F5</t>
  </si>
  <si>
    <t>3663</t>
  </si>
  <si>
    <t>Bodemonderzoeken en bodemsaneringen Koornwaard voormalige stortplaats te 's-Hertogenbosch NB260-011  NB079600011 Map 13 van 14 -saneringsplan concept</t>
  </si>
  <si>
    <t>https://proxy.archieven.nl/235/561BD2D9017944568CBC32D5B0A2A776</t>
  </si>
  <si>
    <t>3664</t>
  </si>
  <si>
    <t>Bodemonderzoeken en bodemsaneringen Koornwaard voormalige stortplaats te 's-Hertogenbosch NB260-011  NB079600011 Map 14 van 14 -bemonstering waterplas, juridische toets, overdracht rijkswaterstaat</t>
  </si>
  <si>
    <t>https://proxy.archieven.nl/235/7D827C88E74E4A19820ED629967FAEEA</t>
  </si>
  <si>
    <t>Melding art 28, 29 of 39 Wet bodembescherming (Wbb) Pastoor Castelijnstraat 14 te Gemert NB195-037 NB165200037</t>
  </si>
  <si>
    <t>https://proxy.archieven.nl/235/CE22F511AE8A45399BC5F7B8FD9061F9</t>
  </si>
  <si>
    <t>Melding art 28, 29 of 39 Wet bodembescherming (Wbb) Soemeersingel 9 te Deurne NB115-046 NB076200046</t>
  </si>
  <si>
    <t>https://proxy.archieven.nl/235/2FC774C7FC0B4652A29D0CE23D9CF477</t>
  </si>
  <si>
    <t>Bodemonderzoeken en bodemsaneringen Orthenseweg - Vogelwijk, Orthenpoort te 's-Hertogenbosch NB260-014  NB079600014</t>
  </si>
  <si>
    <t>https://proxy.archieven.nl/235/1B62B5B5D1B74C5C965524ECE33C3DEF</t>
  </si>
  <si>
    <t>3749</t>
  </si>
  <si>
    <t>Bodemonderzoeken en bodemsaneringen Vogelwijk voormalige stortplaats te 's-Hertogenbosch NB260-014 NB079600014</t>
  </si>
  <si>
    <t>https://proxy.archieven.nl/235/9E1E4F1115F64CD591E64006A171E4DB</t>
  </si>
  <si>
    <t>3794</t>
  </si>
  <si>
    <t>Bodemonderzoeken en bodemsaneringen Bakkersdam voormalige stortplaats te Heusden NB265-008  NB079700008 Map 1 van 2</t>
  </si>
  <si>
    <t>https://proxy.archieven.nl/235/2EC2CD398C74411BB58DD7393787B0CD</t>
  </si>
  <si>
    <t>3795</t>
  </si>
  <si>
    <t>Bodemonderzoeken en bodemsaneringen Bakkersdam voormalige stortplaats te Heusden NB265-008  NB079700008 Map 2 van 2</t>
  </si>
  <si>
    <t>https://proxy.archieven.nl/235/7851260A4B45464A9E302F331A9BC212</t>
  </si>
  <si>
    <t>3796</t>
  </si>
  <si>
    <t>Bodemonderzoeken en bodemsaneringen Bakkersdam 5 - 7  te Heusden gemeente Heusden NB265-012  NB079700012 Map 1 van 2</t>
  </si>
  <si>
    <t>https://proxy.archieven.nl/235/FA9703335FCC4D4EA67EC7435959A65C</t>
  </si>
  <si>
    <t>3797</t>
  </si>
  <si>
    <t>Bodemonderzoeken en bodemsaneringen Bakkersdam 5 - 7  te Heusden gemeente Heusden NB265-012  NB079700012 Map 2 van 2</t>
  </si>
  <si>
    <t>https://proxy.archieven.nl/235/F81FDD96150E4568B549C0AE35327904</t>
  </si>
  <si>
    <t>3801</t>
  </si>
  <si>
    <t>Bodemonderzoeken en bodemsaneringen Bakkersdam 3 te Heusden NB265-012  NB079700192</t>
  </si>
  <si>
    <t>https://proxy.archieven.nl/235/B876876213824B708F9A96DFF19FEB02</t>
  </si>
  <si>
    <t>3802</t>
  </si>
  <si>
    <t>Bodemonderzoeken en bodemsaneringen Nieuwe Maasdijk voormalige stortplaats te Heusden NB265-018  NB079700018</t>
  </si>
  <si>
    <t>https://proxy.archieven.nl/235/95DBB19920CB47D485261F3506D671F1</t>
  </si>
  <si>
    <t>3805</t>
  </si>
  <si>
    <t>Bodemonderzoeken en bodemsaneringen Steenweg te Heusden NB265-025  NB079700025</t>
  </si>
  <si>
    <t>https://proxy.archieven.nl/235/8DC8C70F129945E8AC474E2714D39177</t>
  </si>
  <si>
    <t>3835</t>
  </si>
  <si>
    <t>Bodemonderzoeken en bodemsaneringen Haarsteegsestraat 42 te Haarsteeg gemeente Heusden NB265-084  NB079700084</t>
  </si>
  <si>
    <t>https://proxy.archieven.nl/235/0C5A3651F2A346428F5FE5A1A8175766</t>
  </si>
  <si>
    <t>3845</t>
  </si>
  <si>
    <t>Bodemonderzoeken en bodemsaneringen Klein Westerwijksestraat voormalige stortplaats te Hilvarenbeek NB270-010  NB079800010</t>
  </si>
  <si>
    <t>https://proxy.archieven.nl/235/F96D93E46D1B43179622A6E1797E97A4</t>
  </si>
  <si>
    <t>3884</t>
  </si>
  <si>
    <t>Bodemonderzoeken en bodemsaneringen Bukkumweg 3A te Hilvarenbeek NB270-056 /  BS270-056  NB079800056</t>
  </si>
  <si>
    <t>https://proxy.archieven.nl/235/6689649BCA5149118A631F49844337F5</t>
  </si>
  <si>
    <t>3887</t>
  </si>
  <si>
    <t>Bodemonderzoeken en bodemsaneringen Biestsestraat 105 te Biest Houthakker gemeente Hilvarenbeek NB270-062 / BS270-062  NB079800062</t>
  </si>
  <si>
    <t>https://proxy.archieven.nl/235/07B63956DF3A4B848F4F59CB8065A25C</t>
  </si>
  <si>
    <t>3894</t>
  </si>
  <si>
    <t>Bodemonderzoeken en bodemsaneringen Biestsestraat 65-67 te Biest-Houtakker gemeente Hilvarenbeek NB270-073  NB079800073</t>
  </si>
  <si>
    <t>https://proxy.archieven.nl/235/A466AF596ECC490DA752F51705C227F5</t>
  </si>
  <si>
    <t>39</t>
  </si>
  <si>
    <t>Melding art 28, 29 of 39 Wet bodembescherming (Wbb) Frederik Hendrikkazerne te Vught NB590-045 NB086500045</t>
  </si>
  <si>
    <t>https://proxy.archieven.nl/235/31B23A258F764F23B0975E631F728A90</t>
  </si>
  <si>
    <t>3918</t>
  </si>
  <si>
    <t>Bodemonderzoeken en bodemsaneringen Roosendaalsebaan te Bosschenhoofd gemeente Hoeven NB275-012  NB165500010</t>
  </si>
  <si>
    <t>https://proxy.archieven.nl/235/AC56F51179BA473DADC1051B2F249E2C</t>
  </si>
  <si>
    <t>3919</t>
  </si>
  <si>
    <t>Bodemonderzoeken en bodemsaneringen Pastoor van Breugelstraat 150 te Bosschenhoofd gemeente Hoeven NB275-016  NB165500012</t>
  </si>
  <si>
    <t>https://proxy.archieven.nl/235/8BE487913E6B4F8198924CED2A983CCD</t>
  </si>
  <si>
    <t>3920</t>
  </si>
  <si>
    <t>Bodemonderzoeken en bodemsaneringen Bossche Dijk te Oudenbosch gemeente Hoeven NB275-025  NB165500018</t>
  </si>
  <si>
    <t>https://proxy.archieven.nl/235/24586BC25E914F358A64DEAE83D192E1</t>
  </si>
  <si>
    <t>3921</t>
  </si>
  <si>
    <t>Bodemonderzoeken en bodemsaneringen Pastoor van Breughelstraat 128 te Bosschenhoofd gemeente Hoeven NB275-020  NB165500014</t>
  </si>
  <si>
    <t>https://proxy.archieven.nl/235/16B81329EF55424B8D341DAF0EACF5C7</t>
  </si>
  <si>
    <t>3930</t>
  </si>
  <si>
    <t>Bodemonderzoeken en bodemsaneringen Hallenstraat 4A te Bladel gemeente Bladel en Netersel  NB075-034  NB172800034</t>
  </si>
  <si>
    <t>https://proxy.archieven.nl/235/DA94060FEDF647BD9837498EEEC067CE</t>
  </si>
  <si>
    <t>3932</t>
  </si>
  <si>
    <t>Bodemonderzoeken en bodemsaneringen Lennisheuvel 63 te Lennisheuvel gemeente Boxtel  NB090-023  NB075700023</t>
  </si>
  <si>
    <t>https://proxy.archieven.nl/235/79DC9D273C0441D6B1CA1069442AC026</t>
  </si>
  <si>
    <t>3933</t>
  </si>
  <si>
    <t>Bodemonderzoeken en bodemsaneringen Kampweg te Boxtel NB090-017  NB075700017</t>
  </si>
  <si>
    <t>https://proxy.archieven.nl/235/DCE5659903F44CAB93EDCC2F2B5CFE06</t>
  </si>
  <si>
    <t>3937</t>
  </si>
  <si>
    <t>Bodemonderzoeken en bodemsaneringen Havendijk 15 te Oudenbosch gemeente Halderberge  NB165500149</t>
  </si>
  <si>
    <t>https://proxy.archieven.nl/235/E16F009354A34752A3104F8DF2E8396D</t>
  </si>
  <si>
    <t>Bodemonderzoeken en bodemsaneringen Markt te Oudenbosch (Halderberge) NB165500029</t>
  </si>
  <si>
    <t>https://proxy.archieven.nl/235/E7B7E5E15C664869B754070C3428F8B7</t>
  </si>
  <si>
    <t>3951</t>
  </si>
  <si>
    <t>Bodemonderzoeken en bodemsaneringen Leendestraat 2 te Hooge Mierde gemeente Hooge en Lage Mierde  NB166700065</t>
  </si>
  <si>
    <t>https://proxy.archieven.nl/235/AE5A948AE1914713A44C3032E6887834</t>
  </si>
  <si>
    <t>3953</t>
  </si>
  <si>
    <t>Bodemonderzoeken en bodemsaneringen Hoogstraat 6 te Hooge Mierde gemeente Hooge en Lage Mierde  NB280-010  NB166700058</t>
  </si>
  <si>
    <t>https://proxy.archieven.nl/235/5588C71214004BE1A1B931D4FE2923CC</t>
  </si>
  <si>
    <t>3958</t>
  </si>
  <si>
    <t>Bodemonderzoeken en bodemsaneringen Moldendijk - Steenplaats - Harmoniepolderweg voormalige stortplaats te Hooge en Lage Zwaluwe NB285-005  NB171900038</t>
  </si>
  <si>
    <t>https://proxy.archieven.nl/235/DA2DC63EB726400FBAD59858E74AFBB1</t>
  </si>
  <si>
    <t>3960</t>
  </si>
  <si>
    <t>Bodemonderzoeken en bodemsaneringen Havenstraat 2 te Hooge Zwaluwe gemeente Hooge en Lage Zwaluwe NB285-000  NB171900045</t>
  </si>
  <si>
    <t>https://proxy.archieven.nl/235/385B985DE13B4290B4C63A2893D2EA56</t>
  </si>
  <si>
    <t>3962</t>
  </si>
  <si>
    <t>Bodemonderzoeken en bodemsaneringen Louisepolder te Lage Zwaluwe gemeente Hooge en Lage Zwaluwe NB285-009  NB171900041 Map 1 van 4 -correspondentie en verslag overleggen</t>
  </si>
  <si>
    <t>https://proxy.archieven.nl/235/165D37FDEE0047228C28CC7DD5CBFC71</t>
  </si>
  <si>
    <t>Bodemonderzoeken en bodemsaneringen Louisepolder te Lage Zwaluwe gemeente Hooge en Lage Zwaluwe NB285-009  NB171900041 Map 2 van 4 -oriënterend- en nader onderzoek en aanvullend onderzoek</t>
  </si>
  <si>
    <t>https://proxy.archieven.nl/235/5F817B31B33B419C8F36B6ED3DBBE89A</t>
  </si>
  <si>
    <t>Bodemonderzoeken en bodemsaneringen Louisepolder te Lage Zwaluwe gemeente Hooge en Lage Zwaluwe NB285-009  NB171900041 Map 3 van 4 -saneringsonderzoek</t>
  </si>
  <si>
    <t>https://proxy.archieven.nl/235/3887C82A46CA475CA5C6A247E6E895C7</t>
  </si>
  <si>
    <t>3965</t>
  </si>
  <si>
    <t>Bodemonderzoeken en bodemsaneringen Louisepolder te Lage Zwaluwe gemeente Hooge en Lage Zwaluwe NB285-009  NB171900041 Map 4 van 4 -saneringsplan en plan van aanpak</t>
  </si>
  <si>
    <t>https://proxy.archieven.nl/235/DBA5F212B0A043F984F0B955B9B08A2E</t>
  </si>
  <si>
    <t>3972</t>
  </si>
  <si>
    <t>Bodemonderzoeken en bodemsaneringen Plantsoen 32 te Lage Zwaluwe gemeente Drimmelen  NB285-020 / NB340-050  NB171900050</t>
  </si>
  <si>
    <t>https://proxy.archieven.nl/235/3935386A18EF4753B38A8DA981DBBCE9</t>
  </si>
  <si>
    <t>3973</t>
  </si>
  <si>
    <t>Bodemonderzoeken en bodemsaneringen Molendijk 1 te Lage Zwaluwe gemeente Drimmelen NB340-043  NB171900097</t>
  </si>
  <si>
    <t>https://proxy.archieven.nl/235/75A39514C063499B8A108754FA248B90</t>
  </si>
  <si>
    <t>Bodemonderzoeken en bodemsaneringen Loonsedijk 33A te Lage Zwaluwe gemeente Drimmelen NB340-049 NB171900049</t>
  </si>
  <si>
    <t>https://proxy.archieven.nl/235/6A06ABBA1EEA444DA57CB04C6ED189DB</t>
  </si>
  <si>
    <t>3992</t>
  </si>
  <si>
    <t>Bodemonderzoeken en bodemsaneringen Castersedijk 25, RWZI te Hapert gemeente Bladel NB075-084  NB172800084</t>
  </si>
  <si>
    <t>https://proxy.archieven.nl/235/F0AA3A005B8E42EEBA5DC1C2961E2F69</t>
  </si>
  <si>
    <t>3999</t>
  </si>
  <si>
    <t>Bodemonderzoeken en bodemsaneringen De Leemskuilen 6C te Bladel  NB075-002  NB172800002</t>
  </si>
  <si>
    <t>https://proxy.archieven.nl/235/37090CF397D24BF3A773434FCF039C1E</t>
  </si>
  <si>
    <t>4000</t>
  </si>
  <si>
    <t>Bodemonderzoeken en bodemsaneringen Leemskuilen te Bladel gemeente Bladel en Netersel NB075-002  NB172800002</t>
  </si>
  <si>
    <t>https://proxy.archieven.nl/235/4CD0B524928746A78640D5076A51436B</t>
  </si>
  <si>
    <t>4005</t>
  </si>
  <si>
    <t>Bodemonderzoeken en bodemsaneringen Westerstraat 77 te Huijbergen NB295-003  NB087300068</t>
  </si>
  <si>
    <t>https://proxy.archieven.nl/235/A4B7C8D880CD4E8FA496E02D90BE21E1</t>
  </si>
  <si>
    <t>4008</t>
  </si>
  <si>
    <t>Bodemonderzoeken en bodemsaneringen Bergsestraat 23A te Huijbergen NB295-005  NB087300070 Map 1 van 2</t>
  </si>
  <si>
    <t>https://proxy.archieven.nl/235/54ADD9B966804B5487C391D4D58036A2</t>
  </si>
  <si>
    <t>Bodemonderzoeken en bodemsaneringen Bergsestraat 23A te Huijbergen NB295-005  NB087300070 Map 2 van 2 -</t>
  </si>
  <si>
    <t>https://proxy.archieven.nl/235/22479A85D38C46DE944158AF52336B5E</t>
  </si>
  <si>
    <t>403</t>
  </si>
  <si>
    <t>Melding art 28, 29 of 39 Wet bodembescherming (Wbb) Wilhelminakanaal te Oosterhout NB750-013 NB799900013</t>
  </si>
  <si>
    <t>https://proxy.archieven.nl/235/0EF7767E201945B98D4EEB38799CD2E5</t>
  </si>
  <si>
    <t>404</t>
  </si>
  <si>
    <t>Melding art 28, 29 of 39 Wet bodembescherming (Wbb) Rijksweg A50 te Schaijk NB490-049 NB168500049 Map 1 van 2</t>
  </si>
  <si>
    <t>https://proxy.archieven.nl/235/66E01FB8ACB2415CB9BAEDC38C70778D</t>
  </si>
  <si>
    <t>4048</t>
  </si>
  <si>
    <t>Bodemonderzoeken en bodemsaneringen Roode Vaart voormalige stortplaats te Klundert (Zevenbergen - Moerdijk) NB300-007  NB170900116</t>
  </si>
  <si>
    <t>https://proxy.archieven.nl/235/6684443406BA45D9A73EB46ACF4BD4F2</t>
  </si>
  <si>
    <t>4049</t>
  </si>
  <si>
    <t>Bodemonderzoeken en bodemsaneringen Krugerstraat te Klundert (Zevenbergen)  NB300-008  NB170900117</t>
  </si>
  <si>
    <t>https://proxy.archieven.nl/235/8D53256BA35648AA9106ED6BD34F47F7</t>
  </si>
  <si>
    <t>405</t>
  </si>
  <si>
    <t>Melding art 28, 29 of 39 Wet bodembescherming (Wbb) Rijksweg A50 te Schaijk NB490-049 NB168500049 Map 2 van 2</t>
  </si>
  <si>
    <t>https://proxy.archieven.nl/235/D0809029D2D542C3A744E142DA366444</t>
  </si>
  <si>
    <t>4052</t>
  </si>
  <si>
    <t>Bodemonderzoeken en bodemsaneringen Oosterstraat 4 - 6 te Klundert NB300-029  NB170900137</t>
  </si>
  <si>
    <t>https://proxy.archieven.nl/235/9B01E019F7FF42C39B34D8D76F46038C</t>
  </si>
  <si>
    <t>Bodemonderzoeken en bodemsaneringen Beatrijsweg 63 te Klundert NB300-031  NB170900139</t>
  </si>
  <si>
    <t>https://proxy.archieven.nl/235/4FD9F6EDEC9F42408BB7F76D01C4BA28</t>
  </si>
  <si>
    <t>4055</t>
  </si>
  <si>
    <t>Bodemonderzoeken en bodemsaneringen Zevenbergsepoort te Klundert  NB300-000 NB170900231</t>
  </si>
  <si>
    <t>https://proxy.archieven.nl/235/E4179C5A12CC4FF39307BF4431D3A4D6</t>
  </si>
  <si>
    <t>4057</t>
  </si>
  <si>
    <t>Bodemonderzoeken en bodemsaneringen Vlasweg Afvalstoffen Terminal Moerdijk (ATM)-terrein voormalige terrein Uniser voorheen Drisolco te Moerdijk gemeente Klundert  NB300-002  NB170900111 Map 1 van 11-correspondentie</t>
  </si>
  <si>
    <t>https://proxy.archieven.nl/235/47395B79E8D843559941C6164F10A875</t>
  </si>
  <si>
    <t>4058</t>
  </si>
  <si>
    <t>Bodemonderzoeken en bodemsaneringen Vlasweg Afvalstoffen Terminal Moerdijk (ATM)-terrein voormalige terrein Uniser voorheen Drisolco te Moerdijk gemeente Klundert  NB300-002  NB170900111 Map 2 van 11-correspondentie</t>
  </si>
  <si>
    <t>https://proxy.archieven.nl/235/114690BA2B2744BCAF87CD43A9301DEB</t>
  </si>
  <si>
    <t>4059</t>
  </si>
  <si>
    <t>Bodemonderzoeken en bodemsaneringen Vlasweg Afvalstoffen Terminal Moerdijk (ATM)-terrein voormalige terrein Uniser voorheen Drisolco te Moerdijk gemeente Klundert  NB300-002  NB170900111 Map 3 van 11-Statenvragen ex artikel 26 Reglement van Orde J. Marijnissen, verslag overleggen</t>
  </si>
  <si>
    <t>https://proxy.archieven.nl/235/5C496C24F906450E82A7107B19087155</t>
  </si>
  <si>
    <t>Bodemonderzoeken en bodemsaneringen Vlasweg Afvalstoffen Terminal Moerdijk (ATM)-terrein voormalige terrein Uniser voorheen Drisolco te Moerdijk gemeente Klundert  NB300-002  NB170900111 Map 4 van 11-oriënterend bodem en grondwateronderzoek</t>
  </si>
  <si>
    <t>https://proxy.archieven.nl/235/83BDBCCD62AA4094845D764CFBD5F36C</t>
  </si>
  <si>
    <t>4061</t>
  </si>
  <si>
    <t>Bodemonderzoeken en bodemsaneringen Vlasweg Afvalstoffen Terminal Moerdijk (ATM)-terrein voormalige terrein Uniser voorheen Drisolco te Moerdijk gemeente Klundert  NB300-002  NB170900111 Map 5 van 11-nader onderzoek</t>
  </si>
  <si>
    <t>https://proxy.archieven.nl/235/C90D9A03E10F4048BF0FF027299F9952</t>
  </si>
  <si>
    <t>4062</t>
  </si>
  <si>
    <t>Bodemonderzoeken en bodemsaneringen Vlasweg Afvalstoffen Terminal Moerdijk (ATM)-terrein voormalige terrein Uniser voorheen Drisolco te Moerdijk gemeente Klundert  NB300-002  NB170900111 Map 6 van 11-nader onderzoek</t>
  </si>
  <si>
    <t>https://proxy.archieven.nl/235/0ED8F9B528284AA1919771DF17403BC7</t>
  </si>
  <si>
    <t>4063</t>
  </si>
  <si>
    <t>Bodemonderzoeken en bodemsaneringen Vlasweg Afvalstoffen Terminal Moerdijk (ATM)-terrein voormalige terrein Uniser voorheen Drisolco te Moerdijk gemeente Klundert  NB300-002  NB170900111 Map 7 van 11-sanering</t>
  </si>
  <si>
    <t>https://proxy.archieven.nl/235/297A238218FC4702A5C86602B0FFB8F3</t>
  </si>
  <si>
    <t>Bodemonderzoeken en bodemsaneringen Vlasweg Afvalstoffen Terminal Moerdijk (ATM)-terrein voormalige terrein Uniser voorheen Drisolco te Moerdijk gemeente Klundert  NB300-002  NB170900111 Map 8 van 11-sanering, analyses en evaluatie</t>
  </si>
  <si>
    <t>https://proxy.archieven.nl/235/5676B7A147DE4294BA4EBA80D7344E7E</t>
  </si>
  <si>
    <t>Bodemonderzoeken en bodemsaneringen Vlasweg Afvalstoffen Terminal Moerdijk (ATM)-terrein voormalige terrein Uniser voorheen Drisolco te Moerdijk gemeente Klundert  NB300-002  NB170900111  Map 9 van 11-grondwatersanering, fosforzuur lekkage</t>
  </si>
  <si>
    <t>https://proxy.archieven.nl/235/93BFC30F0ABC4BE68E294C26CBE25A36</t>
  </si>
  <si>
    <t>4066</t>
  </si>
  <si>
    <t>Bodemonderzoeken en bodemsaneringen Vlasweg Afvalstoffen Terminal Moerdijk (ATM)-terrein voormalige terrein Uniser voorheen Drisolco te Moerdijk gemeente Klundert  NB300-002  NB170900111 Map 10 van 11-grondwatersanering, grondwateronderzoekopslagplaats gereinigde grond en sanering grondwater tetra-pak</t>
  </si>
  <si>
    <t>https://proxy.archieven.nl/235/00858E28E52C43FDB229B4E003F1365E</t>
  </si>
  <si>
    <t>4067</t>
  </si>
  <si>
    <t>Bodemonderzoeken en bodemsaneringen Vlasweg Afvalstoffen Terminal Moerdijk (ATM)-terrein voormalige terrein Uniser voorheen Drisolco te Moerdijk gemeente Klundert  NB300-002  NB170900111 Map 11 van 11-correspondentie, onderzoek reiniging grond ex uinser, uitlooggedrag avi-slak, onderzoek samenstelling korrelgrootteverdeling</t>
  </si>
  <si>
    <t>https://proxy.archieven.nl/235/A38D3F24EDEF4531ADCF1D4666087496</t>
  </si>
  <si>
    <t>Bodemonderzoeken en bodemsaneringen Vlasweg, terrein Stala Oy te Moerdijk gemeente Klundert  NB170900111</t>
  </si>
  <si>
    <t>https://proxy.archieven.nl/235/2E62E6B657234A179F79C2609F4EF59D</t>
  </si>
  <si>
    <t>4098</t>
  </si>
  <si>
    <t>Bodemonderzoeken en bodemsaneringenValkenswaardseweg 26 te Leende NB305-011  NB165800026</t>
  </si>
  <si>
    <t>https://proxy.archieven.nl/235/62FE139F4C0A4E0A84F9CECEA7E986D6</t>
  </si>
  <si>
    <t>4101</t>
  </si>
  <si>
    <t>Bodemonderzoeken en bodemsaneringen Dorpsstraat 103 te Leende NB305-015  NB165800030</t>
  </si>
  <si>
    <t>https://proxy.archieven.nl/235/33B1757405AB497D8A8FEEFC85A1B69A</t>
  </si>
  <si>
    <t>4127</t>
  </si>
  <si>
    <t>Bodemonderzoeken en bodemsaneringen Wilemstraat 7 te Beek en Donk gemeente Laarbeek NB303-031 /BS303-031  NB165900031</t>
  </si>
  <si>
    <t>https://proxy.archieven.nl/235/1BD9D936DBD948D8BC9B139303B776CB</t>
  </si>
  <si>
    <t>4131</t>
  </si>
  <si>
    <t>Bodemonderzoeken en bodemsaneringen Beekerheide 36 te Beek en Donk gemeente Laarbeek NB303-055  NB165900055</t>
  </si>
  <si>
    <t>https://proxy.archieven.nl/235/572770892C8A49488A2065677F85695C</t>
  </si>
  <si>
    <t>4132</t>
  </si>
  <si>
    <t>Bodemonderzoeken en bodemsaneringenDorpsstraat 4-10 te Lieshout (Laarbeek) NB315-004  NB165900061 Map 1 van 4 -correspondentie, verslag overleggen, aansprakelijkheid, rapportage veldwerk en verwijderde tanks en nader bodemonderzoek</t>
  </si>
  <si>
    <t>https://proxy.archieven.nl/235/99A7D19D8AA94187A2E52D2094E92C60</t>
  </si>
  <si>
    <t>Bodemonderzoeken en bodemsaneringen Dorpsstraat 4-10 te Lieshout (Laarbeek) NB315-004  NB165900061 Map 2 van 4 -verkennend en nader bodemonderzoek</t>
  </si>
  <si>
    <t>https://proxy.archieven.nl/235/7329CD0D102F497F9E865F950F286039</t>
  </si>
  <si>
    <t>4134</t>
  </si>
  <si>
    <t>Bodemonderzoeken en bodemsaneringen Dorpsstraat 4-10 te Lieshout (Laarbeek) NB315-004  NB165900061 Map 3 van 4 -sanering en bodemonderzoek in verband met kapvergunning</t>
  </si>
  <si>
    <t>https://proxy.archieven.nl/235/1B82DB20800F4E36B9553FF61D5CB091</t>
  </si>
  <si>
    <t>4135</t>
  </si>
  <si>
    <t>Bodemonderzoeken en bodemsaneringen Dorpsstraat 4-10 te Lieshout (Laarbeek) NB315-004  NB165900061 Map 4 van 4 -kadastrale gegevens, advies landsadvocaat, juridische toets met onderhandelingen en Service Centrum Grondreiniging (SCG) -meldingen</t>
  </si>
  <si>
    <t>https://proxy.archieven.nl/235/AAB9BA24E1B14B08A6EC9624EEC31293</t>
  </si>
  <si>
    <t>4155</t>
  </si>
  <si>
    <t>Bodemonderzoeken en bodemsaneringen Kerkstraat te Lith NB320-008  NB080800008</t>
  </si>
  <si>
    <t>https://proxy.archieven.nl/235/8C7268609C2A43BC9E2EE6AB8F7134C8</t>
  </si>
  <si>
    <t>Bodemonderzoeken en bodemsaneringen Provincialeweg 55 te Maren-Kessel gemeente Lith NB320-015 NB080800015 Map 1 van 2</t>
  </si>
  <si>
    <t>https://proxy.archieven.nl/235/BF65C3CC54134EB498FAE26CB8CF84CE</t>
  </si>
  <si>
    <t>416</t>
  </si>
  <si>
    <t>Melding art 28, 29 of 39 Wet bodembescherming (Wbb) Keiweg 9a en 9b te Oosterhout NB410-192 NB082600192</t>
  </si>
  <si>
    <t>https://proxy.archieven.nl/235/544F0F8DE650427180E3A9C70F4501F9</t>
  </si>
  <si>
    <t>Bodemonderzoeken en bodemsaneringen Provincialeweg 55 te Maren-Kessel gemeente Lith NB320-015 NB080800015 Map 2 van 2</t>
  </si>
  <si>
    <t>https://proxy.archieven.nl/235/60AC0FC948084CAEAAD39B5D936D623B</t>
  </si>
  <si>
    <t>4161</t>
  </si>
  <si>
    <t>Bodemonderzoeken en bodemsaneringen Provinciaalseweg 64 te Maren-Kessel gemeente Lith NB320-019  NB080800019</t>
  </si>
  <si>
    <t>https://proxy.archieven.nl/235/18F3EBEA83884B59B40C13C62C1E1A83</t>
  </si>
  <si>
    <t>Bodemonderzoeken en bodemsaneringen Hoge Steenweg 85 te Loon op Zand NB325-014  NB080900014</t>
  </si>
  <si>
    <t>https://proxy.archieven.nl/235/AD5B3CAAF5314927826E1C864863292A</t>
  </si>
  <si>
    <t>4196</t>
  </si>
  <si>
    <t>Bodemonderzoeken en bodemsaneringen Hilsestraat - Sweensstraat te Kaatsheuvel gemeente Loon op Zand NB325-054  NB080900018</t>
  </si>
  <si>
    <t>https://proxy.archieven.nl/235/8093D23A0B50494AB6A95B2025C0A81B</t>
  </si>
  <si>
    <t>4197</t>
  </si>
  <si>
    <t>Bodemonderzoeken en bodemsaneringen Hoofdstraat 142 te Kaatsheuvel gemeente Loon op Zand NB325-019  NB080900019 Map 1 van 2</t>
  </si>
  <si>
    <t>https://proxy.archieven.nl/235/E9497956D7BF4F2AA99EB1E93C6FA841</t>
  </si>
  <si>
    <t>4198</t>
  </si>
  <si>
    <t>Bodemonderzoeken en bodemsaneringen Hoofdstraat 142 te Kaatsheuvel gemeente Loon op Zand NB325-019  NB080900019 Map 2 van 2</t>
  </si>
  <si>
    <t>https://proxy.archieven.nl/235/22DBAEC327D94DA0A78A187C85DD817E</t>
  </si>
  <si>
    <t>Bodemonderzoeken en bodemsaneringen Van Haestrechtstraat 7B te Kaatsheuvel gemeente Loon op Zand NB325-030  NB080900030</t>
  </si>
  <si>
    <t>https://proxy.archieven.nl/235/DBCBE099B25D4CD9969879AD871B5814</t>
  </si>
  <si>
    <t>4204</t>
  </si>
  <si>
    <t>Bodemonderzoeken en bodemsaneringen Hoofdstraat 82 te Kaatsheuvel gemeente Loon op Zand NB325-031 NB080900031</t>
  </si>
  <si>
    <t>https://proxy.archieven.nl/235/2302A24C97D04693BA9CA720826B8C90</t>
  </si>
  <si>
    <t>421</t>
  </si>
  <si>
    <t>Melding art 28, 29 of 39 Wet bodembescherming (Wbb) Zuid-Willemsvaart te Veghel NB750-009 NB799900009 Map 1 van 5</t>
  </si>
  <si>
    <t>https://proxy.archieven.nl/235/D2D5BAB973E14472AFCC753F06D39E35</t>
  </si>
  <si>
    <t>4210</t>
  </si>
  <si>
    <t>Bodemonderzoeken en bodemsaneringen Kasteellaan te Loon op Zand NB325-038  NB080900038</t>
  </si>
  <si>
    <t>https://proxy.archieven.nl/235/2FEE4CC140EE4452B85C0608DC5F42D2</t>
  </si>
  <si>
    <t>4215</t>
  </si>
  <si>
    <t>Bodemonderzoeken en bodemsaneringen Kerkstraat 9 te Loon op Zand NB325-050  NB080900050</t>
  </si>
  <si>
    <t>https://proxy.archieven.nl/235/79752A21472F4C3D8803D1674E4C8134</t>
  </si>
  <si>
    <t>4217</t>
  </si>
  <si>
    <t>Bodemonderzoeken en bodemsaneringen De Hoogt 4-12 te Loon op Zand NB325-052  NB080900052</t>
  </si>
  <si>
    <t>https://proxy.archieven.nl/235/20190C302E194D1F981B304EBC2EBFB7</t>
  </si>
  <si>
    <t>4219</t>
  </si>
  <si>
    <t>Bodemonderzoeken en bodemsaneringen Sprangsestraat 55 te Kaatsheuvel gemeente Loon op Zand NB325-057  NB080900057</t>
  </si>
  <si>
    <t>https://proxy.archieven.nl/235/EA53385D42F141FEAF417E1E643F872D</t>
  </si>
  <si>
    <t>Melding art 28, 29 of 39 Wet bodembescherming (Wbb) Zuid-Willemsvaart te Veghel NB750-009 NB799900009 Map 2 van 5</t>
  </si>
  <si>
    <t>https://proxy.archieven.nl/235/3FBA922A44EF4982B79BC22B9CC5553D</t>
  </si>
  <si>
    <t>4225</t>
  </si>
  <si>
    <t>Bodemonderzoeken en bodemsaneringenRechtvaart 15 te Kaatsheuvel gemeente Loon op Zand NB325-068  NB080900068</t>
  </si>
  <si>
    <t>https://proxy.archieven.nl/235/5C32AE2158DE43768F458C0951E70606</t>
  </si>
  <si>
    <t>4228</t>
  </si>
  <si>
    <t>Bodemonderzoeken en bodemsaneringen Looiershof te Loon op Zand NB325-071  NB080900071</t>
  </si>
  <si>
    <t>https://proxy.archieven.nl/235/7C1262D1DE0F4D508833E99EFBEFB47F</t>
  </si>
  <si>
    <t>Melding art 28, 29 of 39 Wet bodembescherming (Wbb) Zuid-Willemsvaart te Veghel NB750-009 NB799900009 Map 3 van 5</t>
  </si>
  <si>
    <t>https://proxy.archieven.nl/235/A0299597BCB14DF597A3059858846AA9</t>
  </si>
  <si>
    <t>424</t>
  </si>
  <si>
    <t>Melding art 28, 29 of 39 Wet bodembescherming (Wbb) Zuid-Willemsvaart te Veghel NB750-009 NB799900009 Map 4 van 5</t>
  </si>
  <si>
    <t>https://proxy.archieven.nl/235/9F1671FAC7F4426AB72B4470226A2329</t>
  </si>
  <si>
    <t>Bodemonderzoeken en bodemsaneringen Willibrordusstraat 8A te Loon op Zand NB325-083  NB080900083</t>
  </si>
  <si>
    <t>https://proxy.archieven.nl/235/14DE4876B20542CE9027E535C58F0D29</t>
  </si>
  <si>
    <t>4245</t>
  </si>
  <si>
    <t>Bodemonderzoeken en bodemsaneringen  Hoge Steenweg 15-17 te Loon op Zand NB325-015 / BS325-015  NB080900015</t>
  </si>
  <si>
    <t>https://proxy.archieven.nl/235/0EDF9D00A0674933A35326F30B781C42</t>
  </si>
  <si>
    <t>Melding art 28, 29 of 39 Wet bodembescherming (Wbb) Zuid-Willemsvaart te Veghel NB750-009 NB799900009 Map 5 van 5</t>
  </si>
  <si>
    <t>https://proxy.archieven.nl/235/22B4582E0A9C45B5BC4087D503D49E45</t>
  </si>
  <si>
    <t>Melding art 28, 29 of 39 Wet bodembescherming (Wbb) Statenweg 75 te Venhorst NB080-014 NB075500014</t>
  </si>
  <si>
    <t>https://proxy.archieven.nl/235/D506D706898E404E86F575286B48601B</t>
  </si>
  <si>
    <t>Bodemonderzoeken en bodemsaneringen De Dijk 3-5 te Gastel gemeente Maarheeze  (Budel - Cranendonck) NB335-014  NB170600057</t>
  </si>
  <si>
    <t>https://proxy.archieven.nl/235/F01AB6608D834E23BF3B8B81B51F42C1</t>
  </si>
  <si>
    <t>4286</t>
  </si>
  <si>
    <t>Bodemonderzoeken en bodemsaneringen Blockmekerstraat 53 te Made gemeente Made en Drimmelen (Made - Drimmelen) NB340-001 NB171900001 Map 1 van 9 -correspondentie, verslag overleggen, bodem onderzoek, aanvullend onderzoek, onderzoek kwaliteit groenten in tuinen en oriënterend onderzoek</t>
  </si>
  <si>
    <t>https://proxy.archieven.nl/235/BC5E5B3A78E04A12AAFAC3B854C10451</t>
  </si>
  <si>
    <t>4287</t>
  </si>
  <si>
    <t>Bodemonderzoeken en bodemsaneringen Blockmekerstraat 53 te Made gemeente Made en Drimmelen (Made - Drimmelen) NB340-001 NB171900001 Map 2 van 9 -naderonderzoek en aanvullend naderonderzoek</t>
  </si>
  <si>
    <t>https://proxy.archieven.nl/235/A72989671C994E2CBE3A511EF6057E82</t>
  </si>
  <si>
    <t>4288</t>
  </si>
  <si>
    <t>Bodemonderzoeken en bodemsaneringen Blockmekerstraat 53 te Made gemeente Made en Drimmelen (Made - Drimmelen) NB340-001 NB171900001 Map 3 van 9 -sanerings- en aanvullend saneringsonderzoek</t>
  </si>
  <si>
    <t>https://proxy.archieven.nl/235/6A96895FDFC64D919F8C317ECA8868C6</t>
  </si>
  <si>
    <t>4289</t>
  </si>
  <si>
    <t>Bodemonderzoeken en bodemsaneringen Blockmekerstraat 53 te Made gemeente Made en Drimmelen (Made - Drimmelen) NB340-001 NB171900001 Map 4 van 9 -saneringsplan en aanvullend bodemonderzoek</t>
  </si>
  <si>
    <t>https://proxy.archieven.nl/235/38D71DBDAEBC40F2A598E34B348EF478</t>
  </si>
  <si>
    <t>429</t>
  </si>
  <si>
    <t>Melding art 28, 29 of 39 Wet bodembescherming (Wbb) Noordschans 38 te Klundert NB300-032 NB170900140</t>
  </si>
  <si>
    <t>https://proxy.archieven.nl/235/97DC875A57A74EBDA3A0A000A0383E0F</t>
  </si>
  <si>
    <t>4290</t>
  </si>
  <si>
    <t>Bodemonderzoeken en bodemsaneringen Blockmekerstraat 53 te Made gemeente Made en Drimmelen (Made - Drimmelen) NB340-001 NB171900001 Map 5 van 9 - Service Centrum Grondreiniging (SCG) -meldingen, onderzoek bodem opbouw</t>
  </si>
  <si>
    <t>https://proxy.archieven.nl/235/325B0A6A9E9E4D7CA76E7E912F97CA5F</t>
  </si>
  <si>
    <t>4291</t>
  </si>
  <si>
    <t>Bodemonderzoeken en bodemsaneringen Blockmekerstraat 53 te Made gemeente Made en Drimmelen (Made - Drimmelen) NB340-001 NB171900001 Map 6 van 9 -bestek</t>
  </si>
  <si>
    <t>https://proxy.archieven.nl/235/BE12E57E847842B78B112131DBF12573</t>
  </si>
  <si>
    <t>4292</t>
  </si>
  <si>
    <t>Bodemonderzoeken en bodemsaneringen Blockmekerstraat 53 te Made gemeente Made en Drimmelen (Made - Drimmelen) NB340-001 NB171900001 Map 7 van 9 -kadastrale gegevens, veiligheidsplan en juridische toets</t>
  </si>
  <si>
    <t>https://proxy.archieven.nl/235/1C417A768A814B3799616714B4E807E5</t>
  </si>
  <si>
    <t>Bodemonderzoeken en bodemsaneringen Blockmekerstraat 53 te Made gemeente Made en Drimmelen (Made - Drimmelen) NB340-001 NB171900001 Map 8 van 9 -saneringsplan</t>
  </si>
  <si>
    <t>https://proxy.archieven.nl/235/895E7FEE99EB4A9A8E344938ECA41ACF</t>
  </si>
  <si>
    <t>4294</t>
  </si>
  <si>
    <t>Bodemonderzoeken en bodemsaneringen Blockmekerstraat 53 te Made gemeente Made en Drimmelen (Made - Drimmelen) NB340-001 NB171900001 Map 9 van 9 -nader onderzoek actualisatie</t>
  </si>
  <si>
    <t>https://proxy.archieven.nl/235/0569D7EAF886488A901DE4BE079A58F4</t>
  </si>
  <si>
    <t>4296</t>
  </si>
  <si>
    <t>Bodemonderzoeken en bodemsaneringen Adelstraat 1C te Made gemeente Made en Drimmelen NB340-009  NB171900009</t>
  </si>
  <si>
    <t>https://proxy.archieven.nl/235/E57AD0EB5D864A2DA6BB96FFAB7AC26F</t>
  </si>
  <si>
    <t>4297</t>
  </si>
  <si>
    <t>Bodemonderzoeken en bodemsaneringen Steelhovenseweg voormalige stortplaats te Made gemeente Made en Drimmelen NB340-002  NB171900002</t>
  </si>
  <si>
    <t>https://proxy.archieven.nl/235/7A0A94523A3342A791417E364D91979F</t>
  </si>
  <si>
    <t>4300</t>
  </si>
  <si>
    <t>Bodemonderzoeken en bodemsaneringen Dahliastraat 74 te Made gemeente Made en Drimmelen NB340-005  NB171900005</t>
  </si>
  <si>
    <t>https://proxy.archieven.nl/235/7986BEB57C1C41438F266A6662A74092</t>
  </si>
  <si>
    <t>4301</t>
  </si>
  <si>
    <t>Bodemonderzoeken en bodemsaneringen Haasdijk 65 te Made gemeente Made en Drimmelen (Made - Drimmelen) NB340-007  NB171900007</t>
  </si>
  <si>
    <t>https://proxy.archieven.nl/235/AAD762F1C49E43EDAE76756CBDB6E082</t>
  </si>
  <si>
    <t>Melding art 28, 29 of 39 Wet bodembescherming (Wbb) Langeweg 32 te Zevenbergen NB650-056 NB170900056</t>
  </si>
  <si>
    <t>https://proxy.archieven.nl/235/8E59A7901A5640CBA25955C25B5453CF</t>
  </si>
  <si>
    <t>4311</t>
  </si>
  <si>
    <t>Bodemonderzoeken en bodemsaneringen Havenstraat 11-13 te Hooge Zwaluwe gemeente Made ( Drimmelen) NB340-0044 / NB285-012  NB171900044</t>
  </si>
  <si>
    <t>https://proxy.archieven.nl/235/970751B2EF1D49F8AA41D82D0C6BD4DE</t>
  </si>
  <si>
    <t>4316</t>
  </si>
  <si>
    <t>Bodemonderzoeken en bodemsaneringen Laakdijk 1 te Terheijden gemeente Drimmelen  NB340-071 NB171900071</t>
  </si>
  <si>
    <t>https://proxy.archieven.nl/235/4144B53B91F84588B24F63F7608A4B73</t>
  </si>
  <si>
    <t>4317</t>
  </si>
  <si>
    <t>Bodemonderzoeken en bodemsaneringen Steenhovensedijk - Centraleweg - Heulweg te Geertruidenberg  NB340-031  NB077900062</t>
  </si>
  <si>
    <t>https://proxy.archieven.nl/235/9841A584A12C4B6C8BAAADB6087AE4AF</t>
  </si>
  <si>
    <t>Bodemonderzoeken en bodemsaneringen Arkweg 30 te Mierlo NB350-025  NB081400025</t>
  </si>
  <si>
    <t>https://proxy.archieven.nl/235/493A284703F841F1B5B10D1B4AB1CC88</t>
  </si>
  <si>
    <t>4360</t>
  </si>
  <si>
    <t>Bodemonderzoeken en bodemsaneringen Geldropseweg 84-90 te Mierlo NB350-035  NB081400035</t>
  </si>
  <si>
    <t>https://proxy.archieven.nl/235/B45D98130DAB4ED09445A21E7D59C622</t>
  </si>
  <si>
    <t>4367</t>
  </si>
  <si>
    <t>Bodemonderzoeken en bodemsaneringen De Loo - Kasteelweg 20 te Mierlo NB350-000  NB081400057</t>
  </si>
  <si>
    <t>https://proxy.archieven.nl/235/7C8B6DEF98F6410D995F4143E54351D7</t>
  </si>
  <si>
    <t>4382</t>
  </si>
  <si>
    <t>Bodemonderzoeken en bodemsaneringen Zuid Carolinaweg 13 te Langenboom gemeente Mill en Sint Hubert NB355-005  NB081500005</t>
  </si>
  <si>
    <t>https://proxy.archieven.nl/235/B1470D3ED17B48869F440572B0C29C77</t>
  </si>
  <si>
    <t>4394</t>
  </si>
  <si>
    <t>Bodemonderzoeken en bodemsaneringen Schoolstraat 28 te Mill gemeente Mill en Sint Hubert  NB355-024  NB081500024</t>
  </si>
  <si>
    <t>https://proxy.archieven.nl/235/1DF4659C5D5B4B28888FEE9B872F806E</t>
  </si>
  <si>
    <t>4395</t>
  </si>
  <si>
    <t>Bodemonderzoeken en bodemsaneringen Eikenlaan 5 te Langenboom gemeente Mille en Sint Hubert  NB355-008  NB081500008</t>
  </si>
  <si>
    <t>https://proxy.archieven.nl/235/77F24BEDBDAA4A7EAD45F68E56BAF7E8</t>
  </si>
  <si>
    <t>4405</t>
  </si>
  <si>
    <t>Bodemonderzoeken en bodemsaneringen Molenstraat voormalige stortplaats te Moergestel NB360-003  NB082400041</t>
  </si>
  <si>
    <t>https://proxy.archieven.nl/235/5BEE94DE7ADB4B7386B1F2ECE0ABDE81</t>
  </si>
  <si>
    <t>4407</t>
  </si>
  <si>
    <t>Bodemonderzoeken en bodemsaneringen Industrieweg 5 te Moergestel (Oisterwijk)  NB360-006  NB082400044 Map 1 van 3 -correspondentie, sanering, bestek en bodemonderzoek</t>
  </si>
  <si>
    <t>https://proxy.archieven.nl/235/04657A8C78F54D5482E5BDE64647A771</t>
  </si>
  <si>
    <t>Bodemonderzoeken en bodemsaneringen Industrieweg 5 te Moergestel (Oisterwijk)  NB360-006  NB082400044 Map 2 van 3 -evaluatie, rapport restverontreiniging</t>
  </si>
  <si>
    <t>https://proxy.archieven.nl/235/5A24D348BD5D4EA5922D605EC13F9FCE</t>
  </si>
  <si>
    <t>Bodemonderzoeken en bodemsaneringen Industrieweg 5 te Moergestel (Oisterwijk)  NB360-006  NB082400044 Map 3 van 3 -plan van aanpak sanering, monitoring peilpuizen en evaluatie</t>
  </si>
  <si>
    <t>https://proxy.archieven.nl/235/7B37849E645D4D10942F1F14CF3BAC1F</t>
  </si>
  <si>
    <t>4431</t>
  </si>
  <si>
    <t>Bodemonderzoeken en bodemsaneringen Strijbeekseweg 57 te Strijbeek gemeente Nieuw-Ginneken (Alphen-Chaam)  NB365-041  NB172300084 Map 1 van 6 -correspondentie, verslag overleggen, verkennend bodemonderzoek, saneringsonderzoek en bio  restauratieonderzoek</t>
  </si>
  <si>
    <t>https://proxy.archieven.nl/235/83D7271CDB934A8283693F992B4D08FA</t>
  </si>
  <si>
    <t>Bodemonderzoeken en bodemsaneringen Strijbeekseweg 57 te Strijbeek gemeente Nieuw-Ginneken (Alphen-Chaam)  NB365-041  NB172300084 Map 2 van 6 -bestek en aanbesteding en gunning met meerwerk</t>
  </si>
  <si>
    <t>https://proxy.archieven.nl/235/D2ACAAAFA2594966B275AACC91ABD3ED</t>
  </si>
  <si>
    <t>4434</t>
  </si>
  <si>
    <t>Bodemonderzoeken en bodemsaneringen Strijbeekseweg 57 te Strijbeek gemeente Nieuw-Ginneken (Alphen-Chaam)  NB365-041  NB172300084 Map 4 van 6 -Service Centrum Grondreiniging (SCG) -meldingen, analyses, wazu, verslag tweede olieverontreiniging en juridische toets</t>
  </si>
  <si>
    <t>https://proxy.archieven.nl/235/B48E10AEB6FC4B52849719387995A302</t>
  </si>
  <si>
    <t>Bodemonderzoeken en bodemsaneringen Strijbeekseweg 57 te Strijbeek gemeente Nieuw-Ginneken (Alphen-Chaam)  NB365-041  NB172300084 Map 5 van 6 -monitoring biodegradatie en evaluatie</t>
  </si>
  <si>
    <t>https://proxy.archieven.nl/235/F8EC21E1683249E981B786CDF430561D</t>
  </si>
  <si>
    <t>445</t>
  </si>
  <si>
    <t>Melding art 28, 29 of 39 Wet bodembescherming (Wbb) Standaardplein 2 te Oirschot NB395-009 NB082300009 Map 1 van 2</t>
  </si>
  <si>
    <t>https://proxy.archieven.nl/235/6465DD0C45ED41D58080143EF1065229</t>
  </si>
  <si>
    <t>4450</t>
  </si>
  <si>
    <t>Bodemonderzoeken en bodemsaneringen Weijen 3 te Nistelrode NB375-000  NB172100156</t>
  </si>
  <si>
    <t>https://proxy.archieven.nl/235/744114534888418FAE51FCAB1BD5B67C</t>
  </si>
  <si>
    <t>446</t>
  </si>
  <si>
    <t>Melding art 28, 29 of 39 Wet bodembescherming (Wbb) Standaardplein 2 te Oirschot NB395-009 NB082300009 Map 2 van 2</t>
  </si>
  <si>
    <t>https://proxy.archieven.nl/235/BCF1BB56B1784EC3812C6C6E38C0B87F</t>
  </si>
  <si>
    <t>Melding art 28, 29 of 39 Wet bodembescherming (Wbb) Europaplein (woonblok 18) te Waalwijk NB600-046 NB086700046</t>
  </si>
  <si>
    <t>https://proxy.archieven.nl/235/C072E454DE114F32A824421042221C94</t>
  </si>
  <si>
    <t>4475</t>
  </si>
  <si>
    <t>Bodemonderzoeken en bodemsaneringen Veerweg 3 te Oeffelt gemeente Boxmeer NB075600040</t>
  </si>
  <si>
    <t>https://proxy.archieven.nl/235/DD49634C38A3471BBB7CC5F30FAE07AA</t>
  </si>
  <si>
    <t>Bodemonderzoeken en bodemsaneringen Koolmond, woonwagencentrum te Oirschot  NB395-005  NB082300005</t>
  </si>
  <si>
    <t>https://proxy.archieven.nl/235/3CA1B82DCCFF4617BAF785698932F1E3</t>
  </si>
  <si>
    <t>4487</t>
  </si>
  <si>
    <t>Bodemonderzoeken en bodemsaneringen Rijkesluisstraat 67 te Oirschot  NB395-023  NB082300023</t>
  </si>
  <si>
    <t>https://proxy.archieven.nl/235/93EAE44302B045D7916F8E8C3E8427C1</t>
  </si>
  <si>
    <t>4489</t>
  </si>
  <si>
    <t>Bodemonderzoeken en bodemsaneringen Oirschotse heide, schietbaan te Oirschot  NB395-014  NB082300014</t>
  </si>
  <si>
    <t>https://proxy.archieven.nl/235/B4350CFB8BB64C5390F304BFBF9FD0CA</t>
  </si>
  <si>
    <t>4490</t>
  </si>
  <si>
    <t>Bodemonderzoeken en bodemsaneringen Generaal Majoor de Ruyter van Steveninckkazerne                                  voormalige slibstort te Oirschot NB395-015  NB082300015</t>
  </si>
  <si>
    <t>https://proxy.archieven.nl/235/1AD36186C7034D2B884B611BCD5187F7</t>
  </si>
  <si>
    <t>4492</t>
  </si>
  <si>
    <t>Bodemonderzoeken en bodemsaneringen Generaal Majoor de Ruyter van Steveninckkazerne te Oirschot en de Depots mobilisatiecomplex (MOB) Rips-Oploo, Valkenswaard, Deurne Vlierdenen NB082300016 -evaluatie verontreinigde depots</t>
  </si>
  <si>
    <t>https://proxy.archieven.nl/235/0DE97BF549CA4DAA947B70A8820D3B99</t>
  </si>
  <si>
    <t>4494</t>
  </si>
  <si>
    <t>Bodemonderzoeken en bodemsaneringen Oude Grintweg te Oirschot NB395-030  NB082300030</t>
  </si>
  <si>
    <t>https://proxy.archieven.nl/235/9B70E0BDB2AE46E3931946F0295602FE</t>
  </si>
  <si>
    <t>4510</t>
  </si>
  <si>
    <t>Bodemonderzoeken en bodemsaneringen Standaardplein 2 te Oirschot NB395-009  NB082300009 Map 1 van 2</t>
  </si>
  <si>
    <t>https://proxy.archieven.nl/235/8A0D8C1BE12D4E11BEDE2844310011F0</t>
  </si>
  <si>
    <t>4511</t>
  </si>
  <si>
    <t>Bodemonderzoeken en bodemsaneringen Standaardplein 2 te Oirschot NB395-009  NB082300009 Map 2 van 2</t>
  </si>
  <si>
    <t>https://proxy.archieven.nl/235/5591B199652C4B12B69FF54C1EE09BC2</t>
  </si>
  <si>
    <t>4519</t>
  </si>
  <si>
    <t>Bodemonderzoeken en bodemsaneringen Schepersweg 6 - 7 te Oirschot NB395-000  NB082300088</t>
  </si>
  <si>
    <t>https://proxy.archieven.nl/235/E001D40AFB9B4F59BC724A071D70FB83</t>
  </si>
  <si>
    <t>4520</t>
  </si>
  <si>
    <t>Bodemonderzoeken en bodemsaneringen Kannunikensteeg te Oirschot  NB395-000  NB082300090</t>
  </si>
  <si>
    <t>https://proxy.archieven.nl/235/D23EA888DDFD42789AC70A589CDFA43B</t>
  </si>
  <si>
    <t>4530</t>
  </si>
  <si>
    <t>Bodemonderzoeken en bodemsaneringen  Hoevenseweg voormalige stortplaats te Oisterwijk   NB400-005  NB082400005</t>
  </si>
  <si>
    <t>https://proxy.archieven.nl/235/FF69FE63C3AA405C8110B4F54E48A999</t>
  </si>
  <si>
    <t>4531</t>
  </si>
  <si>
    <t>Bodemonderzoeken en bodemsaneringen Wouwers voormalige stortplaats te Oisterwijk  NB400-071  NB082400007</t>
  </si>
  <si>
    <t>https://proxy.archieven.nl/235/9AB6084BE94340E48DC586E1F1ABF412</t>
  </si>
  <si>
    <t>4555</t>
  </si>
  <si>
    <t>Bodemonderzoeken en bodemsaneringen Botelsebaan te Oisterwijk  NB400-013  NB082400013</t>
  </si>
  <si>
    <t>https://proxy.archieven.nl/235/F4841D8A38034FC19F9CCCB08D023940</t>
  </si>
  <si>
    <t>4556</t>
  </si>
  <si>
    <t>Bodemonderzoeken en bodemsaneringen Sprendlingenstraat 31 te Oisterwijk  NB400-052  NB082400052</t>
  </si>
  <si>
    <t>https://proxy.archieven.nl/235/2F297025EF544B9EA36CC538F8FF76A2</t>
  </si>
  <si>
    <t>4564</t>
  </si>
  <si>
    <t>Bodemonderzoeken en bodemsaneringen Hoogdijk 14 te Oostelbeers gemeente Oost-, West en Middelbeers (Oirschot) NB405-016  NB082300055</t>
  </si>
  <si>
    <t>https://proxy.archieven.nl/235/00CC0A27075F4E7EA68717F95F6612C2</t>
  </si>
  <si>
    <t>4568</t>
  </si>
  <si>
    <t>Bodemonderzoeken en bodemsaneringen Industrieweg 3 te Middelbeers gemeente  Oost-, West- en Middelbeer  NB405-000 NB082300089</t>
  </si>
  <si>
    <t>https://proxy.archieven.nl/235/BDBAD3F3EF68422C99FDC324BFB282AC</t>
  </si>
  <si>
    <t>4587</t>
  </si>
  <si>
    <t>Bodemonderzoeken en bodemsaneringen Vrachelen, Waterbodemsaneringen te Oosterhout  NB695-004 NB756700034</t>
  </si>
  <si>
    <t>https://proxy.archieven.nl/235/A41D6D1985EA4652B87F5985AE023727</t>
  </si>
  <si>
    <t>4591</t>
  </si>
  <si>
    <t>Bodemonderzoeken en bodemsaneringen Houtse Heuvel 50 te Den Hout gemeente Oosterhout NB410-055 NB082600055</t>
  </si>
  <si>
    <t>https://proxy.archieven.nl/235/A21B06352BB24086A11D6A1E3A2D7ECA</t>
  </si>
  <si>
    <t>4594</t>
  </si>
  <si>
    <t>Bodemonderzoeken en bodemsaneringen Koningsdijk 69 te Oosterhout NB410-065 NB082600065</t>
  </si>
  <si>
    <t>https://proxy.archieven.nl/235/008122E4E37B40DDB3C319B91D68EAFB</t>
  </si>
  <si>
    <t>4596</t>
  </si>
  <si>
    <t>Bodemonderzoeken en bodemsaneringen Bakkerstraat 4 te Oosterhout  NB410-074 / BS410-074  NB082600074</t>
  </si>
  <si>
    <t>https://proxy.archieven.nl/235/0F5CE9996FDD492FBE19E4AD848C31ED</t>
  </si>
  <si>
    <t>4603</t>
  </si>
  <si>
    <t>Bodemonderzoeken en bodemsaneringen Hogedijk 22B te Oosteind gemeente Oosterhout NB410-052 / BS410-052  NB082600052</t>
  </si>
  <si>
    <t>https://proxy.archieven.nl/235/7E5A52A6936D4BFD805187DBE0A335CB</t>
  </si>
  <si>
    <t>4604</t>
  </si>
  <si>
    <t>Bodemonderzoeken en bodemsaneringen Houtse Heuvel 43 in Den Hout gemeente Oosterhout  NB410-054 / BS410-054  NB082600054</t>
  </si>
  <si>
    <t>https://proxy.archieven.nl/235/9B94C63A2CEE4BAF8F220E330A7489E5</t>
  </si>
  <si>
    <t>4607</t>
  </si>
  <si>
    <t>Bodemonderzoeken en bodemsaneringen Provincialeweg 98 te Oosteind gemeente Oosterhout  NB410-097  NB082600097</t>
  </si>
  <si>
    <t>https://proxy.archieven.nl/235/8D45E6D53E3E438CADEB343C5BFE11C8</t>
  </si>
  <si>
    <t>4608</t>
  </si>
  <si>
    <t>Bodemonderzoeken en bodemsaneringen Pasteurlaan 4 te Oosterhout  NB410-095  NB082600095</t>
  </si>
  <si>
    <t>https://proxy.archieven.nl/235/D5F9B70F15774420B5A7DF1E404C4845</t>
  </si>
  <si>
    <t>4610</t>
  </si>
  <si>
    <t>Bodemonderzoeken en bodemsaneringen Statendamweg 8 te Oosterhout NB410-111 / BS410-111  NB082600111</t>
  </si>
  <si>
    <t>https://proxy.archieven.nl/235/3BA88131E2904004B95CDD78E1C7DA64</t>
  </si>
  <si>
    <t>Bodemonderzoeken en bodemsaneringen Tilburgseweg 43 - 45 te Oosterhout  NB410-112  NB082600112</t>
  </si>
  <si>
    <t>https://proxy.archieven.nl/235/36D05FAC3716407BA5A6A3669240AA53</t>
  </si>
  <si>
    <t>4616</t>
  </si>
  <si>
    <t>Bodemonderzoeken en bodemsaneringen Beneluxweg 5 te Oosterhout  NB410-077  NB082600077</t>
  </si>
  <si>
    <t>https://proxy.archieven.nl/235/01429CEE5A724B3CAB2F695CAD8ECA18</t>
  </si>
  <si>
    <t>4619</t>
  </si>
  <si>
    <t>Bodemonderzoeken en bodemsaneringen Leijsenhoek 6 te Oosterhout  NB410-000  NB082600082</t>
  </si>
  <si>
    <t>https://proxy.archieven.nl/235/51F35690B7274A45A172F2175D19E3FA</t>
  </si>
  <si>
    <t>4623</t>
  </si>
  <si>
    <t>Bodemonderzoeken en bodemsaneringen Nachtegaalstraat 24 te Oosterhout NB410-090  NB082600090</t>
  </si>
  <si>
    <t>https://proxy.archieven.nl/235/D7865396122B4EA1886AAD367ACC66FD</t>
  </si>
  <si>
    <t>4636</t>
  </si>
  <si>
    <t>Bodemonderzoeken en bodemsaneringen Rijksweg 110 - 112 te Dorst gemeente Oosterhout NB410-102  NB082600102 Map 1 van 4 -correspondentie, informatie omwonenden, verslag overleggen, historisch onderzoek en oriënterend bodemonderzoek</t>
  </si>
  <si>
    <t>https://proxy.archieven.nl/235/AF58EFF44BDA4187A260F5DE8123DF3E</t>
  </si>
  <si>
    <t>4637</t>
  </si>
  <si>
    <t>Bodemonderzoeken en bodemsaneringen Rijksweg 110 - 112 te Dorst gemeente Oosterhout NB410-102  NB082600102 Map 2 van 4 -bestek, aanbesteding en gunning</t>
  </si>
  <si>
    <t>https://proxy.archieven.nl/235/319F9C22665643E0B757419AAB1EE9BE</t>
  </si>
  <si>
    <t>4638</t>
  </si>
  <si>
    <t>Bodemonderzoeken en bodemsaneringen Rijksweg 110 - 112 te Dorst gemeente Oosterhout NB410-102  NB082600102 Map 3 van 4 -Service Centrum Grondreiniging (SCG) -meldingen en sanerings draaiboek</t>
  </si>
  <si>
    <t>https://proxy.archieven.nl/235/F2314172B90F4580A8E310B593C9C4A2</t>
  </si>
  <si>
    <t>4639</t>
  </si>
  <si>
    <t>Bodemonderzoeken en bodemsaneringen Rijksweg 110 - 112 te Dorst gemeente Oosterhout NB410-102  NB082600102 Map 4 van 4 -overeenkomsten vestiging recht en opstal</t>
  </si>
  <si>
    <t>https://proxy.archieven.nl/235/FBC3C8476502420DBDCCB974E8A447C5</t>
  </si>
  <si>
    <t>4643</t>
  </si>
  <si>
    <t>Bodemonderzoeken en bodemsaneringen Bredaseweg 91 te Oosterhout NB410-024  NB082600024 Map 1 van 2</t>
  </si>
  <si>
    <t>https://proxy.archieven.nl/235/134B6D867E674F7FA95E36AA93072FDE</t>
  </si>
  <si>
    <t>Bodemonderzoeken en bodemsaneringen Bredaseweg 91 te Oosterhout NB410-024  NB082600024 Map 2 van 2</t>
  </si>
  <si>
    <t>https://proxy.archieven.nl/235/7840C8C8101E4AAC9AD7C577F9EF3BC2</t>
  </si>
  <si>
    <t>4645</t>
  </si>
  <si>
    <t>Bodemonderzoeken en bodemsaneringen Houthaven waterbodemsanering te Oosterhout NB410-000  NB082600024</t>
  </si>
  <si>
    <t>https://proxy.archieven.nl/235/A4A1181BEC5E429FBFA902E821B5E1E3</t>
  </si>
  <si>
    <t>4656</t>
  </si>
  <si>
    <t>Bodemonderzoeken en bodemsaneringen Wilhelminakanaal Zuid 118 te Oosterhout NB410-126 / BS410-126  NB082600126</t>
  </si>
  <si>
    <t>https://proxy.archieven.nl/235/6E441BB0F06940EE95F5B081906CD7EE</t>
  </si>
  <si>
    <t>4661</t>
  </si>
  <si>
    <t>Bodemonderzoeken en bodemsaneringen Bredaseweg 110 te  Oosterhout  NB410-020  NB082600020</t>
  </si>
  <si>
    <t>https://proxy.archieven.nl/235/E25758BC1AED4AE69C16BB903125F3EA</t>
  </si>
  <si>
    <t>Bodemonderzoeken en bodemsaneringen Wilhelminakanaal Zuid 108 te Oosterhout  NB410-124  NB082600124</t>
  </si>
  <si>
    <t>https://proxy.archieven.nl/235/A1ACA9C2C535445BB657F981A4E09D30</t>
  </si>
  <si>
    <t>4663</t>
  </si>
  <si>
    <t>Bodemonderzoeken en bodemsaneringen Koningsdijk 32 te Oosterhout NB410-138  NB082600138</t>
  </si>
  <si>
    <t>https://proxy.archieven.nl/235/F93B29809E2A4ECCA572C49C75625675</t>
  </si>
  <si>
    <t>Bodemonderzoeken en bodemsaneringen Arendstraat - Nieuwstraat 16 te Oosterhout NB410-150  NB082600150</t>
  </si>
  <si>
    <t>https://proxy.archieven.nl/235/FD203D633D224FDA80E5C80DCDDC63AA</t>
  </si>
  <si>
    <t>4667</t>
  </si>
  <si>
    <t>Bodemonderzoeken en bodemsaneringen Provincialeweg 38 te Oosteind gemeente Oosterhout NB410-151  NB082600151</t>
  </si>
  <si>
    <t>https://proxy.archieven.nl/235/2803209394F64E72A866D2BD7C7742A1</t>
  </si>
  <si>
    <t>4668</t>
  </si>
  <si>
    <t>Bodemonderzoeken en bodemsaneringen Provincialeweg 95 te Oosterhout  NB410-153  NB082600153</t>
  </si>
  <si>
    <t>https://proxy.archieven.nl/235/47E99D21D93241EFB33AF53061093B33</t>
  </si>
  <si>
    <t>Bodemonderzoeken en bodemsaneringen Isabellastraat 69 te Oosterhout NB410-157  NB082600157</t>
  </si>
  <si>
    <t>https://proxy.archieven.nl/235/348B1A3FF63A4DED89DC908832693253</t>
  </si>
  <si>
    <t>4674</t>
  </si>
  <si>
    <t>Bodemonderzoeken en bodemsaneringen Rulstraat 11 te Oosterhout  NB410-160  NB082600160</t>
  </si>
  <si>
    <t>https://proxy.archieven.nl/235/CF747276967A4DA39BF065BB1E1637AF</t>
  </si>
  <si>
    <t>468</t>
  </si>
  <si>
    <t>Melding art 28, 29 of 39 Wet bodembescherming (Wbb) Oude Hokkelstraat 5 te Best NB070-039 NB075300039</t>
  </si>
  <si>
    <t>https://proxy.archieven.nl/235/47ABEFAB1778491A9E877408A63E29E3</t>
  </si>
  <si>
    <t>4692</t>
  </si>
  <si>
    <t>Bodemonderzoeken en bodemsaneringen Koopvaardijweg 5 te Oosterhout NB410-182  NB082600182</t>
  </si>
  <si>
    <t>https://proxy.archieven.nl/235/9104A8F06DB64B04A045112A37BB88B2</t>
  </si>
  <si>
    <t>4693</t>
  </si>
  <si>
    <t>Bodemonderzoeken en bodemsaneringen Vrachelen te Oosterhout  NB410-191  NB082600191</t>
  </si>
  <si>
    <t>https://proxy.archieven.nl/235/4E099AC6EFD54879B52E3B467717FED9</t>
  </si>
  <si>
    <t>4701</t>
  </si>
  <si>
    <t>Bodemonderzoeken en bodemsaneringen Koningsdijk 70 te Oosterhout NB082600299</t>
  </si>
  <si>
    <t>https://proxy.archieven.nl/235/20860AC7F7D746878FF463EC58E9BD7F</t>
  </si>
  <si>
    <t>4702</t>
  </si>
  <si>
    <t>Bodemonderzoeken en bodemsaneringen Sint Anthoniusstraat 55 te Oosterhout  NB410-161  NB082600161</t>
  </si>
  <si>
    <t>https://proxy.archieven.nl/235/65DB27D944D744DD977A0B71CC722BC9</t>
  </si>
  <si>
    <t>4706</t>
  </si>
  <si>
    <t>Bodemonderzoeken en bodemsaneringen Wilhelminakanaal-Oost 30 - 32 te Oosterhout NB410-004  NB082600004 Map 1 van 6 -correpondentie en verslag overleggen</t>
  </si>
  <si>
    <t>https://proxy.archieven.nl/235/915657A8C9CF474A84B99B84CBA2285E</t>
  </si>
  <si>
    <t>4707</t>
  </si>
  <si>
    <t>Bodemonderzoeken en bodemsaneringen Wilhelminakanaal-Oost 30 - 32 te Oosterhout NB410-004  NB082600004 Map 2 van 6 -nader- en saneringsonderzoek, sanering, rapport stand van zaken en nader onderzoek</t>
  </si>
  <si>
    <t>https://proxy.archieven.nl/235/C8D9F645ADD74EC5A50C4B8AA6B1FF30</t>
  </si>
  <si>
    <t>4708</t>
  </si>
  <si>
    <t>Bodemonderzoeken en bodemsaneringen Wilhelminakanaal-Oost 30 - 32 te Oosterhout NB410-004  NB082600004 Map 3 van 6 -feitenmateriaal, en bodemlucht onderzoek</t>
  </si>
  <si>
    <t>https://proxy.archieven.nl/235/AC54AD34FDE8463DA27C831B14043B20</t>
  </si>
  <si>
    <t>Bodemonderzoeken en bodemsaneringen Wilhelminakanaal-Oost 30 - 32 te Oosterhout NB410-004  NB082600004 Map 4 van 6 -saneringsonderzoek</t>
  </si>
  <si>
    <t>https://proxy.archieven.nl/235/03B1A2B8AF104ABDBF6048B70E0333A3</t>
  </si>
  <si>
    <t>Bodemonderzoeken en bodemsaneringen Wilhelminakanaal-Oost 30 - 32 te Oosterhout NB410-004  NB082600004 Map 5 van 6 -sanering in eigen beheer, Service Centrum Grondreiniging (SCG) -meldingen, juridische toets, kadastrale gegevens, schade Intercapal</t>
  </si>
  <si>
    <t>https://proxy.archieven.nl/235/99EFB5DB79A74EBA9CE653A81D92182B</t>
  </si>
  <si>
    <t>4711</t>
  </si>
  <si>
    <t>Bodemonderzoeken en bodemsaneringen Wilhelminakanaal-Oost 30 - 32 te Oosterhout NB410-004  NB082600004 Map 6 van 6 -saneringsonderzoek en actualisatie nader onderzoek</t>
  </si>
  <si>
    <t>https://proxy.archieven.nl/235/56C444E40E1B41779CA54DD8FFA0EB59</t>
  </si>
  <si>
    <t>4756</t>
  </si>
  <si>
    <t>Bodemonderzoeken en bodemsaneringen Kruisstraat 98 te Oss NB420-016  NB082800016</t>
  </si>
  <si>
    <t>https://proxy.archieven.nl/235/181B678753724E119CE655DA3DB679D4</t>
  </si>
  <si>
    <t>476</t>
  </si>
  <si>
    <t>Melding art 28, 29 of 39 Wet bodembescherming (Wbb) Treeswijklaan 5 te Waalre NB595-047 NB086600047</t>
  </si>
  <si>
    <t>https://proxy.archieven.nl/235/6B6C852B84824FE393D2F1B29591B51A</t>
  </si>
  <si>
    <t>4761</t>
  </si>
  <si>
    <t>Bodemonderzoeken en bodemsaneringen Orseleindstraat 35 te Oss NB420-033 NB082800033</t>
  </si>
  <si>
    <t>https://proxy.archieven.nl/235/8EEF206159D0461F9E153D2044DAEB04</t>
  </si>
  <si>
    <t>4765</t>
  </si>
  <si>
    <t>Bodemonderzoeken en bodemsaneringen Sterrebos 21 te Oss  NB420-041  NB082800041</t>
  </si>
  <si>
    <t>https://proxy.archieven.nl/235/733C67B7F2134FCFA5764B3738F3FDB5</t>
  </si>
  <si>
    <t>4769</t>
  </si>
  <si>
    <t>Bodemonderzoeken en bodemsaneringen Varkensmarkt te Oss  NB420-055  NB082800055</t>
  </si>
  <si>
    <t>https://proxy.archieven.nl/235/094EF8073CDA4A1CA6B39CDCC6E33898</t>
  </si>
  <si>
    <t>4789</t>
  </si>
  <si>
    <t>Bodemonderzoeken en bodemsaneringen Euterpelaan 5 te Oss  NB420-072  NB082800072</t>
  </si>
  <si>
    <t>https://proxy.archieven.nl/235/3F3CA1F5BB1D4249A93996558D27DE72</t>
  </si>
  <si>
    <t>480</t>
  </si>
  <si>
    <t>Melding art 28, 29 of 39 Wet bodembescherming (Wbb)  Van Heldenstraat 19 te Werkendam NB615-067 NB087000067</t>
  </si>
  <si>
    <t>https://proxy.archieven.nl/235/C986523856D64DE496D097BED94433F7</t>
  </si>
  <si>
    <t>Bodemonderzoeken en bodemsaneringen Parallelweg 1 te Oss  NB420-006  NB082800006</t>
  </si>
  <si>
    <t>https://proxy.archieven.nl/235/87A2310414DD4336A73234997309A528</t>
  </si>
  <si>
    <t>4821</t>
  </si>
  <si>
    <t>Bodemonderzoeken en bodemsaneringen Vierhoeksingel in bocht te Oss  NB420-079  NB082800079</t>
  </si>
  <si>
    <t>https://proxy.archieven.nl/235/BA09CA7FE4824BE1B29F28EAE10F5927</t>
  </si>
  <si>
    <t>4824</t>
  </si>
  <si>
    <t>Bodemonderzoeken en bodemsaneringen Maaskade 17 te Oss  NB420-097 NB082800097</t>
  </si>
  <si>
    <t>https://proxy.archieven.nl/235/21B3DB1AFED543AB88BCCC01A612C468</t>
  </si>
  <si>
    <t>4827</t>
  </si>
  <si>
    <t>Bodemonderzoeken en bodemsaneringen Havenstraat 25 - 27 te Oss NB420-142  NB082800142</t>
  </si>
  <si>
    <t>https://proxy.archieven.nl/235/4A317D88C48B403E9EFA094FF567F606</t>
  </si>
  <si>
    <t>4840</t>
  </si>
  <si>
    <t>Bodemonderzoeken en bodemsaneringen  Frankenweg 17 te Oss  NB420-034 NB082800034</t>
  </si>
  <si>
    <t>https://proxy.archieven.nl/235/E792226FC152430FBE6E74D9070ED9E3</t>
  </si>
  <si>
    <t>4841</t>
  </si>
  <si>
    <t>Bodemonderzoeken en bodemsaneringen Romeinenweg - Frankenweg te Oss  NB420-161 NB082800161</t>
  </si>
  <si>
    <t>https://proxy.archieven.nl/235/D1813B9FABC74A36A7F6A3151A8A8CC9</t>
  </si>
  <si>
    <t>4856</t>
  </si>
  <si>
    <t>Bodemonderzoeken en bodemsaneringen Trambaan te Ossendrecht NB425-011 NB087300084</t>
  </si>
  <si>
    <t>https://proxy.archieven.nl/235/E9D3CB1A2D5F454B80C873EDB9E93134</t>
  </si>
  <si>
    <t>4859</t>
  </si>
  <si>
    <t>Bodemonderzoeken en bodemsaneringen Aanwas 21 te Ossendrecht  NB425-022  NB087300095</t>
  </si>
  <si>
    <t>https://proxy.archieven.nl/235/F665742C08B54BD28D411D2BE8DD31E9</t>
  </si>
  <si>
    <t>4861</t>
  </si>
  <si>
    <t>Bodemonderzoeken en bodemsaneringen Gemeentebos voormalige stortplaats te Ossendrecht NB425-026  NB087300099</t>
  </si>
  <si>
    <t>https://proxy.archieven.nl/235/5A028E213FCD4B0CB1DA3E17043880EB</t>
  </si>
  <si>
    <t>4864</t>
  </si>
  <si>
    <t>Bodemonderzoeken en bodemsaneringen Langeweg te Ossendrecht  NB425-001  NB087300074 Map 1 van 5 -correspondentie, verslag overleggen, aanpak sanering, bedrijfsbezoeken</t>
  </si>
  <si>
    <t>https://proxy.archieven.nl/235/35885121041241AD95097AFE03A2B69C</t>
  </si>
  <si>
    <t>4865</t>
  </si>
  <si>
    <t>Bodemonderzoeken en bodemsaneringen Langeweg te Ossendrecht  NB425-001  NB087300074 Map 2 van 5 - indicatief en historisch onderzoek</t>
  </si>
  <si>
    <t>https://proxy.archieven.nl/235/CE82C490FEA74A288434C595CD6660C7</t>
  </si>
  <si>
    <t>4866</t>
  </si>
  <si>
    <t>Bodemonderzoeken en bodemsaneringen Langeweg te Ossendrecht  NB425-001  NB087300074 Map 3 van 5 -saneringsonderzoek, gegevens kleidepot</t>
  </si>
  <si>
    <t>https://proxy.archieven.nl/235/123291B9D16B4E0DACE1EA8E27EA25F3</t>
  </si>
  <si>
    <t>4867</t>
  </si>
  <si>
    <t>Bodemonderzoeken en bodemsaneringen Langeweg te Ossendrecht  NB425-001  NB087300074 Map 4 van 5 -Service Centrum Grondreiniging (SCG) -meldingen en omschrijvingsformulieren, monitoring grondwater</t>
  </si>
  <si>
    <t>https://proxy.archieven.nl/235/C5BB4365A0114456A68DFC4E69084EC9</t>
  </si>
  <si>
    <t>4868</t>
  </si>
  <si>
    <t>Bodemonderzoeken en bodemsaneringen Langeweg te Ossendrecht  NB425-001  NB087300074 Map 5 van 5 -bestek en aanbesteding en gunning</t>
  </si>
  <si>
    <t>https://proxy.archieven.nl/235/3F57CBFF2ECF412C9060C716A1F43DA1</t>
  </si>
  <si>
    <t>Bodemonderzoeken en bodemsaneringen Industrieweg 7 te Oudenbosch (Halderberge) NB224-031 NB165500031</t>
  </si>
  <si>
    <t>https://proxy.archieven.nl/235/A498CF5435B8422293A7291A2D6E5B04</t>
  </si>
  <si>
    <t>Bodemonderzoeken en bodemsaneringen Havendijk rioolwaterzuiveringsinstallatie (rwzi) te Oudenbosch NB430-002  NB165500022</t>
  </si>
  <si>
    <t>https://proxy.archieven.nl/235/0D4B63B388514034A9AD6A1B86DE8D8F</t>
  </si>
  <si>
    <t>4883</t>
  </si>
  <si>
    <t>Bodemonderzoeken en bodemsaneringen Havendijk 21 te Oudenbosch (Halderberge) NB430-018  NB165500038</t>
  </si>
  <si>
    <t>https://proxy.archieven.nl/235/1939973E7E5847819DAC64012B99237D</t>
  </si>
  <si>
    <t>4884</t>
  </si>
  <si>
    <t>Bodemonderzoeken en bodemsaneringen Vaartweg 4 te Oudenbosch NB430-019  NB165500054</t>
  </si>
  <si>
    <t>https://proxy.archieven.nl/235/2D8B03561AE34F8989B38ED82D37DB3A</t>
  </si>
  <si>
    <t>4885</t>
  </si>
  <si>
    <t>Bodemonderzoeken en bodemsaneringen Haven waterbodemsanering te Oudenbosch (Halderberge) NB710-046 NB756700046</t>
  </si>
  <si>
    <t>https://proxy.archieven.nl/235/FDD683DEB4CD4556A1D18F82604AB296</t>
  </si>
  <si>
    <t>4893</t>
  </si>
  <si>
    <t>Bodemonderzoeken en bodemsaneringen Kralen 24 te Oud Gastel gemeente Oud en Nieuw Gastel  NB435-003  NB165500041</t>
  </si>
  <si>
    <t>https://proxy.archieven.nl/235/E38A86B82A8C447489603E257A1A52CF</t>
  </si>
  <si>
    <t>4897</t>
  </si>
  <si>
    <t>Bodemonderzoeken en bodemsaneringen Rijksweg 17 te Oud Gastel gemeente Oud en Nieuw Gastel  NB435-008  NB165500046 Map 1 van 2</t>
  </si>
  <si>
    <t>https://proxy.archieven.nl/235/D751499222AD4C68A392E02483687802</t>
  </si>
  <si>
    <t>4898</t>
  </si>
  <si>
    <t>Bodemonderzoeken en bodemsaneringen Rijksweg 17 te Oud Gastel gemeente Oud en Nieuw Gastel  NB435-008  NB165500046 Map 2 van 2</t>
  </si>
  <si>
    <t>https://proxy.archieven.nl/235/1192801E658443A7A80542ACA08EF3DF</t>
  </si>
  <si>
    <t>4899</t>
  </si>
  <si>
    <t>Bodemonderzoeken en bodemsaneringen Veerkensweg, Waterbodemsanering te Oud Gastel gemeente Oud en Nieuw Gastel NB730-004  NB756700047</t>
  </si>
  <si>
    <t>https://proxy.archieven.nl/235/FB053766C77B44E0A72995DC83AB4B8F</t>
  </si>
  <si>
    <t>4906</t>
  </si>
  <si>
    <t>Bodemonderzoeken en bodemsaneringen  Antwerpsestraat 267 te Putte NB445-005  NB087300105 Map 1 van 4 -correspondentie en verslag overleggen</t>
  </si>
  <si>
    <t>https://proxy.archieven.nl/235/FD479FD6965447358EBBA2BE0FDDF017</t>
  </si>
  <si>
    <t>4907</t>
  </si>
  <si>
    <t>Bodemonderzoeken en bodemsaneringen Antwerpsestraat 267 te Putte NB445-005  NB087300105 Map 2 van 4 -nader onderzoek, aanvullend bodemonderzoek</t>
  </si>
  <si>
    <t>https://proxy.archieven.nl/235/3D5761E9C36047F298A3A68E17F1689F</t>
  </si>
  <si>
    <t>4908</t>
  </si>
  <si>
    <t>Bodemonderzoeken en bodemsaneringen Antwerpsestraat 267 te Putte NB445-005  NB087300105 Map 3 van 4 -evaluatie</t>
  </si>
  <si>
    <t>https://proxy.archieven.nl/235/D1C1A0FF8C684CD0A47F4553EB6E1E33</t>
  </si>
  <si>
    <t>4909</t>
  </si>
  <si>
    <t>Bodemonderzoeken en bodemsaneringen Antwerpsestraat 267 te Putte NB445-005  NB087300105 Map 4 van 4 -evaluatie en restverontreiniging</t>
  </si>
  <si>
    <t>https://proxy.archieven.nl/235/DD35B16B9868436D83028878521E1185</t>
  </si>
  <si>
    <t>4913</t>
  </si>
  <si>
    <t>Bodemonderzoeken en bodemsaneringen Julianalaan 142 voormalige RAMI bedrijfsterrein te Raamsdonksveer gemeente Raamsdonk NB450-001  NB077900019 Map 1 van 10 -verslag overleggen</t>
  </si>
  <si>
    <t>https://proxy.archieven.nl/235/C2C815F84C8548EF9A22B37BBAFBC1E3</t>
  </si>
  <si>
    <t>4914</t>
  </si>
  <si>
    <t>Bodemonderzoeken en bodemsaneringen Julianalaan 142 voormalige RAMI bedrijfsterrein te Raamsdonksveer gemeente Raamsdonk NB450-001  NB077900019 Map 2 van 10 -correspondentie, oriënterend en nader onderzoek, sanerings basis werkplan</t>
  </si>
  <si>
    <t>https://proxy.archieven.nl/235/FB6CC2310B60443E94EBB8C4C96FCF1E</t>
  </si>
  <si>
    <t>4915</t>
  </si>
  <si>
    <t>Bodemonderzoeken en bodemsaneringen Julianalaan 142 voormalige RAMI bedrijfsterrein te Raamsdonksveer gemeente Raamsdonk  NB450-001  NB077900019 Map 3 van 10 -aanvullend nader bodem en grondwateronderzoek en aanvullend onderzoek omgeving en saneringsplan</t>
  </si>
  <si>
    <t>https://proxy.archieven.nl/235/98756F832DEE4878934B1ACCEFFB1C36</t>
  </si>
  <si>
    <t>4916</t>
  </si>
  <si>
    <t>Bodemonderzoeken en bodemsaneringen Julianalaan 142 voormalige RAMI bedrijfsterrein te Raamsdonksveer gemeente Raamsdonk NB450-001  NB077900019 Map 4 van 10 -grondwatersanering, analyses en evaluatie</t>
  </si>
  <si>
    <t>https://proxy.archieven.nl/235/338CFF5156BC42CDB5E5C04E99B41E6D</t>
  </si>
  <si>
    <t>4917</t>
  </si>
  <si>
    <t>Bodemonderzoeken en bodemsaneringen Julianalaan 142 voormalige RAMI bedrijfsterrein te Raamsdonksveer gemeente Raamsdonk  NB450-001  NB077900019 Map 5 van 10 -bodemsanering, GGD rapport bescherming werknemers en evaluatie</t>
  </si>
  <si>
    <t>https://proxy.archieven.nl/235/6806E93BF39D4AC38EF643757AA24A0A</t>
  </si>
  <si>
    <t>4918</t>
  </si>
  <si>
    <t>Bodemonderzoeken en bodemsaneringen  Julianalaan 142 voormalige RAMI bedrijfsterrein te Raamsdonksveer gemeente Raamsdonk NB450-001  NB077900019 Map 6 van 10 -hydrologische isolatie en reiniging van grondwater</t>
  </si>
  <si>
    <t>https://proxy.archieven.nl/235/F97ED7C975A94B598F7C5B67E089EBDF</t>
  </si>
  <si>
    <t>Bodemonderzoeken en bodemsaneringen Julianalaan 142 voormalige RAMI bedrijfsterrein te Raamsdonksveer gemeente Raamsdonk NB450-001  NB077900019 Map 7 van 10 -bestek en saneringsdraaiboek</t>
  </si>
  <si>
    <t>https://proxy.archieven.nl/235/8FA576812196429D8C527251B686461A</t>
  </si>
  <si>
    <t>4920</t>
  </si>
  <si>
    <t>Bodemonderzoeken en bodemsaneringen  Julianalaan 142 voormalige RAMI bedrijfsterrein te Raamsdonksveer gemeente Raamsdonk NB450-001  NB077900019 Map 8 van 10 -onderzoek naar en reiniging vervuilde grond</t>
  </si>
  <si>
    <t>https://proxy.archieven.nl/235/7312D3C6CDF449A997318744F9A168AE</t>
  </si>
  <si>
    <t>Bodemonderzoeken en bodemsaneringen  Julianalaan 142 voormalige RAMI bedrijfsterrein te Raamsdonksveer gemeente Raamsdonk NB450-001  NB077900019 Map 9 van 10 -tijdelijk grond depot</t>
  </si>
  <si>
    <t>https://proxy.archieven.nl/235/818D8D83B4944F029CE4D7B50CD189F4</t>
  </si>
  <si>
    <t>Bodemonderzoeken en bodemsaneringen  Julianalaan 142 voormalige RAMI bedrijfsterrein te Raamsdonksveer gemeente Raamsdonk NB450-001  NB077900019 Map 10 van 10 -aansprakelijkheid</t>
  </si>
  <si>
    <t>https://proxy.archieven.nl/235/CF0EB327C1E043ACA944541B3DDDED7B</t>
  </si>
  <si>
    <t>4932</t>
  </si>
  <si>
    <t>Bodemonderzoeken en bodemsaneringen Parallelweg 1 te Raamsdonk  NB450-000  NB077900106</t>
  </si>
  <si>
    <t>https://proxy.archieven.nl/235/E8514887EFE14E2AAD1BA43E1D58696D</t>
  </si>
  <si>
    <t>4934</t>
  </si>
  <si>
    <t>Bodemonderzoeken en bodemsaneringen Opslagterrein Rijkswaterstaat steunpunt Keizersveer te Raamsdonksveer gemeente Raamsdonk NB450-000  NB077900110</t>
  </si>
  <si>
    <t>https://proxy.archieven.nl/235/ADA2EEC7F7724336BEDB25E4C398B948</t>
  </si>
  <si>
    <t>Bodemonderzoeken en bodemsaneringen Molenstraat voormalige stortplaats te Herpen gemeente Ravenstein NB455-018  NB083500018</t>
  </si>
  <si>
    <t>https://proxy.archieven.nl/235/F255A6FFFFE4435B999D15060652B549</t>
  </si>
  <si>
    <t>4961</t>
  </si>
  <si>
    <t>Bodemonderzoeken en bodemsaneringen Stationssingel 10 te Ravenstein  NB455-027  NB083500027 Map 1 van 2</t>
  </si>
  <si>
    <t>https://proxy.archieven.nl/235/38FA2A07538B4052A1A94D646DEC5ED7</t>
  </si>
  <si>
    <t>4962</t>
  </si>
  <si>
    <t>Bodemonderzoeken en bodemsaneringen Stationssingel 10 te Ravenstein  NB455-027  NB083500027 Map 2 van 2</t>
  </si>
  <si>
    <t>https://proxy.archieven.nl/235/B83EBA357F2044FC9528CBEEDB3990FA</t>
  </si>
  <si>
    <t>4982</t>
  </si>
  <si>
    <t>Bodemonderzoeken en bodemsaneringen Mierdseweg 53 te Reusel gemeenteReusel-De Mierden  NB460-025  NB166700025</t>
  </si>
  <si>
    <t>https://proxy.archieven.nl/235/F1DA9D5CA62941F986EDD8585CE599E0</t>
  </si>
  <si>
    <t>4984</t>
  </si>
  <si>
    <t>Bodemonderzoeken en bodemsaneringen Turnhoutseweg 22 te Reusel gemeente Reusel-De Mierden  NB460-031  NB166700031</t>
  </si>
  <si>
    <t>https://proxy.archieven.nl/235/9CC657A6277C4090B56C25C3F3D75F50</t>
  </si>
  <si>
    <t>Bodemonderzoeken en bodemsaneringen Turnhoutseweg 27-29 te Reusel gemeente Reusel-De Mierden  NB460-032  NB166700032</t>
  </si>
  <si>
    <t>https://proxy.archieven.nl/235/79DC45A602DF4D6DB10EBB04DD4FB37F</t>
  </si>
  <si>
    <t>4986</t>
  </si>
  <si>
    <t>Bodemonderzoeken en bodemsaneringen Turnhoutseweg 40 - 42 te Reusel gemeente Reusel-De Mierden  NB460-034  NB166700034</t>
  </si>
  <si>
    <t>https://proxy.archieven.nl/235/E7097E7AF70E47EE9EE8898F2CFB5518</t>
  </si>
  <si>
    <t>4987</t>
  </si>
  <si>
    <t>Bodemonderzoeken en bodemsaneringen Wilhelminalaan 37 te Reusel gemeente Reusel-De Mierden  NB460-036  NB166700036</t>
  </si>
  <si>
    <t>https://proxy.archieven.nl/235/61B62CF8C3AE4564B9F723AB075316C2</t>
  </si>
  <si>
    <t>4988</t>
  </si>
  <si>
    <t>Bodemonderzoeken en bodemsaneringen Molenstraat 12 te Reusel gemeente Reusel-De Mierden  NB460-043  NB166700043</t>
  </si>
  <si>
    <t>https://proxy.archieven.nl/235/7A487F98CC8140C18CC45469FCEFAA12</t>
  </si>
  <si>
    <t>5035</t>
  </si>
  <si>
    <t>Bodemonderzoeken en bodemsaneringen NV Nederlandse Spoorwegen (NS) emplacement te Roosendaal gemeente Roosendaal en Nispen (Roosendaal)  NB470-009  NB167400009 Map 1 van 5 -correspondentie, verslag overleggen, bodemonderzoek voormalige tankinstallatie, grondwatersanering met voortgangsrapportages</t>
  </si>
  <si>
    <t>https://proxy.archieven.nl/235/D797F2FF151F48DF82762679B8B2A6C3</t>
  </si>
  <si>
    <t>5036</t>
  </si>
  <si>
    <t>Bodemonderzoeken en bodemsaneringen NV Nederlandse Spoorwegen (NS) emplacement te Roosendaal gemeente Roosendaal en Nispen (Roosendaal) NB470-009  NB167400009 Map 2 van 5 -sanering voortgangsrapportages en evaluatie drainagesysteem</t>
  </si>
  <si>
    <t>https://proxy.archieven.nl/235/B7D3F9C906AD4441A36EA509F1F41DA3</t>
  </si>
  <si>
    <t>5037</t>
  </si>
  <si>
    <t>Bodemonderzoeken en bodemsaneringen NV Nederlandse Spoorwegen (NS) emplacement te Roosendaal gemeente Roosendaal en Nispen (Roosendaal)  NB470-009  NB167400009 Map 3 van 5 -aanvullend nader bodemonderzoek, oriënterend onderzoek opslagdepot spoorstraat, verkennend bodemonderzoek terrein Van Gend en Loos, historisch onderzoek zuidelijke en oostelijke gedeelte</t>
  </si>
  <si>
    <t>https://proxy.archieven.nl/235/01DACB851A664C159537CB4A1AC15466</t>
  </si>
  <si>
    <t>5038</t>
  </si>
  <si>
    <t>Bodemonderzoeken en bodemsaneringen NV Nederlandse Spoorwegen (NS) emplacement te Roosendaal gemeente Roosendaal en Nispen (Roosendaal)  NB470-009  NB167400009 Map 4 van 5 -nader bodemondrzoek locatie 15 en saneringsonderzoek pompgebouw</t>
  </si>
  <si>
    <t>https://proxy.archieven.nl/235/8C0305E6F64C440CBE2C2DBAF805A7A6</t>
  </si>
  <si>
    <t>5039</t>
  </si>
  <si>
    <t>Bodemonderzoeken en bodemsaneringen  NV Nederlandse Spoorwegen (NS) emplacement - Bosstraat 24  te Roosendaal gemeente Roosendaal en Nispen  (Roosendaal) NB470-009  NB167400009 Map 5 van 5 -historisch onderzoek Bosstraat 24</t>
  </si>
  <si>
    <t>https://proxy.archieven.nl/235/1865384DFEA443AB9000255A01AEE5E0</t>
  </si>
  <si>
    <t>504</t>
  </si>
  <si>
    <t>Melding art 28, 29 of 39 Wet bodembescherming (Wbb) Patrijsstraat 2 te Fijnaart NB175-027 NB170900096</t>
  </si>
  <si>
    <t>https://proxy.archieven.nl/235/C4AEAED8277F43D9826D0EC4AD962F64</t>
  </si>
  <si>
    <t>5042</t>
  </si>
  <si>
    <t>Bodemonderzoeken en bodemsaneringen Groenendaal woonwagencentrum te Roosendaal  gemeente Roosendaal en Nispen  NB470-011 NB167400011 Map 3 van 5 -1e fase aanvullend nader onderzoek en saneringsonderzoek, beheersplan en bodemonderzoek centrale gedeelte</t>
  </si>
  <si>
    <t>https://proxy.archieven.nl/235/5C64D9E6D94B47B782FCCA5E1235B3D3</t>
  </si>
  <si>
    <t>5043</t>
  </si>
  <si>
    <t>Bodemonderzoeken en bodemsaneringen Groenendaal woonwagencentrum te Roosendaal  gemeente Roosendaal en Nispen  NB470-011 NB167400011 Map 4 van 5 -saneringsplan, bestek en nota van inlichtingen</t>
  </si>
  <si>
    <t>https://proxy.archieven.nl/235/3207E450289F454EA23619DDE87C8926</t>
  </si>
  <si>
    <t>5044</t>
  </si>
  <si>
    <t>Bodemonderzoeken en bodemsaneringen Groenendaal woonwagencentrum te Roosendaal  gemeente Roosendaal en Nispen  NB470-011 NB167400011 Map 5 van 5 -beheersmaatregel IBC sanering Oostelijk terreindeel</t>
  </si>
  <si>
    <t>https://proxy.archieven.nl/235/4F68BD72E50F4B1082EC55A88C36AA1C</t>
  </si>
  <si>
    <t>505</t>
  </si>
  <si>
    <t>Melding art 28, 29 of 39 Wet bodembescherming (Wbb) Cromvoirtseweg 1 te Haaren NB255-008 NB078800038</t>
  </si>
  <si>
    <t>https://proxy.archieven.nl/235/3859CF50F2EA4050BAD1F11DA0442A1A</t>
  </si>
  <si>
    <t>5052</t>
  </si>
  <si>
    <t>Bodemonderzoeken en bodemsaneringen Borchwerf 10 - 12 te Roosendaal en Nispen (Roosendaal) NB470-215  NB167400215 Map 1 van 2</t>
  </si>
  <si>
    <t>https://proxy.archieven.nl/235/FD44F9DB7C214FABB7BA59FD1867B2F7</t>
  </si>
  <si>
    <t>5053</t>
  </si>
  <si>
    <t>Bodemonderzoeken en bodemsaneringen Borchwerf 10 - 12 te Roosendaal en Nispen (Roosendaal) NB470-215  NB167400215 Map 2 van 2</t>
  </si>
  <si>
    <t>https://proxy.archieven.nl/235/17B3BD58EDB24A3D934A35BC7C4F7422</t>
  </si>
  <si>
    <t>5054</t>
  </si>
  <si>
    <t>Bodemonderzoeken en bodemsaneringen Veemarkt 20 - expeditie knooppunt (EKP) - Veemarktterrein te Roosendaal gemeente Roosendaal en Nispen  NB470-003 NB167400003 Map 1 van 7 -correspondentie</t>
  </si>
  <si>
    <t>https://proxy.archieven.nl/235/3B0E7F92288F4DACBF528EB0C949E0AC</t>
  </si>
  <si>
    <t>5055</t>
  </si>
  <si>
    <t>Bodemonderzoeken en bodemsaneringen Veemarkt 20 - expeditie knooppunt (EKP) - Veemarktterrein te Roosendaal gemeente Roosendaal en Nispen  NB470-003 NB167400003 Map 2 van 7 -correspondentie</t>
  </si>
  <si>
    <t>https://proxy.archieven.nl/235/9E22E1C5138A4566AEFF0D66F4404AF4</t>
  </si>
  <si>
    <t>5056</t>
  </si>
  <si>
    <t>Bodemonderzoeken en bodemsaneringen Veemarkt 20 - expeditie knooppunt (EKP) - Veemarktterrein te Roosendaal gemeente Roosendaal en Nispen  NB470-003 NB167400003 Map 3 van 7 -verslag overleggen</t>
  </si>
  <si>
    <t>https://proxy.archieven.nl/235/D9BA65622A3F45D58B01E75185550449</t>
  </si>
  <si>
    <t>5057</t>
  </si>
  <si>
    <t>Bodemonderzoeken en bodemsaneringen Veemarkt 20 - expeditie knooppunt (EKP) - Veemarktterrein te Roosendaal gemeente Roosendaal en Nispen  NB470-003 NB167400003 Map 4 van 7 -oriënterend ondrzoek</t>
  </si>
  <si>
    <t>https://proxy.archieven.nl/235/01A90FDB0D4A46A6B5F124664E9FFB7F</t>
  </si>
  <si>
    <t>5058</t>
  </si>
  <si>
    <t>Bodemonderzoeken en bodemsaneringen Veemarkt 20 - expeditie knooppunt (EKP) - Veemarktterrein te Roosendaal gemeente Roosendaal en Nispen  NB470-003 NB167400003 Map 5 van 7 -bestek, sanering tijdelijke opslag, naderonderzoek EKP-gebouw, evaluatie onderzoek en sanering EKP-terrein</t>
  </si>
  <si>
    <t>https://proxy.archieven.nl/235/8444F0489EEE45B682EC5C5FA31A98CF</t>
  </si>
  <si>
    <t>5059</t>
  </si>
  <si>
    <t>Bodemonderzoeken en bodemsaneringen Veemarkt 20 - expeditie knooppunt (EKP) - Veemarktterrein te Roosendaal gemeente Roosendaal en Nispen  NB470-003 NB167400003 Map 6 van 7 -evaluatie verwerking opgeslagen grond aan de Kuisel, rapport extractieve reiniging grond</t>
  </si>
  <si>
    <t>https://proxy.archieven.nl/235/19A701F241744A60AE4BB60CAC66652E</t>
  </si>
  <si>
    <t>5060</t>
  </si>
  <si>
    <t>Bodemonderzoeken en bodemsaneringen Veemarkt 20 - expeditie knooppunt (EKP) - Veemarktterrein te Roosendaal gemeente Roosendaal en Nispen  NB470-003 NB167400003 Map 7 van 7 -verkennend bodemonderzoek Vemarkt 20, nader grondwateronderzoek 1e en 2e fase</t>
  </si>
  <si>
    <t>https://proxy.archieven.nl/235/36B82274609F46A5B98DDB87EF568FC9</t>
  </si>
  <si>
    <t>Bodemonderzoeken en bodemsaneringen Ludwigstraat 38, terrein Ludwighove te Roosendaal gemeente Roosendaal en Nispen NB470-033 NB167400033</t>
  </si>
  <si>
    <t>https://proxy.archieven.nl/235/38D0C2A889E3446EBC1D6A3D0A17D3BA</t>
  </si>
  <si>
    <t>5064</t>
  </si>
  <si>
    <t>Bodemonderzoeken en bodemsaneringen Industriestraat 15A te Roosendaal gemeente Roosendaal en Nispen NB470-036 NB167400036</t>
  </si>
  <si>
    <t>https://proxy.archieven.nl/235/A1093F638C7843A5A320222564C1C896</t>
  </si>
  <si>
    <t>5070</t>
  </si>
  <si>
    <t>Bodemonderzoeken en bodemsaneringen Oost Havendijk 13 - Oostelijke Havendijk 13 te Roosendaal gemeente Roosendaal en Nispen (Roosendaal) NB470-021  NB167400021</t>
  </si>
  <si>
    <t>https://proxy.archieven.nl/235/9E567882B7284A438BB2B529F4CB6477</t>
  </si>
  <si>
    <t>5076</t>
  </si>
  <si>
    <t>Bodemonderzoeken en bodemsaneringen Essenseweg 11 - 15 te Nispen gemeente Roosendaal  NB470-032  NB167400032</t>
  </si>
  <si>
    <t>https://proxy.archieven.nl/235/24C2170E6AF44F71ACAF82635025D54E</t>
  </si>
  <si>
    <t>5079</t>
  </si>
  <si>
    <t>Bodemonderzoeken en bodemsaneringen Molenstraat 1 te Roosendaal gemeente Roosendaal en Nispen (Roosendaal)  NB470-040 NB167400040</t>
  </si>
  <si>
    <t>https://proxy.archieven.nl/235/9607C66CC2E645AC919E642D3523E9E5</t>
  </si>
  <si>
    <t>5081</t>
  </si>
  <si>
    <t>Bodemonderzoeken en bodemsaneringen Nispensestraat 76 te Roosendaal NB470-060  NB167400060</t>
  </si>
  <si>
    <t>https://proxy.archieven.nl/235/687621533393455D8E80EAD061D4FB57</t>
  </si>
  <si>
    <t>5088</t>
  </si>
  <si>
    <t>Bodemonderzoeken en bodemsaneringen Nassaukazerne, Engelbrecht aan Commandobaan 2 te  Roosendaal gemeente Roosendaal en Nispen NB470-047 NB167400047</t>
  </si>
  <si>
    <t>https://proxy.archieven.nl/235/1F5E74122A4744F9BC50B0BF24C2999F</t>
  </si>
  <si>
    <t>5089</t>
  </si>
  <si>
    <t>Bodemonderzoeken en bodemsaneringen Westelijke Havendijk 19, West Havendijk 19 te Roosendaal gemeente Roosendaal en Nispen NB470-063  NB167400063</t>
  </si>
  <si>
    <t>https://proxy.archieven.nl/235/48DBAC8E0AA244D0B1ED24D2DBB9A916</t>
  </si>
  <si>
    <t>5090</t>
  </si>
  <si>
    <t>Bodemonderzoeken en bodemsaneringen Voorstraat 121 - 123 te Roosendaal gemeente Roosendaal en Nispen  NB470-079 NB167400079</t>
  </si>
  <si>
    <t>https://proxy.archieven.nl/235/4EBF15FF8EBD45FE8AE65C0B0C90B33B</t>
  </si>
  <si>
    <t>5095</t>
  </si>
  <si>
    <t>Bodemonderzoeken en bodemsaneringen Slaaistraat 2 te Roosendaal gemeente Roosendaal en Nispen  NB470-105  NB167400105</t>
  </si>
  <si>
    <t>https://proxy.archieven.nl/235/F5E972C3F12F421082051DB059904205</t>
  </si>
  <si>
    <t>5096</t>
  </si>
  <si>
    <t>Bodemonderzoeken en bodemsaneringen  Smoorstraat 24 te Roosendaal gemeente Roosendaal en Nispen  NB470-112  NB167400112</t>
  </si>
  <si>
    <t>https://proxy.archieven.nl/235/80EEBA0DF6E3424D98350B8BD22AD437</t>
  </si>
  <si>
    <t>5101</t>
  </si>
  <si>
    <t>Bodemonderzoeken en bodemsaneringen Hulsdonksestraat 54 te Roosendaal NB470-096  NB167400096</t>
  </si>
  <si>
    <t>https://proxy.archieven.nl/235/77BC1747DBF24FAD933B1424A07825DC</t>
  </si>
  <si>
    <t>Bodemonderzoeken en bodemsaneringen Kalsdonksestraat 97 te Roosendaal NB470-104 NB167400104</t>
  </si>
  <si>
    <t>https://proxy.archieven.nl/235/F22A2C6E93F44101879E2317C0CB60F0</t>
  </si>
  <si>
    <t>5107</t>
  </si>
  <si>
    <t>Bodemonderzoeken en bodemsaneringen Potendreef 4 te Roosendaal gemeente Roosendaal en Nispen (Roosendaal) NB470-119 NB167400119</t>
  </si>
  <si>
    <t>https://proxy.archieven.nl/235/3517B5D2E8944D1ABABB8A2E28D6D4E4</t>
  </si>
  <si>
    <t>5108</t>
  </si>
  <si>
    <t>Bodemonderzoeken en bodemsaneringen Voorstraat 67 te Roosendaal NB470-129  NB167400129</t>
  </si>
  <si>
    <t>https://proxy.archieven.nl/235/EEE15337E27740C7B958137383D4D67E</t>
  </si>
  <si>
    <t>5110</t>
  </si>
  <si>
    <t>Bodemonderzoeken en bodemsaneringen Voorstraat 56 te Roosendaal  NB470-122  NB167400122</t>
  </si>
  <si>
    <t>https://proxy.archieven.nl/235/0B7DF94CA6D0429ABF62A6CA6344C67D</t>
  </si>
  <si>
    <t>5114</t>
  </si>
  <si>
    <t>Bodemonderzoeken en bodemsaneringen Rucphensebaan 8 te Roosendaal/ gemeente Roosendaal en Nispen  NB470-137  NB167400137</t>
  </si>
  <si>
    <t>https://proxy.archieven.nl/235/6A8B8F0AB8364D68AECDE41260D0F23E</t>
  </si>
  <si>
    <t>5119</t>
  </si>
  <si>
    <t>Bodemonderzoeken en bodemsaneringen Kaldonksestraat 46C te Roosendaal gemeente Roosendaal en Nispen  NB470-170 NB167400170</t>
  </si>
  <si>
    <t>https://proxy.archieven.nl/235/6CB9C6C2322146489E3BADFE174082A7</t>
  </si>
  <si>
    <t>Bodemonderzoeken en bodemsaneringen Admiraal Lonckestraat 1 te Roosendaal gemeente Roosendaal en Nispen  NB470-181 NB167400181</t>
  </si>
  <si>
    <t>https://proxy.archieven.nl/235/EC31D4A004CD467F894FCADA8304CF27</t>
  </si>
  <si>
    <t>Bodemonderzoeken en bodemsaneringen Spoorstraat 108 te Roosendaal gemeente Roosendaal en Nispen NB470-196 NB167400196</t>
  </si>
  <si>
    <t>https://proxy.archieven.nl/235/279661BC768D433CABFD9FA7BA60CF76</t>
  </si>
  <si>
    <t>5125</t>
  </si>
  <si>
    <t>Bodemonderzoeken en bodemsaneringen Schotsbossenstraat 11 te Roosendaal NB470-131 NB167400131</t>
  </si>
  <si>
    <t>https://proxy.archieven.nl/235/752BD7BEA4514F7BBB804B965408C4ED</t>
  </si>
  <si>
    <t>5134</t>
  </si>
  <si>
    <t>Bodemonderzoeken en bodemsaneringen Brugstraat 16- 18 - Hoogstraat 3 te Roosendaal gemeente Roosendaal en Nispen NB470-071  NB167400071</t>
  </si>
  <si>
    <t>https://proxy.archieven.nl/235/31C92C0ADFC44072AFEA6793144BD1EE</t>
  </si>
  <si>
    <t>5139</t>
  </si>
  <si>
    <t>Bodemonderzoeken en bodemsaneringen Molenstraat 90 te Roosendaal gemeente Roosendaal en Nispen NB470-154 NB167400154</t>
  </si>
  <si>
    <t>https://proxy.archieven.nl/235/8D6E7A1B50C94638A29A1D65DACFB370</t>
  </si>
  <si>
    <t>5142</t>
  </si>
  <si>
    <t>Bodemonderzoeken en bodemsaneringen Bredaseweg 225 - 227 te Roosendaal NB470-165 NB167400165</t>
  </si>
  <si>
    <t>https://proxy.archieven.nl/235/B7E02C6282F44A92837DA4B159B72A47</t>
  </si>
  <si>
    <t>5150</t>
  </si>
  <si>
    <t>Bodemonderzoeken en bodemsaneringen Burgerhoutsestraat 194 te Roosendaal gemeente Roosendaal en Nispen NB470-049  NB167400049</t>
  </si>
  <si>
    <t>https://proxy.archieven.nl/235/E98B89ECA88A4A72BF6E14EE373AF8FB</t>
  </si>
  <si>
    <t>5153</t>
  </si>
  <si>
    <t>Bodemonderzoeken en bodemsaneringen Boulevard 168 te Roosendaal gemeente Roosendaal en Nispen NB470-220  NB167400220</t>
  </si>
  <si>
    <t>https://proxy.archieven.nl/235/1F1B553E5D594E21A6BA3926531EE829</t>
  </si>
  <si>
    <t>Bodemonderzoeken en bodemsaneringen Burg Prinsensingel 101 - 103 te Roosendaal gemeente Roosendaal en Nispen NB470-225  NB167400225</t>
  </si>
  <si>
    <t>https://proxy.archieven.nl/235/4737597256804FE8969293A26286DEB5</t>
  </si>
  <si>
    <t>5159</t>
  </si>
  <si>
    <t>Bodemonderzoeken en bodemsaneringen Bredaseweg 231 te Roosendaal gemeente Roosendaal en Nispen NB470-238  NB167400238</t>
  </si>
  <si>
    <t>https://proxy.archieven.nl/235/FF058ABD1C6B4B72B09299AFFF60B246</t>
  </si>
  <si>
    <t>Bodemonderzoeken en bodemsaneringen Turfberg 26 te Roosendaal gemeente Roosendaal en Nispen (Roosendaal)  NB470-204  NB167400204</t>
  </si>
  <si>
    <t>https://proxy.archieven.nl/235/2FD27F34183C4E0793FB75AC4F781720</t>
  </si>
  <si>
    <t>5173</t>
  </si>
  <si>
    <t>Bodemonderzoeken en bodemsaneringen Voorstraat 142 te Roosendaal NB470-213 NB167400213</t>
  </si>
  <si>
    <t>https://proxy.archieven.nl/235/EE9DBE5B333842D78B695F55D5692A58</t>
  </si>
  <si>
    <t>5177</t>
  </si>
  <si>
    <t>Bodemonderzoeken en bodemsaneringen Brugstraat 34 te Roosendaal NB470-224  NB167400224</t>
  </si>
  <si>
    <t>https://proxy.archieven.nl/235/53E838533DFB46A39536052423D5A96C</t>
  </si>
  <si>
    <t>Bodemonderzoeken en bodemsaneringen Jan Vermeerlaan 257 te  Roosendaal  NB470-264  NB167400264</t>
  </si>
  <si>
    <t>https://proxy.archieven.nl/235/B9F04C021585406B825FE014D08DF7AE</t>
  </si>
  <si>
    <t>5184</t>
  </si>
  <si>
    <t>Bodemonderzoeken en bodemsaneringen Burgerhoutsestraat 121 te Roosendaal gemeente Roosendaal en Nispen NB470-272  NB167400272</t>
  </si>
  <si>
    <t>https://proxy.archieven.nl/235/7DD11C1DA0DD48E5959D94A7687C82B3</t>
  </si>
  <si>
    <t>5186</t>
  </si>
  <si>
    <t>Bodemonderzoeken en bodemsaneringen Hoogstraat - Van Beethovenlaan te Roosendaal gemeente Roosendaal en Nispen  NB470-245  NB167400245  Map 1 van 2</t>
  </si>
  <si>
    <t>https://proxy.archieven.nl/235/3074A433A2FA4FAABBE8A903107C35EB</t>
  </si>
  <si>
    <t>5187</t>
  </si>
  <si>
    <t>Bodemonderzoeken en bodemsaneringen Hoogstraat - Van Beethovenlaan te Roosendaal gemeente Roosendaal en Nispen  NB470-245  NB167400245  Map 2 van 2</t>
  </si>
  <si>
    <t>https://proxy.archieven.nl/235/BCDCC40287704539B9ED95405512EF7F</t>
  </si>
  <si>
    <t>5188</t>
  </si>
  <si>
    <t>Bodemonderzoeken en bodemsaneringen Kadeplein 2 te Roosendaal gemeente Roosendaal en Nispen (Roosendaal)  NB470-257 NB167400257 Map 1 van 2</t>
  </si>
  <si>
    <t>https://proxy.archieven.nl/235/28909BC961F1408C8A4F8631C7E5F475</t>
  </si>
  <si>
    <t>Bodemonderzoeken en bodemsaneringen  Kadeplein 2 te Roosendaal gemeente Roosendaal en Nispen (Roosendaal)  NB470-257 NB167400257 Map 2 van 2</t>
  </si>
  <si>
    <t>https://proxy.archieven.nl/235/FD203A77EF084AB59A107B891D77CDCF</t>
  </si>
  <si>
    <t>5190</t>
  </si>
  <si>
    <t>Bodemonderzoeken en bodemsaneringen  Roosendaalsestraat 62 te Wouw gemeente Roosendaal NB167400280</t>
  </si>
  <si>
    <t>https://proxy.archieven.nl/235/B9D3F6DFBD694CAEB605C197F5067287</t>
  </si>
  <si>
    <t>5191</t>
  </si>
  <si>
    <t>Bodemonderzoeken en bodemsaneringen Moerstraatseweg 10 te Heerle gemeente Roosendaal NB470-284 NB167400284</t>
  </si>
  <si>
    <t>https://proxy.archieven.nl/235/8D3B7321CE9942A489B6C079A9D01665</t>
  </si>
  <si>
    <t>5195</t>
  </si>
  <si>
    <t>Bodemonderzoeken en bodemsaneringen Plantagebaan 170 - 172 te Wouwse Plantage gemeente Roosendaal NB470-292 NB167400292</t>
  </si>
  <si>
    <t>https://proxy.archieven.nl/235/ECCC2D22510A414590E150B8731458C6</t>
  </si>
  <si>
    <t>5200</t>
  </si>
  <si>
    <t>Bodemonderzoeken en bodemsaneringen Protonweg 2 te Roosendaal  gmeente Roosendaal en Nispen (Roosendaal) NB470-226  NB167400355</t>
  </si>
  <si>
    <t>https://proxy.archieven.nl/235/2AAA562D3B9F4A1DB5D1A5186DAC8868</t>
  </si>
  <si>
    <t>5202</t>
  </si>
  <si>
    <t>Bodemonderzoeken en bodemsaneringen Raadhuisstraat 30 te Roosendaal gemeente roosendaal en Nispen  NB470-000  NB167400373</t>
  </si>
  <si>
    <t>https://proxy.archieven.nl/235/BDBA65DE208E4EDC9EA1D1E87298F449</t>
  </si>
  <si>
    <t>5205</t>
  </si>
  <si>
    <t>Bodemonderzoeken en bodemsaneringen Donkenweg 11 te Wouw gemeente Roosendaal NB470-295 NB167400295</t>
  </si>
  <si>
    <t>https://proxy.archieven.nl/235/65E5EADEFE7F47A18ADFFA9DA4A4BDB8</t>
  </si>
  <si>
    <t>5208</t>
  </si>
  <si>
    <t>Bodemonderzoeken en bodemsaneringen Moerstraatseweg 61 te Heerle  gemeente Roosendaal NB470-308  NB167400308</t>
  </si>
  <si>
    <t>https://proxy.archieven.nl/235/E488591A2ECD49CB91F5F6867FB2C90A</t>
  </si>
  <si>
    <t>5210</t>
  </si>
  <si>
    <t>Bodemonderzoeken en bodemsaneringen Bergsestraat 95 te Wouw gemeente Roosendaal  NB640-042  NB167400313</t>
  </si>
  <si>
    <t>https://proxy.archieven.nl/235/19EE0FF87E8343FDBF072678102EDCAC</t>
  </si>
  <si>
    <t>5216</t>
  </si>
  <si>
    <t>Bodemonderzoeken en bodemsaneringen Kooldreef 10 te Roosendaal gemeente Roosendaal en Nispen  NB470-029 NB167400029</t>
  </si>
  <si>
    <t>https://proxy.archieven.nl/235/7BB0510F6C5444B9AAE1F5BBBA01E8EE</t>
  </si>
  <si>
    <t>5217</t>
  </si>
  <si>
    <t>Bodemonderzoeken en bodemsaneringen Vughtstraat 30 te Roosendaal  NB470-328  NB167400328</t>
  </si>
  <si>
    <t>https://proxy.archieven.nl/235/8EB64295293F4CBD825C8633BB5C5914</t>
  </si>
  <si>
    <t>5218</t>
  </si>
  <si>
    <t>Bodemonderzoeken en bodemsaneringen Zwaanhoefstraat 4 te Roosendaal gemeente Roosendaal en Nispen NB167400351</t>
  </si>
  <si>
    <t>https://proxy.archieven.nl/235/DDE6B129BF9A4B018DF18AD119A2ACF5</t>
  </si>
  <si>
    <t>525</t>
  </si>
  <si>
    <t>Melding art 28, 29 of 39 Wet bodembescherming (Wbb) Keizersdijk te Raamsdonksveer gemeente Geertruidenberg NB180-053 NB077900053</t>
  </si>
  <si>
    <t>https://proxy.archieven.nl/235/93FE1004DF2947C4B41BEF6CC6F274C9</t>
  </si>
  <si>
    <t>5263</t>
  </si>
  <si>
    <t>Bodemonderzoeken en bodemsaneringen Bremstraat 108A te Sint Willebrord gemeente Rucphen NB480-012 NB084000012</t>
  </si>
  <si>
    <t>https://proxy.archieven.nl/235/85459EFBA092499E83C187D130501884</t>
  </si>
  <si>
    <t>5271</t>
  </si>
  <si>
    <t>Bodemonderzoeken en bodemsaneringen Dorpstraat 221A - 225 en 288 te Sint Willebrord gemeente Rucphen NB480-022  NB084000022</t>
  </si>
  <si>
    <t>https://proxy.archieven.nl/235/722B793B2CF3480DBEC912BCCCA6D9DC</t>
  </si>
  <si>
    <t>5272</t>
  </si>
  <si>
    <t>Bodemonderzoeken en bodemsaneringen Dorpsstraat 280 te Sint Willebrord gemeente Rucphen  NB480-024  NB084000024  Map 1 van 2</t>
  </si>
  <si>
    <t>https://proxy.archieven.nl/235/34F3561DB679471D83BDEE88340E5B0A</t>
  </si>
  <si>
    <t>5273</t>
  </si>
  <si>
    <t>Bodemonderzoeken en bodemsaneringen Dorpsstraat 280 te Sint Willebrord gemeente Rucphen  NB480-024  NB084000024  Map 2 van 2</t>
  </si>
  <si>
    <t>https://proxy.archieven.nl/235/554E3FFC063844CAA9BA92D6B1451DAA</t>
  </si>
  <si>
    <t>Bodemonderzoeken en bodemsaneringen Sint Bavostraat Brabant Chemie te Rijsbergen (Zundert)  NB485-001 NB087900030 Map 1 van 69 -correspondentie</t>
  </si>
  <si>
    <t>https://proxy.archieven.nl/235/607C788036F244C3BA734F85CEBCE67F</t>
  </si>
  <si>
    <t>5295</t>
  </si>
  <si>
    <t>Bodemonderzoeken en bodemsaneringen Sint Bavostraat Brabant Chemie te Rijsbergen (Zundert)  NB485-001 NB087900030 Map 2 van 69 -correspondentie Dhr Mol</t>
  </si>
  <si>
    <t>https://proxy.archieven.nl/235/4F07DE85F6634D55BDD185313B0E4F45</t>
  </si>
  <si>
    <t>5298</t>
  </si>
  <si>
    <t>Bodemonderzoeken en bodemsaneringen Sint Bavostraat Brabant Chemie te Rijsbergen (Zundert) NB485-001 NB087900030 Map 5 van 69 -voorlichting  bewoners en informatie bulletins</t>
  </si>
  <si>
    <t>https://proxy.archieven.nl/235/8387211B2A1F473D83CAE408D950F375</t>
  </si>
  <si>
    <t>5299</t>
  </si>
  <si>
    <t>Bodemonderzoeken en bodemsaneringen Sint Bavostraat Brabant Chemie te Rijsbergen (Zundert) NB485-001 NB087900030 Map 6 van 69 -notitie bodemfysische en bodemchemische aspecten en naderbodemonderzoek</t>
  </si>
  <si>
    <t>https://proxy.archieven.nl/235/779B1BB0496E4B7EB0D52B5B09802CE5</t>
  </si>
  <si>
    <t>5300</t>
  </si>
  <si>
    <t>Bodemonderzoeken en bodemsaneringen Sint Bavostraat Brabant Chemie te Rijsbergen (Zundert)  NB485-001 NB087900030 Map 7 van 69 -aanvullend nader onderzoek</t>
  </si>
  <si>
    <t>https://proxy.archieven.nl/235/044FF583B7294A99A403C3E9188B66FE</t>
  </si>
  <si>
    <t>5301</t>
  </si>
  <si>
    <t>Bodemonderzoeken en bodemsaneringen Sint Bavostraat Brabant Chemie te Rijsbergen (Zundert) NB485-001 NB087900030 Map 8 van 69 -onteigening - schadevergoeding Fa Rens BV</t>
  </si>
  <si>
    <t>https://proxy.archieven.nl/235/BCB3D4DFE41A4358B3269360142E8E50</t>
  </si>
  <si>
    <t>5302</t>
  </si>
  <si>
    <t>Bodemonderzoeken en bodemsaneringen Sint Bavostraat Brabant Chemie te Rijsbergen (Zundert) NB485-001 NB087900030 Map 9 van 67 -saneringsonderzoek fase 1</t>
  </si>
  <si>
    <t>https://proxy.archieven.nl/235/BB9C711879D64BE995880427ADA03C07</t>
  </si>
  <si>
    <t>5303</t>
  </si>
  <si>
    <t>Bodemonderzoeken en bodemsaneringen Sint Bavostraat Brabant Chemie te Rijsbergen (Zundert) NB485-001 NB087900030 Map 10 van 69 -bestek 0965 slopen gebouwen</t>
  </si>
  <si>
    <t>https://proxy.archieven.nl/235/C15A0F403C3C4EF9A758413B0C3BB8BE</t>
  </si>
  <si>
    <t>Bodemonderzoeken en bodemsaneringen Sint Bavostraat Brabant Chemie te Rijsbergen (Zundert) NB485-001 NB087900030 Map 11 van 69 -aanvullend nader onderzoek 2</t>
  </si>
  <si>
    <t>https://proxy.archieven.nl/235/D54D952E18374AC8974DAC32923D373B</t>
  </si>
  <si>
    <t>5305</t>
  </si>
  <si>
    <t>Bodemonderzoeken en bodemsaneringen  Sint Bavostraat Brabant Chemie te Rijsbergen (Zundert) NB485-001 NB087900030 Map 12 van 69 -aanvullend nader onderzoek 2</t>
  </si>
  <si>
    <t>https://proxy.archieven.nl/235/4799D5D1D92649B0BA639E76277C935E</t>
  </si>
  <si>
    <t>Bodemonderzoeken en bodemsaneringen Sint Bavostraat Brabant Chemie te Rijsbergen (Zundert) NB485-001 NB087900030 Map 13 van 69 -notie arseenbepaling, aanmelding locatie en gewas onderzoek</t>
  </si>
  <si>
    <t>https://proxy.archieven.nl/235/9AC9BEB19D4D4626B1F43314560674F7</t>
  </si>
  <si>
    <t>5307</t>
  </si>
  <si>
    <t>Bodemonderzoeken en bodemsaneringen Sint Bavostraat Brabant Chemie te Rijsbergen (Zundert)NB485-001 NB087900030 Map 14 van 69 -saneringsonderzoek fase 2</t>
  </si>
  <si>
    <t>https://proxy.archieven.nl/235/3C47FD4A1A654FAE834C690659E67E71</t>
  </si>
  <si>
    <t>5308</t>
  </si>
  <si>
    <t>Bodemonderzoeken en bodemsaneringen  Sint Bavostraat Brabant Chemie te Rijsbergen (Zundert) NB485-001 NB087900030 Map 15 van 69 -saneringsonderzoek fase 2</t>
  </si>
  <si>
    <t>https://proxy.archieven.nl/235/A35A4C5F683C4B888432394BB08D2697</t>
  </si>
  <si>
    <t>5309</t>
  </si>
  <si>
    <t>Bodemonderzoeken en bodemsaneringenSint Bavostraat Brabant Chemie te Rijsbergen (Zundert) NB485-001 NB087900030 Map 16 van 69 -saneringsonderzoek fase 2</t>
  </si>
  <si>
    <t>https://proxy.archieven.nl/235/CEAC15B2E16945B1981916890E12624F</t>
  </si>
  <si>
    <t>5310</t>
  </si>
  <si>
    <t>Bodemonderzoeken en bodemsaneringen Sint Bavostraat Brabant Chemie te Rijsbergen (Zundert) NB485-001 NB087900030 Map 17 van 69 -milieutechnisch grondonderzoek en aanvullend ondersteunend onderzoek</t>
  </si>
  <si>
    <t>https://proxy.archieven.nl/235/E191FB34673B4F7E90AD92205F6A5CD3</t>
  </si>
  <si>
    <t>5311</t>
  </si>
  <si>
    <t>Bodemonderzoeken en bodemsaneringen  Sint Bavostraat Brabant Chemie te Rijsbergen (Zundert) NB485-001 NB087900030 Map 18 van 69 -aanvullend ondersteunend onderzoekonderzoek fase 2</t>
  </si>
  <si>
    <t>https://proxy.archieven.nl/235/5E6F928336CC436499A09F31ADE44691</t>
  </si>
  <si>
    <t>Bodemonderzoeken en bodemsaneringen Sint Bavostraat Brabant Chemie te Rijsbergen (Zundert) NB485-001 NB087900030 Map 19 van 69 -onderzoek voormalige sloot en gewasonderzoek</t>
  </si>
  <si>
    <t>https://proxy.archieven.nl/235/166D5F6C04A8456DBC6B1142E7F1FE4F</t>
  </si>
  <si>
    <t>5313</t>
  </si>
  <si>
    <t>Bodemonderzoeken en bodemsaneringen Sint Bavostraat Brabant Chemie te Rijsbergen (Zundert) NB485-001 NB087900030 Map 20 van 69 -saneringsplan</t>
  </si>
  <si>
    <t>https://proxy.archieven.nl/235/F0AF27B98BEE4D8E9382760092D13D74</t>
  </si>
  <si>
    <t>5314</t>
  </si>
  <si>
    <t>Bodemonderzoeken en bodemsaneringen Sint Bavostraat Brabant Chemie te Rijsbergen (Zundert) NB485-001 NB087900030 Map 21 van 69 -reiningsbestek en Service Centrum Grondreiniging (SCG) -meldingen</t>
  </si>
  <si>
    <t>https://proxy.archieven.nl/235/A325E346A3F840DAA9A2EA473958C8EA</t>
  </si>
  <si>
    <t>5315</t>
  </si>
  <si>
    <t>Bodemonderzoeken en bodemsaneringen Sint Bavostraat Brabant Chemie te Rijsbergen (Zundert) NB485-001 NB087900030 Map 22 van 69 -afvoermogelijkheden grondstromen, laboratoriumonderzoek grondreiniging, Staat - Brabant-Chemie, toetlatingsverklaring , afvalwater onderzoek,  verwerking vervuilde grond, karakterisering grondmonsters door opstroomscheiding</t>
  </si>
  <si>
    <t>https://proxy.archieven.nl/235/DCC1D27BB3874CF28586B4568D0E7971</t>
  </si>
  <si>
    <t>5316</t>
  </si>
  <si>
    <t>Bodemonderzoeken en bodemsaneringen Sint Bavostraat Brabant Chemie te Rijsbergen (Zundert) NB485-001 NB087900030 Map 23 van 69 -schadevergoeding, verwerving grond Domeinen, bestuurlijk overleg, notariële akte recht van opstal, advies Commissie van Deskundigen Grondwaterwet (Gww) en rapport invloed sanering op omgeving</t>
  </si>
  <si>
    <t>https://proxy.archieven.nl/235/0CD65A9901E44425BA295650252B9B0C</t>
  </si>
  <si>
    <t>5317</t>
  </si>
  <si>
    <t>Bodemonderzoeken en bodemsaneringen Sint Bavostraat Brabant Chemie te Rijsbergen (Zundert) NB485-001 NB087900030 Map 24 van 69 -nulsituatie onderzoek locatie GWZI</t>
  </si>
  <si>
    <t>https://proxy.archieven.nl/235/668532C00AC448B0B3BD2F4605BA470A</t>
  </si>
  <si>
    <t>5318</t>
  </si>
  <si>
    <t>Bodemonderzoeken en bodemsaneringen  Sint Bavostraat Brabant Chemie te Rijsbergen (Zundert) NB485-001 NB087900030 Map 25 van 69 -werkdocument</t>
  </si>
  <si>
    <t>https://proxy.archieven.nl/235/F0A8621F2A12427B977C75BEA44D81C9</t>
  </si>
  <si>
    <t>5319</t>
  </si>
  <si>
    <t>Bodemonderzoeken en bodemsaneringen Sint Bavostraat Brabant Chemie te Rijsbergen (Zundert) NB485-001 NB087900030 Map 26 van 69 -werkdocument</t>
  </si>
  <si>
    <t>https://proxy.archieven.nl/235/6600F01833B74F1182266FCD10A409BA</t>
  </si>
  <si>
    <t>532</t>
  </si>
  <si>
    <t>Melding art 28, 29 of 39 Wet bodembescherming (Wbb) Jagerspad 7 te Giessen NB635-016 NB087400016</t>
  </si>
  <si>
    <t>https://proxy.archieven.nl/235/712586E2302645EF9D3391140E35099E</t>
  </si>
  <si>
    <t>Bodemonderzoeken en bodemsaneringen Sint Bavostraat Brabant Chemie te Rijsbergen (Zundert) NB485-001 NB087900030 Map 27 van 69 -aanbesteding en gunning bestek 05BS, uitvoering bestek</t>
  </si>
  <si>
    <t>https://proxy.archieven.nl/235/AE884752577F4365AEEFF7C203EEBA7D</t>
  </si>
  <si>
    <t>5321</t>
  </si>
  <si>
    <t>Bodemonderzoeken en bodemsaneringen Sint Bavostraat Brabant Chemie te Rijsbergen (Zundert)  NB485-001 NB087900030 Map 28 van 69 -saneringsdraaiboek, uitstel oplevering, proces-verbaal van oplevering, sleufinstabiliteit, opdacht conserveren en in standhouden grondwaterzuiveringsinstallatie (GWZI)</t>
  </si>
  <si>
    <t>https://proxy.archieven.nl/235/D25AD0F9C9EC46039512617A0B6BAAC1</t>
  </si>
  <si>
    <t>5322</t>
  </si>
  <si>
    <t>Bodemonderzoeken en bodemsaneringen Sint Bavostraat Brabant Chemie te Rijsbergen (Zundert) NB485-001 NB087900030 Map 29 van 67 -bestek 05BS</t>
  </si>
  <si>
    <t>https://proxy.archieven.nl/235/70CA84D3D1E143DD9551639FF6FD20D9</t>
  </si>
  <si>
    <t>5323</t>
  </si>
  <si>
    <t>Bodemonderzoeken en bodemsaneringen  Sint Bavostraat Brabant Chemie te Rijsbergen (Zundert) NB485-001 NB087900030 Map 30 van 69 -werkplan</t>
  </si>
  <si>
    <t>https://proxy.archieven.nl/235/C1EF725369A143E0BE3BF41CE16DDBDF</t>
  </si>
  <si>
    <t>5324</t>
  </si>
  <si>
    <t>Bodemonderzoeken en bodemsaneringenSint Bavostraat Brabant Chemie te Rijsbergen (Zundert) NB485-001 NB087900030 Map 31 van 69 -grondonderzoek diepwand 1e fase, instabiliteit schermwand en</t>
  </si>
  <si>
    <t>https://proxy.archieven.nl/235/0C70B01D18E84E30A2E8DB8A9357139D</t>
  </si>
  <si>
    <t>5325</t>
  </si>
  <si>
    <t>Bodemonderzoeken en bodemsaneringen  Sint Bavostraat Brabant Chemie te Rijsbergen (Zundert) NB485-001 NB087900030 Map 32 van 69 -hergebruik grond en bentonietmengsel en stabiliteit diepwand</t>
  </si>
  <si>
    <t>https://proxy.archieven.nl/235/DEA756A1F25B41CBBFF29FFD9CDBFA26</t>
  </si>
  <si>
    <t>5326</t>
  </si>
  <si>
    <t>Bodemonderzoeken en bodemsaneringen  Sint Bavostraat Brabant Chemie te Rijsbergen (Zundert) NB485-001 NB087900030 Map 33 van 69 -wijziging verkeerssituatie,  milieukundige begeleiding, veiligheids en gezondheisplans, sonderingsonderzoek, grondboringen, voortgang zuiveringsproces, arseengehalte dierenverblijf C Leijten, afkomst zand en teelgrond, rapport ontgronding De Pannenhoef, aanvullend onderzoek risico's restverontreiniging, akkoordbevestiging verwerking verontreinigde grondgebruik terreinopslag verhardingsmatriaal</t>
  </si>
  <si>
    <t>https://proxy.archieven.nl/235/86F449FF691141E895B19BDC404CF828</t>
  </si>
  <si>
    <t>5327</t>
  </si>
  <si>
    <t>Bodemonderzoeken en bodemsaneringen Sint Bavostraat Brabant Chemie te Rijsbergen (Zundert) NB485-001 NB087900030 Map 34 van 69 -arbo check grondwaterzuiveringsinstallatie (GWZI), grondwateronderzoek en ontwerp grondwatersanering, garantiestelling sanering, aanleg onttrekkingsysteem</t>
  </si>
  <si>
    <t>https://proxy.archieven.nl/235/623E02F806574CA789A6D1E39B0F8A0B</t>
  </si>
  <si>
    <t>Bodemonderzoeken en bodemsaneringen  Sint Bavostraat Brabant Chemie te Rijsbergen ((Zundert) NB485-001 NB087900030 Map 35 van 69 -aanvullende werkzaamheden ontwerp grondwatersanering, rapport boringen en peilbuisgegevens en rapport toezicht aanleg onttrekkingssysteem</t>
  </si>
  <si>
    <t>https://proxy.archieven.nl/235/BFC2BAB1A3E54C1486AECA9FB0722725</t>
  </si>
  <si>
    <t>5329</t>
  </si>
  <si>
    <t>Bodemonderzoeken en bodemsaneringen Sint Bavostraat Brabant Chemie te Rijsbergen (Zundert) NB485-001 NB087900030 Map 36 van 69 -werk bestek grondwatersanering</t>
  </si>
  <si>
    <t>https://proxy.archieven.nl/235/1981D915992743659401CAFE90C32E2B</t>
  </si>
  <si>
    <t>533</t>
  </si>
  <si>
    <t>Melding art 28, 29 of 39 Wet bodembescherming (Wbb) Tilburgseweg 111 te Goirle NB205-026 NB078500026</t>
  </si>
  <si>
    <t>https://proxy.archieven.nl/235/22D5A46EA84149529BFDC08D30F9285F</t>
  </si>
  <si>
    <t>5330</t>
  </si>
  <si>
    <t>Bodemonderzoeken en bodemsaneringen Sint Bavostraat Brabant Chemie te Rijsbergen (Zundert) NB485-001 NB087900030 Map 37 van 69 -bestek 08BS grondwatersanering</t>
  </si>
  <si>
    <t>https://proxy.archieven.nl/235/6F235FCDD1F24B208AD2A9E04BC161FD</t>
  </si>
  <si>
    <t>5331</t>
  </si>
  <si>
    <t>Bodemonderzoeken en bodemsaneringen  Sint Bavostraat Brabant Chemie te Rijsbergen (Zundert) NB485-001 NB087900030 Map 38 van 69 -aanbesteding en gunning, plan van aanpak, werkplan en muddruk berekening</t>
  </si>
  <si>
    <t>https://proxy.archieven.nl/235/30DFE93DB2A54808AB1EB7972D72FED1</t>
  </si>
  <si>
    <t>5332</t>
  </si>
  <si>
    <t>Bodemonderzoeken en bodemsaneringen  Sint Bavostraat Brabant Chemie te Rijsbergen (Zundert) NB485-001 NB087900030 Map 39 van 69 -logboek bestek 05BS</t>
  </si>
  <si>
    <t>https://proxy.archieven.nl/235/BDF8902CDA2E4C0AAE07094201912C6E</t>
  </si>
  <si>
    <t>Bodemonderzoeken en bodemsaneringen Sint Bavostraat Brabant Chemie te Rijsbergen (Zundert) NB485-001 NB087900030 Map 40 van 69 -evaluatie sanering</t>
  </si>
  <si>
    <t>https://proxy.archieven.nl/235/07E1903BB5014D6E871E199B8DC86545</t>
  </si>
  <si>
    <t>5334</t>
  </si>
  <si>
    <t>Bodemonderzoeken en bodemsaneringen Sint Bavostraat Brabant Chemie te Rijsbergen (Zundert) NB485-001 NB087900030 Map 41 van 69 -inmeten peilbuizen en onttrekkings- en infiltersysteem</t>
  </si>
  <si>
    <t>https://proxy.archieven.nl/235/7C4E1DF115B94CDAA448492887EFF4EA</t>
  </si>
  <si>
    <t>5335</t>
  </si>
  <si>
    <t>Bodemonderzoeken en bodemsaneringen  Sint Bavostraat Brabant Chemie te Rijsbergen (Zundert) NB485-001 NB087900030 Map 42 van 69 -inmeten peilbuizen en onttrekkings- en infiltersysteem</t>
  </si>
  <si>
    <t>https://proxy.archieven.nl/235/52BCFB46DC1044D9A6A316830A619C9D</t>
  </si>
  <si>
    <t>5343</t>
  </si>
  <si>
    <t>Bodemonderzoeken en bodemsaneringen  Sint Bavostraat Brabant Chemie te Rijsbergen (Zundert) NB485-001 NB087900030 Map 50 van 69 -termijnstaten bestek 08BS</t>
  </si>
  <si>
    <t>https://proxy.archieven.nl/235/853ABB9A754F4A3DB28F7D15BDCEB23F</t>
  </si>
  <si>
    <t>Bodemonderzoeken en bodemsaneringen Sint Bavostraat Brabant Chemie te Rijsbergen (Zundert)  NB485-001 NB087900030 Map 51 van 69 -termijnstaten bestek 08BS</t>
  </si>
  <si>
    <t>https://proxy.archieven.nl/235/B2ED7F22B4224C3A9E4B792A852142EF</t>
  </si>
  <si>
    <t>5345</t>
  </si>
  <si>
    <t>Bodemonderzoeken en bodemsaneringen Sint Bavostraat Brabant Chemie te Rijsbergen (Zundert)  NB485-001 NB087900030 Map 52 van 67 -overeenkomsten</t>
  </si>
  <si>
    <t>https://proxy.archieven.nl/235/745ADEFE4A794DF8A04681BEE69DBB0F</t>
  </si>
  <si>
    <t>5346</t>
  </si>
  <si>
    <t>Bodemonderzoeken en bodemsaneringen  Sint Bavostraat Brabant Chemie te Rijsbergen (Zundert)  NB485-001 NB087900030 Map 53 van 69 -overeenkomsten</t>
  </si>
  <si>
    <t>https://proxy.archieven.nl/235/D1E25ECDEF1344C5825DB5996437CDF8</t>
  </si>
  <si>
    <t>5347</t>
  </si>
  <si>
    <t>Bodemonderzoeken en bodemsaneringen Sint Bavostraat Brabant Chemie te Rijsbergen (Zundert)  NB485-001 NB087900030 Map 54 van 69 -overeenkomsten</t>
  </si>
  <si>
    <t>https://proxy.archieven.nl/235/404F42DDF7264C58918EF60E03127B71</t>
  </si>
  <si>
    <t>Bodemonderzoeken en bodemsaneringen  Sint Bavostraat Brabant Chemie te Rijsbergen (Zundert)  NB485-001 NB087900030 Map 55 van 69 -overeenkomsten</t>
  </si>
  <si>
    <t>https://proxy.archieven.nl/235/2C50D784AA6345E59871BD00D1E8D783</t>
  </si>
  <si>
    <t>5349</t>
  </si>
  <si>
    <t>Bodemonderzoeken en bodemsaneringen Sint Bavostraat Brabant Chemie te Rijsbergen (Zundert)  NB485-001 NB087900030 Map 56 van 69 -overeenkomsten</t>
  </si>
  <si>
    <t>https://proxy.archieven.nl/235/D87FE89EDC434C30A4F5CED221026146</t>
  </si>
  <si>
    <t>5350</t>
  </si>
  <si>
    <t>Bodemonderzoeken en bodemsaneringen Sint Bavostraat Brabant Chemie te Rijsbergen (Zundert)  NB485-001 NB087900030 Map 57 van 69 -analyses</t>
  </si>
  <si>
    <t>https://proxy.archieven.nl/235/EC5AB3DDFCFB4B05B051D2B0009691B4</t>
  </si>
  <si>
    <t>5351</t>
  </si>
  <si>
    <t>Bodemonderzoeken en bodemsaneringen Sint Bavostraat Brabant Chemie te Rijsbergen (Zundert)  NB485-001 NB087900030 Map 58 van 69 -analyses</t>
  </si>
  <si>
    <t>https://proxy.archieven.nl/235/F0E71D5AAA3144CEA628B6B0DDC3DD54</t>
  </si>
  <si>
    <t>5352</t>
  </si>
  <si>
    <t>Bodemonderzoeken en bodemsaneringen Sint Bavostraat Brabant Chemie te Rijsbergen (Zundert)  NB485-001 NB087900030 Map 59 van 69 -analyses</t>
  </si>
  <si>
    <t>https://proxy.archieven.nl/235/1ED50D7AB4A54BA2B2219BF09292BC6D</t>
  </si>
  <si>
    <t>5353</t>
  </si>
  <si>
    <t>Bodemonderzoeken en bodemsaneringen Sint Bavostraat Brabant Chemie te Rijsbergen (Zundert)  NB485-001 NB087900030 Map 60 van 69 -analyses</t>
  </si>
  <si>
    <t>https://proxy.archieven.nl/235/973EEAC816C44153BD924FB43A425BC2</t>
  </si>
  <si>
    <t>5354</t>
  </si>
  <si>
    <t>Bodemonderzoeken en bodemsaneringen  Sint Bavostraat Brabant Chemie te Rijsbergen (Zundert)  NB485-001 NB087900030 Map 61 van 69 -analyses</t>
  </si>
  <si>
    <t>https://proxy.archieven.nl/235/9A69DF997CFB4CDEBFF36C3ED0E3B218</t>
  </si>
  <si>
    <t>5355</t>
  </si>
  <si>
    <t>Bodemonderzoeken en bodemsaneringen Sint Bavostraat Brabant Chemie te Rijsbergen (Zundert)  NB485-001 NB087900030 Map 62 van 69 -analyses</t>
  </si>
  <si>
    <t>https://proxy.archieven.nl/235/4E2549A1B25F4E4DBF8D2837C07124E0</t>
  </si>
  <si>
    <t>5356</t>
  </si>
  <si>
    <t>Bodemonderzoeken en bodemsaneringen  Sint Bavostraat Brabant Chemie te Rijsbergen (Zundert)  NB485-001 NB087900030 Map 63 van 69 -analyses</t>
  </si>
  <si>
    <t>https://proxy.archieven.nl/235/107106212F354EFBBE2BB33366EAE5A2</t>
  </si>
  <si>
    <t>5364</t>
  </si>
  <si>
    <t>Bodemonderzoeken en bodemsaneringen Den Aart - Rietvelden te Rijsbergen NB485-018  NB087900046</t>
  </si>
  <si>
    <t>https://proxy.archieven.nl/235/6006F3D12B64402DA7CD94BCEA6327F3</t>
  </si>
  <si>
    <t>5366</t>
  </si>
  <si>
    <t>Bodemonderzoeken en bodemsaneringen Rietvelden 2 te Rijsbergen NB485-000 NB087900053</t>
  </si>
  <si>
    <t>https://proxy.archieven.nl/235/0325529CBDD248DE9395EB68F6591A95</t>
  </si>
  <si>
    <t>5374</t>
  </si>
  <si>
    <t>Bodemonderzoeken en bodemsaneringen Mineurs en Sappeurs School MSS te Schaijk  NB490-045 NB168500045</t>
  </si>
  <si>
    <t>https://proxy.archieven.nl/235/50B616E54AA246FFAD42791C910FF337</t>
  </si>
  <si>
    <t>5378</t>
  </si>
  <si>
    <t>Bodemonderzoeken en bodemsaneringen Runstraat 12-14 te  Schaijk gemeente Landerd  NB490-016  NB168500016</t>
  </si>
  <si>
    <t>https://proxy.archieven.nl/235/EF440E9223FF4049B2685353A7D379A6</t>
  </si>
  <si>
    <t>5382</t>
  </si>
  <si>
    <t>Bodemonderzoeken en bodemsaneringen Schutsboomstraat 11 te Schaijk gemeente Landerd  NB490-025  NB168500025</t>
  </si>
  <si>
    <t>https://proxy.archieven.nl/235/D25EBC21A0F243AA83A32A5D5BFA8DB3</t>
  </si>
  <si>
    <t>5383</t>
  </si>
  <si>
    <t>Bodemonderzoeken en bodemsaneringen Molenstraat 5 te  Reek gemeente Landerd NB490-027  NB168500027</t>
  </si>
  <si>
    <t>https://proxy.archieven.nl/235/AD96BEC9CBBD48E2AB955C1AF92B351D</t>
  </si>
  <si>
    <t>5388</t>
  </si>
  <si>
    <t>Bodemonderzoeken en bodemsaneringen Haagstraat 5 te Schaijk gemeente Landerd  NB490-039  NB168500039</t>
  </si>
  <si>
    <t>https://proxy.archieven.nl/235/8F559914F98C487E991AA38932AF8C15</t>
  </si>
  <si>
    <t>Melding art 28, 29 of 39 Wet bodembescherming (Wbb) Dwarsstraat 26-28 te Geldrop NB190-026 NB078100026</t>
  </si>
  <si>
    <t>https://proxy.archieven.nl/235/2B5282EFACEB4915A0B62057FA2B7C6C</t>
  </si>
  <si>
    <t>5400</t>
  </si>
  <si>
    <t>Bodemonderzoeken en bodemsaneringen Gasfabriek te Schijndel NB495-003 NB084400003</t>
  </si>
  <si>
    <t>https://proxy.archieven.nl/235/3B0C527677054EFFB56B6CF5067DBCBF</t>
  </si>
  <si>
    <t>541</t>
  </si>
  <si>
    <t>Melding art 28, 29 of 39 Wet bodembescherming (Wbb) Nieuwstraat 55 te Budel NB100-033 NB170600033</t>
  </si>
  <si>
    <t>https://proxy.archieven.nl/235/9019C00840814F16B7F2CC8E975795E1</t>
  </si>
  <si>
    <t>5410</t>
  </si>
  <si>
    <t>Bodemonderzoeken en bodemsaneringen Hoofdstraat 9-11 te Schijndel NB495-011 NB084400011</t>
  </si>
  <si>
    <t>https://proxy.archieven.nl/235/9B31852F83584220B96B7C7884B8F0FC</t>
  </si>
  <si>
    <t>5416</t>
  </si>
  <si>
    <t>Bodemonderzoeken en bodemsaneringen Molendijk Zuid 20 te Schijndel NB495-015 / BS495-015 NB084400015</t>
  </si>
  <si>
    <t>https://proxy.archieven.nl/235/83BB48B45C5241FC979839A2289D621E</t>
  </si>
  <si>
    <t>5427</t>
  </si>
  <si>
    <t>Bodemonderzoeken en bodemsaneringen Boschweg 21 te  Schijndel NB495-035  NB084400035</t>
  </si>
  <si>
    <t>https://proxy.archieven.nl/235/D67A97523CA2402089DF5FBE1D38C257</t>
  </si>
  <si>
    <t>5429</t>
  </si>
  <si>
    <t>Bodemonderzoeken en bodemsaneringen Europalaan 81 te Schijndel NB495-038 NB084400038</t>
  </si>
  <si>
    <t>https://proxy.archieven.nl/235/01DA894A759C4BA39A338BCB278FEA13</t>
  </si>
  <si>
    <t>5436</t>
  </si>
  <si>
    <t>Bodemonderzoeken en bodemsaneringen Industrieweg 16 te Schijndel NB495-053 NB084400053</t>
  </si>
  <si>
    <t>https://proxy.archieven.nl/235/7DC550A81C5946E8998B994BBF6E4225</t>
  </si>
  <si>
    <t>Melding art 28, 29 of 39 Wet bodembescherming (Wbb) Koninginnedijk 34 te Grave NB210-030 NB078600030</t>
  </si>
  <si>
    <t>https://proxy.archieven.nl/235/E79FE89C0FBC41818DCA27BBB55E682E</t>
  </si>
  <si>
    <t>5442</t>
  </si>
  <si>
    <t>Bodemonderzoeken en bodemsaneringen Rooiseheide 5 te Schijndel NB084400139</t>
  </si>
  <si>
    <t>https://proxy.archieven.nl/235/CE31927001F0415DA966BCDFB439280C</t>
  </si>
  <si>
    <t>5463</t>
  </si>
  <si>
    <t>Bodemonderzoeken en bodemsaneringen Millseweg 25 te Wanroij gemeente Sint Anthonis NB415-022 NB170200022</t>
  </si>
  <si>
    <t>https://proxy.archieven.nl/235/C230E9D358344D0D9259EE4E4707EDB7</t>
  </si>
  <si>
    <t>5468</t>
  </si>
  <si>
    <t>Bodemonderzoeken en bodemsaneringen Maaskantje 11 te Sint-Michielsgestel NB500-003 NB084500003</t>
  </si>
  <si>
    <t>https://proxy.archieven.nl/235/36CC8B3023AF4517A116D44C986423DC</t>
  </si>
  <si>
    <t>Melding art 28, 29 of 39 Wet bodembescherming (Wbb) Parallelweg Noord 10 te Valkenswaard NB560-013 NB085800013</t>
  </si>
  <si>
    <t>https://proxy.archieven.nl/235/682FF483ABE3433AA1DABEE693A04D54</t>
  </si>
  <si>
    <t>5470</t>
  </si>
  <si>
    <t>Bodemonderzoeken en bodemsaneringen Dorpsstraat 11 te Gemonde gemeente Sint-Michielsgestel NB500-005  NB084500005 Map 1 van 2</t>
  </si>
  <si>
    <t>https://proxy.archieven.nl/235/D09EA29DE64245A8BCF82B3AFF774E79</t>
  </si>
  <si>
    <t>5471</t>
  </si>
  <si>
    <t>Bodemonderzoeken en bodemsaneringen Dorpsstraat 11 te Gemonde gemeente Sint-Michielsgestel NB500-005  NB084500005 Map 2 van 2</t>
  </si>
  <si>
    <t>https://proxy.archieven.nl/235/62E8909976A147E2B0D37A120F4E7183</t>
  </si>
  <si>
    <t>5486</t>
  </si>
  <si>
    <t>Bodemonderzoeken en bodemsaneringen Schijndelseweg 24 te Sint-Michielsgestel  NB500-022  NB084500022</t>
  </si>
  <si>
    <t>https://proxy.archieven.nl/235/17E58AA552A2492683C77FE266D2E81B</t>
  </si>
  <si>
    <t>5494</t>
  </si>
  <si>
    <t>Bodemonderzoeken en bodemsaneringen Schoolstraatje 2 te Sint-Michielsgestel NB500-032 NB084500032</t>
  </si>
  <si>
    <t>https://proxy.archieven.nl/235/0FCD1361B26C43249EB03AC56689A37D</t>
  </si>
  <si>
    <t>5508</t>
  </si>
  <si>
    <t>Bodemonderzoeken en bodemsaneringen Borchmolendijk 17 - 19 te Sint-Oedenrode NB505-012 NB084600012</t>
  </si>
  <si>
    <t>https://proxy.archieven.nl/235/307ABADA892C409A968D5FE8A7672764</t>
  </si>
  <si>
    <t>553</t>
  </si>
  <si>
    <t>Melding art 28, 29 of 39 Wet bodembescherming (Wbb) Mierloseweg te Geldrop NB190-020 NB078100020  Map 1 van 2</t>
  </si>
  <si>
    <t>https://proxy.archieven.nl/235/9D3FE5121285484497B250BDBCBF5055</t>
  </si>
  <si>
    <t>5535</t>
  </si>
  <si>
    <t>Bodemonderzoeken en bodemsaneringen Huisakkerweg 20C te Sint-Oedenrode  NB505-025 NB084600025</t>
  </si>
  <si>
    <t>https://proxy.archieven.nl/235/9BED8ADD6DB54938AD9317B48FE7238A</t>
  </si>
  <si>
    <t>Bodemonderzoeken en bodemsaneringen Kerkstraat 11 te Sint-Oedenrode NB505-034 NB084600034</t>
  </si>
  <si>
    <t>https://proxy.archieven.nl/235/71AACE056DE34D4281F9AE9AA9FAF354</t>
  </si>
  <si>
    <t>Melding art 28, 29 of 39 Wet bodembescherming (Wbb) Mierloseweg te Geldrop NB190-020 NB078100020  Map 2 van 2</t>
  </si>
  <si>
    <t>https://proxy.archieven.nl/235/0E84D62758E242BFBB9CB82129167448</t>
  </si>
  <si>
    <t>5542</t>
  </si>
  <si>
    <t>Bodemonderzoeken en bodemsaneringen Lieshoutseweg 29 te Nijnsel gemeente Sint-Oedenrode  NB505-042  NB084600042 Map 1 van 2</t>
  </si>
  <si>
    <t>https://proxy.archieven.nl/235/90E2A4160EFC491B9C2BDFF57DC7B5B9</t>
  </si>
  <si>
    <t>5543</t>
  </si>
  <si>
    <t>Bodemonderzoeken en bodemsaneringen Lieshoutseweg 29 te Nijnsel gemeente Sint-Oedenrode  NB505-042  NB084600042 Map 2 van 2</t>
  </si>
  <si>
    <t>https://proxy.archieven.nl/235/3CF8592B1C6542988B4CA2717D556EBF</t>
  </si>
  <si>
    <t>Bodemonderzoeken en bodemsaneringen Nijverheidsweg 4 te Nijnsel gemeente Sint-Oedenrode NB505-050 NB084600050</t>
  </si>
  <si>
    <t>https://proxy.archieven.nl/235/71E84FDD9BBF4034A51A0EE96D62F385</t>
  </si>
  <si>
    <t>Bodemonderzoeken en bodemsaneringen Odalaan 2 te Sint-Oedenrode NB505-053  NB084600053</t>
  </si>
  <si>
    <t>https://proxy.archieven.nl/235/97BC2BAFEAB94D8AB420683D6A6E2FA2</t>
  </si>
  <si>
    <t>5556</t>
  </si>
  <si>
    <t>Bodemonderzoeken en bodemsaneringen Vresselseweg 16A te Nijnsel gemeente Sint-Oedenrode NB505-062 NB084600062</t>
  </si>
  <si>
    <t>https://proxy.archieven.nl/235/FD58894CEA1F4942A39A8078BE31718F</t>
  </si>
  <si>
    <t>5560</t>
  </si>
  <si>
    <t>Bodemonderzoeken en bodemsaneringen Kofferen 21 te Sint-Oedenrode NB505-069 NB084600069</t>
  </si>
  <si>
    <t>https://proxy.archieven.nl/235/C7C3FDE2C1C742CBB88E3330AEBFEC0F</t>
  </si>
  <si>
    <t>5561</t>
  </si>
  <si>
    <t>Bodemonderzoeken en bodemsaneringen Dommelrodelaan 13A te Sint-Oedenrode NB505-070  NB084600070</t>
  </si>
  <si>
    <t>https://proxy.archieven.nl/235/8F84DB0D2B1F4DB7ADE768CC17396D76</t>
  </si>
  <si>
    <t>Bodemonderzoeken en bodemsaneringen Wolfswinkel voormalige stortplaats te Sint-Oedenrode NB505-005 NB084600005 Map 1 van 3 -correspondentie, monitoringssystemen,</t>
  </si>
  <si>
    <t>https://proxy.archieven.nl/235/3D16CC8E7D574417A1D4E7C63EB79F37</t>
  </si>
  <si>
    <t>5571</t>
  </si>
  <si>
    <t>Bodemonderzoeken en bodemsaneringen Wolfswinkel voormalige stortplaats te Sint-Oedenrode NB505-005 NB084600005 Map 2 van 3 -Wet openbaarheid van bestuur (Wob)-verzoek, bezwaar, Statenvragen ex artikel 26 Reglement van Orde, aansprakelijkheidsstelling en correspondentie met ministerie van Volkshuisvesting, Ruimtelijke Ordening en Milieubeheer (VROM)</t>
  </si>
  <si>
    <t>https://proxy.archieven.nl/235/301381D076634AADB1C7909506014829</t>
  </si>
  <si>
    <t>5573</t>
  </si>
  <si>
    <t>Bodemonderzoeken en bodemsaneringen Hertog Hendrikstraat te Sint-Oedenrode NB505-022 NB084600022 Map 1 van 4 -correspondentie en verslag overleggen</t>
  </si>
  <si>
    <t>https://proxy.archieven.nl/235/434D78C88B8942528865801D13664399</t>
  </si>
  <si>
    <t>5574</t>
  </si>
  <si>
    <t>Bodemonderzoeken en bodemsaneringen Hertog Hendrikstraat te Sint-Oedenrode NB505-022 NB084600022 Map 2 van 4 -oriënterend onderzoek, nader bodemonderzoek 1e, 2e en 3e fase,</t>
  </si>
  <si>
    <t>https://proxy.archieven.nl/235/089DB9FF60A24037A1F1B695BB715B2F</t>
  </si>
  <si>
    <t>5575</t>
  </si>
  <si>
    <t>Bodemonderzoeken en bodemsaneringen Hertog Hendrikstraat te Sint-Oedenrode NB505-022 NB084600022 Map 3 van 4 -aanvullend onderzoek en risico-evaluatie, grondwateronderzoek</t>
  </si>
  <si>
    <t>https://proxy.archieven.nl/235/EF4ACD0B357A463BB97C9D6CA0F90575</t>
  </si>
  <si>
    <t>5576</t>
  </si>
  <si>
    <t>Bodemonderzoeken en bodemsaneringen Hertog Hendrikstraat te Sint-Oedenrode NB505-022 NB084600022 Map 4 van 4 -sanering en milieukundige evaluatie</t>
  </si>
  <si>
    <t>https://proxy.archieven.nl/235/B4221A03E84E4FA090FFC39D2BAC0712</t>
  </si>
  <si>
    <t>Bodemonderzoeken en bodemsaneringen Trasweg 4 te Someren NB510-016  NB084700016</t>
  </si>
  <si>
    <t>https://proxy.archieven.nl/235/29929348D9BA4AFCB44DDCF18893E4FB</t>
  </si>
  <si>
    <t>Melding art 28, 29 of 39 Wet bodembescherming (Wbb) Molenstraat 37 te Budel NB100-030 NB170600030</t>
  </si>
  <si>
    <t>https://proxy.archieven.nl/235/1F49866EA62D4B35B750D4E68025C215</t>
  </si>
  <si>
    <t>5604</t>
  </si>
  <si>
    <t>Bodemonderzoeken en bodemsaneringen Boerenkamplaan 113A te Someren-Eind gemeente Someren NB510-023 NB084700023</t>
  </si>
  <si>
    <t>https://proxy.archieven.nl/235/9AD8C6BDB229427D9D3080187C52BF6E</t>
  </si>
  <si>
    <t>5609</t>
  </si>
  <si>
    <t>Bodemonderzoeken en bodemsaneringen Kerkendijk 44 te Someren NB510-043 NB084700043</t>
  </si>
  <si>
    <t>https://proxy.archieven.nl/235/E6A0795882FD4E6EA8306C767B814A71</t>
  </si>
  <si>
    <t>5611</t>
  </si>
  <si>
    <t>Bodemonderzoeken en bodemsaneringen Zandstraat te Someren NB510-045  NB084700045</t>
  </si>
  <si>
    <t>https://proxy.archieven.nl/235/FEB2157F5C7A4D6A9DF6FBFED4AA4EDC</t>
  </si>
  <si>
    <t>5618</t>
  </si>
  <si>
    <t>Bodemonderzoeken en bodemsaneringen Mortelweg te Someren NB084700084</t>
  </si>
  <si>
    <t>https://proxy.archieven.nl/235/40B52451FD2D401EB8C0178DB2DAEDFD</t>
  </si>
  <si>
    <t>5620</t>
  </si>
  <si>
    <t>Bodemonderzoeken en bodemsaneringen Kanaalweg 8 te Someren NB074300060</t>
  </si>
  <si>
    <t>https://proxy.archieven.nl/235/C46E89DA20154EC2B216FDA30DF5113F</t>
  </si>
  <si>
    <t>563</t>
  </si>
  <si>
    <t>Melding art 28, 29 of 39 Wet bodembescherming (Wbb) Handelslaan 12 te Uden NB550-0156 NB085600156</t>
  </si>
  <si>
    <t>https://proxy.archieven.nl/235/FA8C5746568949AEA7886CE8FA83406F</t>
  </si>
  <si>
    <t>5639</t>
  </si>
  <si>
    <t>Bodemonderzoeken en bodemsaneringen Kapelstraat 20 Gat van Winters voormalige stortplaats te Leende (Heeze-Leende) NB305-004 NB165800019</t>
  </si>
  <si>
    <t>https://proxy.archieven.nl/235/FAC031076444477BA3D6B235FFB5A7DC</t>
  </si>
  <si>
    <t>Bodemonderzoeken en bodemsaneringen Noordschans 8 te Klundert gemeente Moerdijk  NB650-124 NB170900124</t>
  </si>
  <si>
    <t>https://proxy.archieven.nl/235/F554C89E0D24464989470092D1AE4220</t>
  </si>
  <si>
    <t>5645</t>
  </si>
  <si>
    <t>Bodemonderzoeken en bodemsaneringen Koekoeksedijk 11 te Zevenbergen gemeente Moerdijk NB650-033 NB170900033</t>
  </si>
  <si>
    <t>https://proxy.archieven.nl/235/709B40D3869B457286514C0CA97FF49E</t>
  </si>
  <si>
    <t>Melding art 28, 29 of 39 Wet bodembescherming (Wbb) Bruningstraat 18 NB615-055 NB087000055</t>
  </si>
  <si>
    <t>https://proxy.archieven.nl/235/2612E5A167B9453D84D09D3DD64CB03F</t>
  </si>
  <si>
    <t>5651</t>
  </si>
  <si>
    <t>Bodemonderzoeken en bodemsaneringen Oostelijke Havendijk 13A te Roosendaal NB470-022  NB167400022</t>
  </si>
  <si>
    <t>https://proxy.archieven.nl/235/EA312469BFE54979B7911370D8C84532</t>
  </si>
  <si>
    <t>566</t>
  </si>
  <si>
    <t>Melding art 28, 29 of 39 Wet bodembescherming (Wbb) Boxtelsebaan 24 te Oisterwijk NB400-013 NB082400013 Map 1 van 2</t>
  </si>
  <si>
    <t>https://proxy.archieven.nl/235/04C2630558E84DE8B192205FC780D8D0</t>
  </si>
  <si>
    <t>5666</t>
  </si>
  <si>
    <t>Bodemonderzoeken en bodemsaneringen Winterdijk 38 te Sprang-Capelle NB520-006 NB086700160</t>
  </si>
  <si>
    <t>https://proxy.archieven.nl/235/21DADBC2FA46407FAEF5580F17CBBCE3</t>
  </si>
  <si>
    <t>Bodemonderzoeken en bodemsaneringen Heistraat 129 te Sprang-Capelle (Waalwijk) NB520-010  NB086700164 Map 1 van 3 -correspondentie verkennend bodemonderzoek, oriënterend bodemonderzoek, nader onderzoek</t>
  </si>
  <si>
    <t>https://proxy.archieven.nl/235/A8D3934AD8AC4BA49F685A981EA368C2</t>
  </si>
  <si>
    <t>567</t>
  </si>
  <si>
    <t>Melding art 28, 29 of 39 Wet bodembescherming (Wbb) Boxtelsebaan 24 te Oisterwijk NB400-013 NB082400013 Map 2 van 2</t>
  </si>
  <si>
    <t>https://proxy.archieven.nl/235/E7C289D0AF1B4564B3FCB6727CCB9D8F</t>
  </si>
  <si>
    <t>5670</t>
  </si>
  <si>
    <t>Bodemonderzoeken en bodemsaneringen Heistraat 129 te Sprang-Capelle (Waalwijk) NB520-010  NB086700164 Map 2 van 3 -saneringsonderzoek</t>
  </si>
  <si>
    <t>https://proxy.archieven.nl/235/85B3789810AE4027A563BC8A4329C3E7</t>
  </si>
  <si>
    <t>Bodemonderzoeken en bodemsaneringen Heistraat 129 te Sprang-Capelle (Waalwijk) NB520-010  NB086700164 Map 3 van 3 -beheersmaatregelen en controleprogramma in verband met verhoogd binnenluchtconcentraties met evaluaties en Service Centrum Grondreiniging (SCG) -meldingen</t>
  </si>
  <si>
    <t>https://proxy.archieven.nl/235/14578578A26E4DE39D77A0581E391CCE</t>
  </si>
  <si>
    <t>Melding art 28, 29 of 39 Wet bodembescherming (Wbb) Marijkestraat 1 te Waalwijk NB600-130 NB086700130</t>
  </si>
  <si>
    <t>https://proxy.archieven.nl/235/1E4FB9EEBA244F96B427E913F2BFCC09</t>
  </si>
  <si>
    <t>5681</t>
  </si>
  <si>
    <t>Bodemonderzoeken en bodemsaneringen Weeldijk te Noordhoek gemeente Standdaarbuiten NB525-003 NB170900151</t>
  </si>
  <si>
    <t>https://proxy.archieven.nl/235/89E900A73AEA451D895859A137B80E47</t>
  </si>
  <si>
    <t>5683</t>
  </si>
  <si>
    <t>Bodemonderzoeken en bodemsaneringen Van Liedekerkestraat 22 te Standdaarbuiten gemeente Moerdijk  NB650-181 NB170900181</t>
  </si>
  <si>
    <t>https://proxy.archieven.nl/235/4ED14F7DD71C4092A8C88E9921EA457B</t>
  </si>
  <si>
    <t>5705</t>
  </si>
  <si>
    <t>Bodemonderzoeken en bodemsaneringen Noordzeedijk 105 te Dinteloord gemeente Steenbergen NB530-062 NB085100062</t>
  </si>
  <si>
    <t>https://proxy.archieven.nl/235/38D724794B904498A26C292A92DF4AF9</t>
  </si>
  <si>
    <t>5719</t>
  </si>
  <si>
    <t>Bodemonderzoeken en bodemsaneringen Westvoorstraat 30 te Dinteloord gemeente Dinteloord en Prinsenland NB125-013  NB085100047</t>
  </si>
  <si>
    <t>https://proxy.archieven.nl/235/C072F582E8CE482EB891043FFC67EF39</t>
  </si>
  <si>
    <t>Bodemonderzoeken en bodemsaneringen Burgemeester van Houtstraat 57 te Budel NB100-022 NB170600022</t>
  </si>
  <si>
    <t>https://proxy.archieven.nl/235/41474D92B2EB4016B29EBDC8ADEA028B</t>
  </si>
  <si>
    <t>5726</t>
  </si>
  <si>
    <t>Bodemonderzoeken en bodemsaneringen Schuivenoordseweg voormalige stortplaats te Terheijden NB535-004 NB171900057</t>
  </si>
  <si>
    <t>https://proxy.archieven.nl/235/8745C4B7E29440CD90DF1955CC284DD4</t>
  </si>
  <si>
    <t>5730</t>
  </si>
  <si>
    <t>Bodemonderzoeken en bodemsaneringen Vogelstraat 1 te Wagenberg gemeente Terheijden NB535-011 NB171900063</t>
  </si>
  <si>
    <t>https://proxy.archieven.nl/235/36A3E6BA12A446DA96F1F2C73389BDAB</t>
  </si>
  <si>
    <t>Bodemonderzoeken en bodemsaneringen Zuiddijk 11 te Langeweg gemeente Terheijden NB535-021  NB170900162</t>
  </si>
  <si>
    <t>https://proxy.archieven.nl/235/FD40F84735E74205B4D04B18A561E1B6</t>
  </si>
  <si>
    <t>5734</t>
  </si>
  <si>
    <t>Bodemonderzoeken en bodemsaneringen Markschans te Terheijden (Made) (Drimmelen) NB535-022  NB171900072</t>
  </si>
  <si>
    <t>https://proxy.archieven.nl/235/8AC86EB3CD134C9BA94862344D696239</t>
  </si>
  <si>
    <t>5740</t>
  </si>
  <si>
    <t>Bodemonderzoeken en bodemsaneringen Rode Vaart te Terheijden NB535-001 NB171900055 Map 1 van 3 -correspondentie, verslag overleggen en bodemonderzoek</t>
  </si>
  <si>
    <t>https://proxy.archieven.nl/235/023AE73239DB46F483341A12E5349FC0</t>
  </si>
  <si>
    <t>5741</t>
  </si>
  <si>
    <t>Bodemonderzoeken en bodemsaneringen Rode Vaart te Terheijden NB535-001 NB171900055 Map 2 van 3 -nader-en saneringsonderzoek</t>
  </si>
  <si>
    <t>https://proxy.archieven.nl/235/E02C711A19E446D195358711CD10E39D</t>
  </si>
  <si>
    <t>Bodemonderzoeken en bodemsaneringen Rode Vaart te Terheijden NB535-001 NB171900055 Map 3 van 3 -bestek en evaluatie en Service Centrum Grondreiniging (SCG) -meldingen</t>
  </si>
  <si>
    <t>https://proxy.archieven.nl/235/23FF4117421D478FA89EB97D5D6D13C1</t>
  </si>
  <si>
    <t>5743</t>
  </si>
  <si>
    <t>Bodemonderzoeken en bodemsaneringen Bredaseweg 13 te Terheijden NB535-023  NB171900073</t>
  </si>
  <si>
    <t>https://proxy.archieven.nl/235/9C471563B30B49F595EEDF64B83C4019</t>
  </si>
  <si>
    <t>5764</t>
  </si>
  <si>
    <t>Bodemonderzoeken en bodemsaneringen Rijksweg A27, Galgeveld te Teteringen (Breda) NB540-014  NB082600199 Map 1 van 2</t>
  </si>
  <si>
    <t>https://proxy.archieven.nl/235/E736C1C074234D7C9967715E4CD98BEC</t>
  </si>
  <si>
    <t>5765</t>
  </si>
  <si>
    <t>Bodemonderzoeken en bodemsaneringen Rijksweg A27, Galgeveld te Teteringen (Breda) NB540-014  NB082600199 Map 2 van 2</t>
  </si>
  <si>
    <t>https://proxy.archieven.nl/235/138A7CE2318949EAACB73A069BD90009</t>
  </si>
  <si>
    <t>5768</t>
  </si>
  <si>
    <t>Bodemonderzoeken en bodemsaneringen Burgemeester van Loonstraat te Steenbergen NB530-008 NB085100008 Map 1 van 3 -correspondentie, verslag overleggen, oriënterend bodemonderzoek, nader bodemonderzoek, indicatief bodemonderzoek Onze Lieve Vrouwepoort en notitie verontreinigingssituatie ten behoeve van bepalen A-contouren</t>
  </si>
  <si>
    <t>https://proxy.archieven.nl/235/8E639E8D7BE440F6BD26F68F15B7CD96</t>
  </si>
  <si>
    <t>Bodemonderzoeken en bodemsaneringen Burgemeester van Loonstraat te Steenbergen NB530-008 NB085100008 Map  2 van 3 -plan van aanpak, aanvullend nader onderzoek 1e fase en 2e fase</t>
  </si>
  <si>
    <t>https://proxy.archieven.nl/235/60DCAC7DBDF4465786F66A969349326C</t>
  </si>
  <si>
    <t>5770</t>
  </si>
  <si>
    <t>Bodemonderzoeken en bodemsaneringen Burgemeester van Loonstraat te Steenbergen NB530-008 NB085100008 Map  3 van 3 -aanvullend nader onderzoek 3e fase, saneringsonderzoek en Service Centrum Grondreiniging (SCG) -meldingen</t>
  </si>
  <si>
    <t>https://proxy.archieven.nl/235/2F83A92B538D4672979BBD746171655C</t>
  </si>
  <si>
    <t>5774</t>
  </si>
  <si>
    <t>Bodemonderzoeken en bodemsaneringen Molenstraat - Kloosterstraat te Roosendaal  NB470-061 NB167400061</t>
  </si>
  <si>
    <t>https://proxy.archieven.nl/235/0F42D29865E44A15B0A1ECE1B6D8C54E</t>
  </si>
  <si>
    <t>5787</t>
  </si>
  <si>
    <t>Bodemonderzoeken en bodemsaneringen Hoflaan    voormalige stortplaats te Tilburg NB545-036 NB085500036</t>
  </si>
  <si>
    <t>https://proxy.archieven.nl/235/22B3B6632DF44142B20417478D453988</t>
  </si>
  <si>
    <t>Bodemonderzoeken en bodemsaneringen  Meierijbaan voormalige stortplaats te Tilburg NB545-039  NB085500039</t>
  </si>
  <si>
    <t>https://proxy.archieven.nl/235/ACB2358649874999B7910A2BA74A380B</t>
  </si>
  <si>
    <t>579</t>
  </si>
  <si>
    <t>Melding art 28, 29 of 39 Wet bodembescherming (Wbb) Wernhoutseweg 38a te Zundert NB655-048 NB087900048 Map 1 van 2</t>
  </si>
  <si>
    <t>https://proxy.archieven.nl/235/E4941FF52BFB43778B0F8D115945C603</t>
  </si>
  <si>
    <t>Melding art 28, 29 of 39 Wet bodembescherming (Wbb) Scharlo 10 te Waspik NB610-012 NB086700191</t>
  </si>
  <si>
    <t>https://proxy.archieven.nl/235/FF9A1AB2E56B4385AA1BAF87E013A550</t>
  </si>
  <si>
    <t>Melding art 28, 29 of 39 Wet bodembescherming (Wbb) Wernhoutseweg 38a te Zundert NB655-048 NB087900048 Map 2 van 2</t>
  </si>
  <si>
    <t>https://proxy.archieven.nl/235/7358B087D6F94E9483BF8D6B6A82BA50</t>
  </si>
  <si>
    <t>583</t>
  </si>
  <si>
    <t>Melding art 28, 29 of 39 Wet bodembescherming (Wbb) Vaarselstraat 15 te Someren NB510-032 NB084700032 Map 1 van 2</t>
  </si>
  <si>
    <t>https://proxy.archieven.nl/235/8571BABCF32B4BB6A7D7DFC469766F64</t>
  </si>
  <si>
    <t>Melding art 28, 29 of 39 Wet bodembescherming (Wbb) Vaarselstraat 15 te Someren NB510-032 NB084700032 Map 2 van 2</t>
  </si>
  <si>
    <t>https://proxy.archieven.nl/235/7D094492781D49009F7B99CE595592AB</t>
  </si>
  <si>
    <t>Melding art 28, 29 of 39 Wet bodembescherming (Wbb)   Den Binnen 12 te Nuenen Map 1 van 2</t>
  </si>
  <si>
    <t>https://proxy.archieven.nl/235/B8DA9FF5F51242C0B768A597D7263DD7</t>
  </si>
  <si>
    <t>588</t>
  </si>
  <si>
    <t>Melding art 28, 29 of 39 Wet bodembescherming (Wbb)   Den Binnen 12 te Nuenen Map 2 van 2</t>
  </si>
  <si>
    <t>https://proxy.archieven.nl/235/44C30FD1867147528FB83ED8BF838B8B</t>
  </si>
  <si>
    <t>595</t>
  </si>
  <si>
    <t>Melding art 28, 29 of 39 Wet bodembescherming (Wbb) Krugerstraat 51 te Zevenbergen NB650-117 NB170900117</t>
  </si>
  <si>
    <t>https://proxy.archieven.nl/235/0B97EFE0407F415AA992DAA5D1D6F00C</t>
  </si>
  <si>
    <t>60</t>
  </si>
  <si>
    <t>Melding art 28, 29 of 39 Wet bodembescherming (Wbb) Korte Wipstraat 2 te Zevenbergen NB650-057 NB170900057</t>
  </si>
  <si>
    <t>https://proxy.archieven.nl/235/F91DF3E446674880B85D5A77AA7F3BEE</t>
  </si>
  <si>
    <t>6037</t>
  </si>
  <si>
    <t>Bodemonderzoeken en bodemsaneringen Zevenheuvelenweg 60 te Tilburg NB545-065  NB085500065 Map 1 van 7 - correspondentie, verslag overleggen en Statenvragen ex artikel 26 Reglement van Orde</t>
  </si>
  <si>
    <t>https://proxy.archieven.nl/235/11F94E185B324AFD9583EA56C6D501CC</t>
  </si>
  <si>
    <t>6038</t>
  </si>
  <si>
    <t>Bodemonderzoeken en bodemsaneringen Zevenheuvelenweg 60 te Tilburg NB545-065  NB085500065 Map 2 van 7 -oriënterend bodem en grondwater onderzoek, nader onderzoek fase 1 - 2 - 4 en 5, en drijflaag onderzoek</t>
  </si>
  <si>
    <t>https://proxy.archieven.nl/235/DB401AE0739A4024B3A5B4BC152CB7F9</t>
  </si>
  <si>
    <t>6039</t>
  </si>
  <si>
    <t>Bodemonderzoeken en bodemsaneringen Zevenheuvelenweg 60 te Tilburg NB545-065  NB085500065 Map 3 van 7 -analyse gebied 13 afvalwaterbehandeling ACP en gebied 95 tankpark Flavors, aanvullend bodemonderzoek gebouw 21 en 40 en nulfase onderzoek</t>
  </si>
  <si>
    <t>https://proxy.archieven.nl/235/4E85D2CE5D5444B9BC3FB04316BC7B43</t>
  </si>
  <si>
    <t>Bodemonderzoeken en bodemsaneringen Zevenheuvelenweg 60 te Tilburg NB545-065  NB085500065 Map 4 van 7 -beheersplan en plan van aanpak ondiepe grondwater</t>
  </si>
  <si>
    <t>https://proxy.archieven.nl/235/2E93B13B4A4C46B59ACE4E03C3D7F1FF</t>
  </si>
  <si>
    <t>6041</t>
  </si>
  <si>
    <t>Bodemonderzoeken en bodemsaneringen Zevenheuvelenweg 60 te Tilburg NB545-065  NB085500065 Map 5 van 7 -milieu jaarverslag 1991, tussen tijdse evaluatie proefontrekking put H en voortgangsrapportage</t>
  </si>
  <si>
    <t>https://proxy.archieven.nl/235/8B21A951DCF74BA19A8D94AD86EF9CAF</t>
  </si>
  <si>
    <t>6042</t>
  </si>
  <si>
    <t>Bodemonderzoeken en bodemsaneringen Zevenheuvelenweg 60 te Tilburg NB545-065  NB085500065 Map 6 van 7 -beheersmaatregel start en eerste evaluatie, optimaliseren beheersmaatregel en evaluatie beheersmaatregel 1994-1995</t>
  </si>
  <si>
    <t>https://proxy.archieven.nl/235/D0F26348B73D47E2AFC718C0B22E4980</t>
  </si>
  <si>
    <t>6043</t>
  </si>
  <si>
    <t>Bodemonderzoeken en bodemsaneringen Zevenheuvelenweg 60 te Tilburg NB545-065  NB085500065 Map 7 van 7 -evaluatie beheersmaatregel 1997-1998-1999 en bodemonderzoek ontgraving grondtanks</t>
  </si>
  <si>
    <t>https://proxy.archieven.nl/235/A7C1867A80DF41338AD5ADC3E238104A</t>
  </si>
  <si>
    <t>606</t>
  </si>
  <si>
    <t>Melding art 28, 29 of 39 Wet bodembescherming (Wbb) Schoolstraat 9 te Waspik NB600-204 NB086700204</t>
  </si>
  <si>
    <t>https://proxy.archieven.nl/235/0C646676AB5C40A59AD753A022986DA0</t>
  </si>
  <si>
    <t>607</t>
  </si>
  <si>
    <t>Melding art 28, 29 of 39 Wet bodembescherming (Wbb) Wilhelminakanaal Oost 32 te Oosterhout NB410-004 NB082600004 Map 1 van 2</t>
  </si>
  <si>
    <t>https://proxy.archieven.nl/235/977BC7FAB3464F9799A4E4DEA60F902C</t>
  </si>
  <si>
    <t>Melding art 28, 29 of 39 Wet bodembescherming (Wbb) Wilhelminakanaal Oost 32 te Oosterhout NB410-004 NB082600004 Map 2 van 2</t>
  </si>
  <si>
    <t>https://proxy.archieven.nl/235/9BB380D190CC4650B91E6627BB3945E0</t>
  </si>
  <si>
    <t>6081</t>
  </si>
  <si>
    <t>Bodemonderzoeken en bodemsaneringen Hendrik Zwaardecroonstraat te Tilburg  NB545-017  NB085500017</t>
  </si>
  <si>
    <t>https://proxy.archieven.nl/235/E93C6E7BDB2A4758AF0AEEBFA5DAB7B5</t>
  </si>
  <si>
    <t>609</t>
  </si>
  <si>
    <t>Melding art 28, 29 of 39 Wet bodembescherming (Wbb) Dorpsstraat 22 te Nispen gemeente Roosendaal NB470-025 NB167400025</t>
  </si>
  <si>
    <t>https://proxy.archieven.nl/235/D4DDA8499CEF427A8A1A5ACFE35C7D6A</t>
  </si>
  <si>
    <t>6135</t>
  </si>
  <si>
    <t>Bodemonderzoeken en bodemsaneringen Laarstraat 32A tot en met 32G te Tilburg  NB545-107 NB085500107</t>
  </si>
  <si>
    <t>https://proxy.archieven.nl/235/BFE72D79EB1F4339B71D5EB3D775B55A</t>
  </si>
  <si>
    <t>Melding art 28, 29 of 39 Wet bodembescherming (Wbb) Stationsstraat 44-46 te Veghel NB565-010 NB086000010 Map 1 van 2</t>
  </si>
  <si>
    <t>https://proxy.archieven.nl/235/B5D56DC7D61A4570B93E8A03C61D3430</t>
  </si>
  <si>
    <t>616</t>
  </si>
  <si>
    <t>Melding art 28, 29 of 39 Wet bodembescherming (Wbb) Stationsstraat 44-46 te Veghel NB565-010 NB086000010 Map 2 van 2</t>
  </si>
  <si>
    <t>https://proxy.archieven.nl/235/E0F556EAE77F4EBAAB0BA40F32E05830</t>
  </si>
  <si>
    <t>6168</t>
  </si>
  <si>
    <t>Bodemonderzoeken en bodemsaneringen Louis Armstrongerf en omgeving volkstuinencomplex Bommesee te Bergen op Zoom NB045-265 NB074800265</t>
  </si>
  <si>
    <t>https://proxy.archieven.nl/235/14AB82FAD9FD44EDAAA3A798E277FA65</t>
  </si>
  <si>
    <t>Bodemonderzoeken en bodemsaneringen Burgemeester Thijssenstraat 7 te Beers gemeente Cuijk NB110-123 NB168400123</t>
  </si>
  <si>
    <t>https://proxy.archieven.nl/235/313B949819A14E38AD47860CD1CAF1B2</t>
  </si>
  <si>
    <t>6177</t>
  </si>
  <si>
    <t>Bodemonderzoeken en bodemsaneringen Burgemeester Vogelslaan 1 te Oisterwijk  NB400-022  NB082400022</t>
  </si>
  <si>
    <t>https://proxy.archieven.nl/235/CDB18616653C4AB684A97ED90B973E77</t>
  </si>
  <si>
    <t>6196</t>
  </si>
  <si>
    <t>Bodemonderzoeken en bodemsaneringen  Julianastraat 1 - 3 te Uden NB550-015 NB085600015</t>
  </si>
  <si>
    <t>https://proxy.archieven.nl/235/AA01B5D594D840DA873C43F312D19847</t>
  </si>
  <si>
    <t>6232</t>
  </si>
  <si>
    <t>Bodemonderzoeken en bodemsaneringen Loopkantstraat 11 te Uden  NB550-032  NB085600032</t>
  </si>
  <si>
    <t>https://proxy.archieven.nl/235/9E3F849752834A31BAA459618453DA4B</t>
  </si>
  <si>
    <t>6237</t>
  </si>
  <si>
    <t>Bodemonderzoeken en bodemsaneringen Groenendal 9 te Uden NB550-055  NB085600055</t>
  </si>
  <si>
    <t>https://proxy.archieven.nl/235/3CA3BB2252684168BC4510C468684C5C</t>
  </si>
  <si>
    <t>6263</t>
  </si>
  <si>
    <t>Bodemonderzoeken en bodemsaneringen Weverstraat 16 te Uden NB550-075 NB085600075</t>
  </si>
  <si>
    <t>https://proxy.archieven.nl/235/36F34A9A6AD649AF9E5A534A0975D7DE</t>
  </si>
  <si>
    <t>6267</t>
  </si>
  <si>
    <t>Bodemonderzoeken en bodemsaneringen Frontstraat industriepark Loopkant - Liessent te Uden NB550-000 NB085600222</t>
  </si>
  <si>
    <t>https://proxy.archieven.nl/235/9948923EA29F4D9A836C8F07E56F57D8</t>
  </si>
  <si>
    <t>6275</t>
  </si>
  <si>
    <t>Bodemonderzoeken en bodemsaneringen Kennedylaan 24 te Uden NB550-089 NB085600089 Map 1 van 2</t>
  </si>
  <si>
    <t>https://proxy.archieven.nl/235/87B4402D33E04B00B0847EBD05D1D32A</t>
  </si>
  <si>
    <t>6276</t>
  </si>
  <si>
    <t>Bodemonderzoeken en bodemsaneringen Kennedylaan 24 te Uden NB550-089 NB085600089 Map 2 van 2</t>
  </si>
  <si>
    <t>https://proxy.archieven.nl/235/388EF7DDCA6B4CDAB9F2B51BFA47B665</t>
  </si>
  <si>
    <t>6279</t>
  </si>
  <si>
    <t>Bodemonderzoeken en bodemsaneringen Pnemstraat - Provinciale Noord-Brabantse Electriciteits Maatschappij (PNEM) te Uden NB550-002 NB085600002</t>
  </si>
  <si>
    <t>https://proxy.archieven.nl/235/3B72B9F2792A45B5AEA12CCC3225120C</t>
  </si>
  <si>
    <t>6284</t>
  </si>
  <si>
    <t>Bodemonderzoeken en bodemsaneringen Bitswijk 31 te Uden NB550-031 NB085600031</t>
  </si>
  <si>
    <t>https://proxy.archieven.nl/235/3095A220918D45F2912C7953A791D804</t>
  </si>
  <si>
    <t>6286</t>
  </si>
  <si>
    <t>Bodemonderzoeken en bodemsaneringen Oude Udenseweg 25 te Uden NB550-026  NB085600026</t>
  </si>
  <si>
    <t>https://proxy.archieven.nl/235/CB9CA8DF3AB74097B689828D6D9D8D61</t>
  </si>
  <si>
    <t>6295</t>
  </si>
  <si>
    <t>Bodemonderzoeken en bodemsaneringen Handelslaan 14 te Uden NB550-001 NB085600001 Map 1 van 13 - correspondentie, verslag overleggen,, overige en foto's, offerte oriënterend onderzoek en nader onderzooek</t>
  </si>
  <si>
    <t>https://proxy.archieven.nl/235/87FDCDE27D5649F7807E79DF6797DCCE</t>
  </si>
  <si>
    <t>6296</t>
  </si>
  <si>
    <t>Bodemonderzoeken en bodemsaneringen Handelslaan 14 te Uden NB550-001 NB085600001 Map 2 van 13 -nader onderzoek</t>
  </si>
  <si>
    <t>https://proxy.archieven.nl/235/B2F85866364843698AD3C47179E31F65</t>
  </si>
  <si>
    <t>6297</t>
  </si>
  <si>
    <t>Bodemonderzoeken en bodemsaneringen Handelslaan 14 te Uden NB550-001 NB085600001 Map 3 van 13 -tekeningen nader onderzoek</t>
  </si>
  <si>
    <t>https://proxy.archieven.nl/235/F8E6E63E1D274ED4BC9F0BED38B30C2D</t>
  </si>
  <si>
    <t>6298</t>
  </si>
  <si>
    <t>Bodemonderzoeken en bodemsaneringen Handelslaan 14 te Uden NB550-001 NB085600001 Map 4 van 13 -aanvullend onderzoek en saneringsonderzoek</t>
  </si>
  <si>
    <t>https://proxy.archieven.nl/235/F0676251FA2A4C81A47AADDDBE13312C</t>
  </si>
  <si>
    <t>6299</t>
  </si>
  <si>
    <t>Bodemonderzoeken en bodemsaneringen Handelslaan 14 te Uden NB550-001 NB085600001 Map 5 van 13 -saneringsonderzoek</t>
  </si>
  <si>
    <t>https://proxy.archieven.nl/235/46A99DEB659D45C2BDEEA0DC221923CD</t>
  </si>
  <si>
    <t>6300</t>
  </si>
  <si>
    <t>Bodemonderzoeken en bodemsaneringen Handelslaan 14 te Uden NB550-001 NB085600001 Map 6 van 13 -uitvoeren beheersmaatregel, storten niet reinigbare grond, uitloogonderzoek op koper en nikkel ten behoeve van grondwatersanering van de Technische Universiteit Delft, onderzoek sloop opstal, saneringsplan</t>
  </si>
  <si>
    <t>https://proxy.archieven.nl/235/D3C11BE13E9342D598ABD099D173B9E5</t>
  </si>
  <si>
    <t>6301</t>
  </si>
  <si>
    <t>Bodemonderzoeken en bodemsaneringen Handelslaan 14 te Uden NB550-001 NB085600001 Map 7 van 13 -verkennend onderzoek en beheersmaatregel</t>
  </si>
  <si>
    <t>https://proxy.archieven.nl/235/979C7CA365434B1BA2A3B427D0D7E514</t>
  </si>
  <si>
    <t>6302</t>
  </si>
  <si>
    <t>Bodemonderzoeken en bodemsaneringen Handelslaan 14 te Uden NB550-001 NB085600001 Map 8 van 13 -Service Centrum Grondreiniging (SCG) -meldingen</t>
  </si>
  <si>
    <t>https://proxy.archieven.nl/235/4CD10BB0FEF747DEB90CAC5A3321B0CB</t>
  </si>
  <si>
    <t>6303</t>
  </si>
  <si>
    <t>Bodemonderzoeken en bodemsaneringen Handelslaan 14 te Uden NB550-001 NB085600001 Map 9 van 13 -bestek 01BS, aanbesteding en gunning en nota van inlichtingen</t>
  </si>
  <si>
    <t>https://proxy.archieven.nl/235/A7FECF4687B9417195F5644522C390F1</t>
  </si>
  <si>
    <t>6304</t>
  </si>
  <si>
    <t>Bodemonderzoeken en bodemsaneringen Handelslaan 14 te Uden NB550-001 NB085600001 Map 10 van 13 -sanerings- en veiligheidsdraaiboek, veiligheids- en gezondheidsplan</t>
  </si>
  <si>
    <t>https://proxy.archieven.nl/235/BADCE3DCC2064862B2EA8EF9A71F47C6</t>
  </si>
  <si>
    <t>6305</t>
  </si>
  <si>
    <t>Bodemonderzoeken en bodemsaneringen Handelslaan 14 te Uden NB550-001 NB085600001 Map 11 van 13 -termijnen</t>
  </si>
  <si>
    <t>https://proxy.archieven.nl/235/0CF364EA4BE345EF9F75DC8F4D77E8C8</t>
  </si>
  <si>
    <t>6306</t>
  </si>
  <si>
    <t>Bodemonderzoeken en bodemsaneringen Handelslaan 14 te Uden NB550-001 NB085600001 Map 12 van 13 -saneringsplan Handelslaan 12, advies grondwaterbemonstering, sanerings verslag, grondonderzoek, rapportage controle bemonstering</t>
  </si>
  <si>
    <t>https://proxy.archieven.nl/235/4C927F17FE724D71BA59EECF318F7AF7</t>
  </si>
  <si>
    <t>6307</t>
  </si>
  <si>
    <t>Bodemonderzoeken en bodemsaneringen Handelslaan 14 te Uden NB550-001 NB085600001 Map 13 van 13 -overeenkomsten</t>
  </si>
  <si>
    <t>https://proxy.archieven.nl/235/8CCD5A0ECDA642198ADC5C03281BEF47</t>
  </si>
  <si>
    <t>633</t>
  </si>
  <si>
    <t>Melding art 28, 29 of 39 Wet bodembescherming (Wbb) De Heult 6 te Boxtel NB090-076 NB075700076</t>
  </si>
  <si>
    <t>https://proxy.archieven.nl/235/8B20FAEB598E4A769DE0D45E0C5A3BB6</t>
  </si>
  <si>
    <t>6343</t>
  </si>
  <si>
    <t>Bodemonderzoeken en bodemsaneringen Biezenmortelsestraat 10 voormalige stortplaats te Udenhout NB555-007 NB078800044</t>
  </si>
  <si>
    <t>https://proxy.archieven.nl/235/826E7621104446F689D38FFDDA089A88</t>
  </si>
  <si>
    <t>6344</t>
  </si>
  <si>
    <t>Bodemonderzoeken en bodemsaneringen Biezenmortelsestraat 57 voormalige stortplaats te Udenhout NB555-009 NB078800046</t>
  </si>
  <si>
    <t>https://proxy.archieven.nl/235/20FCD6C645F74D4E9DF33CEE1F26F9FB</t>
  </si>
  <si>
    <t>635</t>
  </si>
  <si>
    <t>Melding art 28, 29 of 39 Wet bodembescherming (Wbb) Vierhoeksingel te Oss NB420-079 NB082800079</t>
  </si>
  <si>
    <t>https://proxy.archieven.nl/235/571D333E74C546BF910BF9304C46709F</t>
  </si>
  <si>
    <t>6375</t>
  </si>
  <si>
    <t>Bodemonderzoeken en bodemsaneringen Deelshurk 18 te Valkenswaard NB560-008 NB085800008</t>
  </si>
  <si>
    <t>https://proxy.archieven.nl/235/6F676D510E544401925FE78209E08559</t>
  </si>
  <si>
    <t>6403</t>
  </si>
  <si>
    <t>Bodemonderzoeken en bodemsaneringen Tongelreep - afvoersloot, waterbodemsanering te Valkenswaard NB685-029 NB753900029</t>
  </si>
  <si>
    <t>https://proxy.archieven.nl/235/D99B6DB5866B40D184DC8A5E9A52A330</t>
  </si>
  <si>
    <t>6405</t>
  </si>
  <si>
    <t>Bodemonderzoeken en bodemsaneringen Antoniusstraat 10 te Valkenswaard NB560-025 NB085800025</t>
  </si>
  <si>
    <t>https://proxy.archieven.nl/235/D1CA47050432428C91EBE5069329BB92</t>
  </si>
  <si>
    <t>6408</t>
  </si>
  <si>
    <t>Bodemonderzoeken en bodemsaneringen Luikerweg 38 te Valkenswaard NB560-072 NB085800072</t>
  </si>
  <si>
    <t>https://proxy.archieven.nl/235/D3868AD34A044B49A91D0200AF845772</t>
  </si>
  <si>
    <t>Bodemonderzoeken en bodemsaneringen Geenhovensedreef 24 - 26 te Valkenswaard NB560-019 NB085800019</t>
  </si>
  <si>
    <t>https://proxy.archieven.nl/235/877064B54FCB40358478A65A84434741</t>
  </si>
  <si>
    <t>6410</t>
  </si>
  <si>
    <t>Bodemonderzoeken en bodemsaneringen Van Linschotenstraat 1 te Valkenswaard NB560-021  NB085800021</t>
  </si>
  <si>
    <t>https://proxy.archieven.nl/235/CD3148BA4C4D4D91B3994F9E7BA40CBD</t>
  </si>
  <si>
    <t>6412</t>
  </si>
  <si>
    <t>Bodemonderzoeken en bodemsaneringen Geenhovensedreef 22 te Valkenswaard  NB560-073 NB085800073</t>
  </si>
  <si>
    <t>https://proxy.archieven.nl/235/39954AE0830C476F921BA4A12A6ED7E4</t>
  </si>
  <si>
    <t>6419</t>
  </si>
  <si>
    <t>Bodemonderzoeken en bodemsaneringen Zeelberg 37 te Valkenswaard NB085800156</t>
  </si>
  <si>
    <t>https://proxy.archieven.nl/235/666400E727044847A15209E57231544A</t>
  </si>
  <si>
    <t>6420</t>
  </si>
  <si>
    <t>Bodemonderzoeken en bodemsaneringen Waalreseweg te Valkenswaard NB560-082  NB085800082</t>
  </si>
  <si>
    <t>https://proxy.archieven.nl/235/D7ACF4F7C52D47D8B6A962B7BCCB750E</t>
  </si>
  <si>
    <t>6421</t>
  </si>
  <si>
    <t>Bodemonderzoeken en bodemsaneringen Tienendreef 2 te Valkenswaard NB560-043 NB085800158 ( voorheen NB085800043 )</t>
  </si>
  <si>
    <t>https://proxy.archieven.nl/235/FAA8D11ACFBD4C88A9CDCF7BC78CBA0F</t>
  </si>
  <si>
    <t>Bodemonderzoeken en bodemsaneringen Pastoor Clercxstraat te Zijtaart gemeente Veghel NB565-003 NB086000003</t>
  </si>
  <si>
    <t>https://proxy.archieven.nl/235/E32C234A0AF448ADB03361C487CF7135</t>
  </si>
  <si>
    <t>6439</t>
  </si>
  <si>
    <t>Bodemonderzoeken en bodemsaneringen Kennedylaan 18 - Taylorweg te Veghel  NB565-011 NB086000011</t>
  </si>
  <si>
    <t>https://proxy.archieven.nl/235/D037E0090CF74D869F2C2D7DA0128AC8</t>
  </si>
  <si>
    <t>Bodemonderzoeken en bodemsaneringen Den Dubbelen 1 te Eerde gemeente Veghel  NB086000033</t>
  </si>
  <si>
    <t>https://proxy.archieven.nl/235/5198668AE55643EB9B5D5AE392E74835</t>
  </si>
  <si>
    <t>Melding art 28, 29 of 39 Wet bodembescherming (Wbb) Hoogstraat 6-6a te Hooge Mierde gemeente Reusel -De Mierden NB460-058 NB166700058</t>
  </si>
  <si>
    <t>https://proxy.archieven.nl/235/8C9C8BA9F4074468BD1A79E1C0750704</t>
  </si>
  <si>
    <t>Bodemonderzoeken en bodemsaneringen Eisenhowerweg 14 te Veghel  NB565-038 NB086000038</t>
  </si>
  <si>
    <t>https://proxy.archieven.nl/235/A44AB749EB034D84A83042B91AC365A0</t>
  </si>
  <si>
    <t>Bodemonderzoeken en bodemsaneringen Gasthuisstraat 13 te Veghel  NB565-048 NB086000048</t>
  </si>
  <si>
    <t>https://proxy.archieven.nl/235/02756D17CCF0408FAA2E0CEE75509E2B</t>
  </si>
  <si>
    <t>6474</t>
  </si>
  <si>
    <t>Bodemonderzoeken en bodemsaneringen Kennedylaan 2 te Veghel NB565-054 NB086000054</t>
  </si>
  <si>
    <t>https://proxy.archieven.nl/235/A6B325D0561D4114824C1B7C59ECE787</t>
  </si>
  <si>
    <t>6476</t>
  </si>
  <si>
    <t>Bodemonderzoeken en bodemsaneringen Kennedylaan 7 te Veghel  NB565-056 NB086000056</t>
  </si>
  <si>
    <t>https://proxy.archieven.nl/235/4ED6F59815014DD48F754BA4B64DA98C</t>
  </si>
  <si>
    <t>648</t>
  </si>
  <si>
    <t>Melding art 28, 29 of 39 Wet bodembescherming (Wbb) Loswal 3 te Dussen gemeente Werkendam NB615-066 NB087000066</t>
  </si>
  <si>
    <t>https://proxy.archieven.nl/235/4A85781019D04A0BA52E5D86E2F50416</t>
  </si>
  <si>
    <t>6482</t>
  </si>
  <si>
    <t>Bodemonderzoeken en bodemsaneringen Stationsstraat 44 te Veghel NB565-010 NB086000010 Map 1 van 2</t>
  </si>
  <si>
    <t>https://proxy.archieven.nl/235/344942574F5E43AFABFFE3597853255D</t>
  </si>
  <si>
    <t>Bodemonderzoeken en bodemsaneringen Stationsstraat 44 te Veghel NB565-010 NB086000010 Map 2 van 2</t>
  </si>
  <si>
    <t>https://proxy.archieven.nl/235/E37FB6FFB7744E19911BD0BCAED38B5D</t>
  </si>
  <si>
    <t>6487</t>
  </si>
  <si>
    <t>Bodemonderzoeken en bodemsaneringen Vanderlandelaan 2  - (voorheen Rapistanlaan 5) te Veghel NB565-079 NB086000079</t>
  </si>
  <si>
    <t>https://proxy.archieven.nl/235/DA3692F7433C481780B376AFCB3A4312</t>
  </si>
  <si>
    <t>649</t>
  </si>
  <si>
    <t>Melding art 28, 29 of 39 Wet bodembescherming (Wbb) Collseweg 28 te Nuenen NB380-024 NB082000024</t>
  </si>
  <si>
    <t>https://proxy.archieven.nl/235/2BCDB1B72BFC4F5D94BC346042D286B2</t>
  </si>
  <si>
    <t>6490</t>
  </si>
  <si>
    <t>Bodemonderzoeken en bodemsaneringen Rijksweg te Veghel NB565-084 NB086000084</t>
  </si>
  <si>
    <t>https://proxy.archieven.nl/235/220339800F2341A6BA1AA38FCD258FA6</t>
  </si>
  <si>
    <t>6497</t>
  </si>
  <si>
    <t>Bodemonderzoeken en bodemsaneringen Taylorweg 6 te Veghel  NB565-091  NB086000091</t>
  </si>
  <si>
    <t>https://proxy.archieven.nl/235/496C0D346209418DAB75DFDAD2122091</t>
  </si>
  <si>
    <t>650</t>
  </si>
  <si>
    <t>Melding art 28, 29 of 39 Wet bodembescherming (Wbb) Langeweg ongenummerdte Ossendrecht NB425-001 NB087300074</t>
  </si>
  <si>
    <t>https://proxy.archieven.nl/235/F7B80FAED7F64B6CAB9DA45F7F007A35</t>
  </si>
  <si>
    <t>Bodemonderzoeken en bodemsaneringen Hezelaarstraat 73 te Veghel NB565-121 NB086000121 Map 1 van 2</t>
  </si>
  <si>
    <t>https://proxy.archieven.nl/235/34D8CD4A0AA146B69BEDAAF06FFE30C9</t>
  </si>
  <si>
    <t>6506</t>
  </si>
  <si>
    <t>Bodemonderzoeken en bodemsaneringen Hezelaarstraat 73 te Veghel NB565-121 NB086000121 Map 2 van 2</t>
  </si>
  <si>
    <t>https://proxy.archieven.nl/235/EAC006DBC8324B209D93805A78F28788</t>
  </si>
  <si>
    <t>6508</t>
  </si>
  <si>
    <t>Bodemonderzoeken en bodemsaneringen Spoorlaan 17 - 19 te Veghel NB565-142  NB086000142</t>
  </si>
  <si>
    <t>https://proxy.archieven.nl/235/478C9E93F5D44E219EE1134F4078072E</t>
  </si>
  <si>
    <t>6510</t>
  </si>
  <si>
    <t>Bodemonderzoeken en bodemsaneringen Rangeerterrein NV Nederlandse Spoorwegen (NS) voormalige stortplaats te Veghel NB565-140 NB086000140</t>
  </si>
  <si>
    <t>https://proxy.archieven.nl/235/759F6A5B3B4A48C38184E9EBB6921CE3</t>
  </si>
  <si>
    <t>6523</t>
  </si>
  <si>
    <t>Bodemonderzoeken en bodemsaneringen Moerkuil, De Amert te Veghel NB565-127  NB086000127</t>
  </si>
  <si>
    <t>https://proxy.archieven.nl/235/E932CA27FFD047BBB59AB83EB4BA72F8</t>
  </si>
  <si>
    <t>6545</t>
  </si>
  <si>
    <t>Bodemonderzoeken en bodemsaneringen Lelielaan - Asterstraat te Veghel NB086000021 -nader onderzoek herbemonstering deellocatie II lokatie Oliemolen en evaluatie grondsanering Violenstraat</t>
  </si>
  <si>
    <t>https://proxy.archieven.nl/235/E6021E56F5F2483B86EC6CF076EA0560</t>
  </si>
  <si>
    <t>6548</t>
  </si>
  <si>
    <t>Bodemonderzoeken en bodemsaneringen Rijksweg 4 te Veghel  NB565-000 NB086000000 (was voorheen NB565-022 / NB086000022) Map 1 van 7 -correspondentie, verslag overleggen, historisch onderzoek, oriënterend onderzoek, nader bodemonderzoek agrarische unie</t>
  </si>
  <si>
    <t>https://proxy.archieven.nl/235/752FECDE3A2B40D181E03EF8229DA948</t>
  </si>
  <si>
    <t>6549</t>
  </si>
  <si>
    <t>Bodemonderzoeken en bodemsaneringen Rijksweg 4 te Veghel  NB565-000 NB086000000 (was voorheen NB565-022 / NB086000022) Map 2 van 7 -nader bodemonderzoek en saneringsonderzoek agrarisch unie</t>
  </si>
  <si>
    <t>https://proxy.archieven.nl/235/F4035D88D4A14E6EBFF65EAFA024564E</t>
  </si>
  <si>
    <t>Bodemonderzoeken en bodemsaneringen Hoogstraat 1 te Veghel  NB565-133 NB086000133</t>
  </si>
  <si>
    <t>https://proxy.archieven.nl/235/17E0546C60514517BDB67F5F1019C09A</t>
  </si>
  <si>
    <t>6567</t>
  </si>
  <si>
    <t>Bodemonderzoeken en bodemsaneringen Onze Lieve Vrouwendijk en Dorpsstraat voormalige stortplaats te Veldhoven NB570-004 NB086100004</t>
  </si>
  <si>
    <t>https://proxy.archieven.nl/235/B0F7AD60695A4AEAA3DC51887B22C5A2</t>
  </si>
  <si>
    <t>Melding art 28, 29 of 39 Wet bodembescherming (Wbb) Kapelstraat 26 te Zegge gemeente Rucphen NB480-030 NB084000030</t>
  </si>
  <si>
    <t>https://proxy.archieven.nl/235/1FCE1934FCF043A3882A1E96A77F2D0C</t>
  </si>
  <si>
    <t>658</t>
  </si>
  <si>
    <t>Melding art 28, 29 of 39 Wet bodembescherming (Wbb) Kalkhofseweg 41 ab te Haps gemeente Cuijk NB110-105 NB168400105</t>
  </si>
  <si>
    <t>https://proxy.archieven.nl/235/9EFC38B9B6E84393ABED5F42BE4AF0BF</t>
  </si>
  <si>
    <t>6597</t>
  </si>
  <si>
    <t>Bodemonderzoeken en bodemsaneringen Akkerstraat te Veldhoven NB570-014 NB086100014</t>
  </si>
  <si>
    <t>https://proxy.archieven.nl/235/92E6F23CF3C14F7C8B252CAAA7817C22</t>
  </si>
  <si>
    <t>Bodemonderzoeken en bodemsaneringen Oude Kerkstraat 37 te Oerle gemeente Veldhoven NB570-016  NB086100016</t>
  </si>
  <si>
    <t>https://proxy.archieven.nl/235/A5BA5A6F794A4CCF9318C1DA764EE7F1</t>
  </si>
  <si>
    <t>Melding art 28, 29 of 39 Wet bodembescherming (Wbb)    De Hil 2 te Zevenbergen NB650-055 NB170900055</t>
  </si>
  <si>
    <t>https://proxy.archieven.nl/235/5E21B6542CB243C7849438B01D70EC5F</t>
  </si>
  <si>
    <t>660</t>
  </si>
  <si>
    <t>Melding art 28, 29 of 39 Wet bodembescherming (Wbb) Lennisheuvel 73 te Boxtel NB090-024 NB075700024</t>
  </si>
  <si>
    <t>https://proxy.archieven.nl/235/F4B993FF3DCF4C1ABD12CB97A3CBC38B</t>
  </si>
  <si>
    <t>6605</t>
  </si>
  <si>
    <t>Bodemonderzoeken en bodemsaneringen Locht 50 te Veldhoven NB570-027 NB086100027</t>
  </si>
  <si>
    <t>https://proxy.archieven.nl/235/63B35CED959C42959DA64B1918DE8168</t>
  </si>
  <si>
    <t>6607</t>
  </si>
  <si>
    <t>Bodemonderzoeken en bodemsaneringen Sterrenlaan 1 te Veldhoven NB570-032  NB086100032</t>
  </si>
  <si>
    <t>https://proxy.archieven.nl/235/CA284B0AD0B944A5A7FDA0D9FA742DC2</t>
  </si>
  <si>
    <t>6610</t>
  </si>
  <si>
    <t>Bodemonderzoeken en bodemsaneringen Genderenstraat 11 - 13 te Veldhoven NB570-036 / BS570-036 NB086100036</t>
  </si>
  <si>
    <t>https://proxy.archieven.nl/235/903F607E31C24D418071AE1BE37D6C97</t>
  </si>
  <si>
    <t>6611</t>
  </si>
  <si>
    <t>Bodemonderzoeken en bodemsaneringen Kruistraat 128 te Veldhoven NB570-037 / BS570-037 NB086100037</t>
  </si>
  <si>
    <t>https://proxy.archieven.nl/235/F0D72C67B6724826902A911BC4AB5926</t>
  </si>
  <si>
    <t>6614</t>
  </si>
  <si>
    <t>Bodemonderzoeken en bodemsaneringen Provincialeweg 65 te Veldhoven NB570-040  NB086100040</t>
  </si>
  <si>
    <t>https://proxy.archieven.nl/235/BAD79E4B9EAC449D83F506CDF263129A</t>
  </si>
  <si>
    <t>Bodemonderzoeken en bodemsaneringen Onze Lieve Vrouwendijk 16B te Veldhoven NB570-043 NB086100043</t>
  </si>
  <si>
    <t>https://proxy.archieven.nl/235/54EB88DE10EC4D639C2450CA07993E1D</t>
  </si>
  <si>
    <t>6617</t>
  </si>
  <si>
    <t>Bodemonderzoeken en bodemsaneringen Strijpsebaan te Veldhoven NB000-000 NB086500045</t>
  </si>
  <si>
    <t>https://proxy.archieven.nl/235/1DA451C5DE854425A24FD651EB94994A</t>
  </si>
  <si>
    <t>6620</t>
  </si>
  <si>
    <t>Bodemonderzoeken en bodemsaneringen Locht 120 te Veldhoven  NB570-051 NB086100051</t>
  </si>
  <si>
    <t>https://proxy.archieven.nl/235/EF66589557ED47C7AB6129FBA7DA9CB9</t>
  </si>
  <si>
    <t>6626</t>
  </si>
  <si>
    <t>Bodemonderzoeken en bodemsaneringen Sondervick 93 te Veldhoven  NB570-078 NB086100078</t>
  </si>
  <si>
    <t>https://proxy.archieven.nl/235/5B487EDE094C4C32AC31196303D4632B</t>
  </si>
  <si>
    <t>6636</t>
  </si>
  <si>
    <t>Bodemonderzoeken en bodemsaneringen Koemeer 2 te Wintelre gemeente Vessem, Wintelre en Knegsel NB575-010 NB077000064</t>
  </si>
  <si>
    <t>https://proxy.archieven.nl/235/A161B1C58E304016B000A6C045DAE97D</t>
  </si>
  <si>
    <t>6648</t>
  </si>
  <si>
    <t>Bodemonderzoeken en bodemsaneringen St Cornelisstraat 32 te Vortum Mullem gemeente Vierlingsbeek NB085-045 / NB580-028 / NB580-037 NB075600045</t>
  </si>
  <si>
    <t>https://proxy.archieven.nl/235/78FDBD57AD9344C6B5E8E0C4C57AD0F0</t>
  </si>
  <si>
    <t>Melding art 28, 29 of 39 Wet bodembescherming (Wbb) Geenhovensedreef 22 te Valkenswaard NB560-073 NB085800073</t>
  </si>
  <si>
    <t>https://proxy.archieven.nl/235/028EC34905AC40039B8171325BC4A01E</t>
  </si>
  <si>
    <t>6660</t>
  </si>
  <si>
    <t>Bodemonderzoeken en bodemsaneringen Haarsteegsestraat 88 te Haarsteeg  gemeente Vlijmen NB585-000 NB079700051</t>
  </si>
  <si>
    <t>https://proxy.archieven.nl/235/F174FA137EB84E93942CFCB66DF8375C</t>
  </si>
  <si>
    <t>Bodemonderzoeken en bodemsaneringen De Vliedberg 12 te Nieuwkuijk gemeente Vlijmen NB585-003  NB079700053 Map 1 van 3 -correspondentie en verslag overleggen</t>
  </si>
  <si>
    <t>https://proxy.archieven.nl/235/D5603DE8E66A47F8A22F898F80EB56A9</t>
  </si>
  <si>
    <t>6662</t>
  </si>
  <si>
    <t>Bodemonderzoeken en bodemsaneringen De Vliedberg 12 te Nieuwkuijk gemeente Vlijmen NB585-003  NB079700053 Map  2 van 3 -oriënterend onderzoek, nader onderzoek en analyses</t>
  </si>
  <si>
    <t>https://proxy.archieven.nl/235/3832F74141B5415DBC4B5EA038D9AD75</t>
  </si>
  <si>
    <t>6663</t>
  </si>
  <si>
    <t>Bodemonderzoeken en bodemsaneringen De Vliedberg 12 te Nieuwkuijk gemeente Vlijmen NB585-003  NB079700053 Map 3 van 3 -bodemsaneringsplan, grondwatersanering en stand van zaken bodemonderzoeken</t>
  </si>
  <si>
    <t>https://proxy.archieven.nl/235/C9F64AE71AF34978A297B1190574D6B7</t>
  </si>
  <si>
    <t>6670</t>
  </si>
  <si>
    <t>Bodemonderzoeken en bodemsaneringen Mr Prinsenstraat 7 te Haarsteeg gemeente Vlijmen (Heusden) NB585-021 NB079700071</t>
  </si>
  <si>
    <t>https://proxy.archieven.nl/235/663A6E6DADE04B3CBFB298276822A9D7</t>
  </si>
  <si>
    <t>6675</t>
  </si>
  <si>
    <t>Bodemonderzoeken en bodemsaneringen Rademakerssteeg te Vlijmen NB585-027  NB079700077</t>
  </si>
  <si>
    <t>https://proxy.archieven.nl/235/63A626FFED7440E2A92D05A73FF6D418</t>
  </si>
  <si>
    <t>6679</t>
  </si>
  <si>
    <t>Bodemonderzoeken en bodemsaneringen Wolput en Priemsteeg te Vlijmen NB585-037 / NB585-038  NB079700087</t>
  </si>
  <si>
    <t>https://proxy.archieven.nl/235/73D23503CBB74F8398773930C511E0EC</t>
  </si>
  <si>
    <t>6680</t>
  </si>
  <si>
    <t>Bodemonderzoeken en bodemsaneringen Priemsteeg ongenummerd te Vlijmen (Heusden)  NB265-088  NB079700088</t>
  </si>
  <si>
    <t>https://proxy.archieven.nl/235/97F6F1A71E4F4ED9B61F2E67514A17AC</t>
  </si>
  <si>
    <t>6686</t>
  </si>
  <si>
    <t>Bodemonderzoeken en bodemsaneringen Nassaulaan 55 te Vlijmen NB079700105</t>
  </si>
  <si>
    <t>https://proxy.archieven.nl/235/C5424C3252E74427B2581354C3005BA4</t>
  </si>
  <si>
    <t>669</t>
  </si>
  <si>
    <t>Melding art 28, 29 of 39 Wet bodembescherming (Wbb) Burgerhoutsestraat 194 te Roosendaal NB470-049 NB167400049</t>
  </si>
  <si>
    <t>https://proxy.archieven.nl/235/B0BDC31BC84B48B2A5BE1942F74DB038</t>
  </si>
  <si>
    <t>6690</t>
  </si>
  <si>
    <t>Bodemonderzoeken en bodemsaneringen Haarsteegsestraaat 39 te Haarsteeg te Vlijmen NB585-068  NB079700118</t>
  </si>
  <si>
    <t>https://proxy.archieven.nl/235/AC2360872B024C3CAFD02E25FE6FA8EE</t>
  </si>
  <si>
    <t>672</t>
  </si>
  <si>
    <t>Melding art 28, 29 of 39 Wet bodembescherming (Wbb) Welbergsedijk 20a te Steenbergen NB530-024 NB085100024</t>
  </si>
  <si>
    <t>https://proxy.archieven.nl/235/3CD4CFAD416D4660AA906B26852C9B30</t>
  </si>
  <si>
    <t>6741</t>
  </si>
  <si>
    <t>Bodemonderzoeken en bodemsaneringen Nassaulaan 59  Galvanisch bedrijf Gerjo BV te Vlijmen (Heusden) NB585-002  NB079700052 Map 45 van 47 -foto's sanering</t>
  </si>
  <si>
    <t>https://proxy.archieven.nl/235/4DE1928176C145A7A819ED6EC6238C24</t>
  </si>
  <si>
    <t>6757</t>
  </si>
  <si>
    <t>Bodemonderzoeken en bodemsaneringen Schoolstraat 2 te Vught NB590-020  NB086500020</t>
  </si>
  <si>
    <t>https://proxy.archieven.nl/235/63B7DD01376E463C976B489AC4C8DE00</t>
  </si>
  <si>
    <t>6768</t>
  </si>
  <si>
    <t>Bodemonderzoeken en bodemsaneringen Woonoord Lunetten te Vught  NB590-000  NB086500039 Map 1 van 2</t>
  </si>
  <si>
    <t>https://proxy.archieven.nl/235/010DEA1234E046C2BF832ACACF31BC93</t>
  </si>
  <si>
    <t>6769</t>
  </si>
  <si>
    <t>Bodemonderzoeken en bodemsaneringen Woonoord Lunetten te Vught  NB590-000  NB086500039 Map 2 van 2</t>
  </si>
  <si>
    <t>https://proxy.archieven.nl/235/7A256F883B224110A171E3F5FEACD134</t>
  </si>
  <si>
    <t>Melding art 28, 29 of 39 Wet bodembescherming (Wbb) Kuilenhurk 20 te Vessem gemeente Eersel NB150-067 NB077000067</t>
  </si>
  <si>
    <t>https://proxy.archieven.nl/235/284F91271D4E4AAA80E0A560CD15EFB3</t>
  </si>
  <si>
    <t>6771</t>
  </si>
  <si>
    <t>Bodemonderzoeken en bodemsaneringen Boxtelseweg 48 te Vught  NB590-040  NB086500040</t>
  </si>
  <si>
    <t>https://proxy.archieven.nl/235/9AC6912BFCC840E4B5645CD6EFCCC0A4</t>
  </si>
  <si>
    <t>6772</t>
  </si>
  <si>
    <t>Bodemonderzoeken en bodemsaneringen Repelweg - Laagstraat te Vught  NB590-000  NB086500043</t>
  </si>
  <si>
    <t>https://proxy.archieven.nl/235/34069FD35BCD49109DB229484EC4198D</t>
  </si>
  <si>
    <t>6774</t>
  </si>
  <si>
    <t>Bodemonderzoeken en bodemsaneringen Frederik Hendrikkazerne, (brandstof, olie en smeermiddelen)BOS-pomp te Vught NB590-045  NB086500045 Map 1 van 2</t>
  </si>
  <si>
    <t>https://proxy.archieven.nl/235/ECCC94C508354B4EA06A9C173156F29B</t>
  </si>
  <si>
    <t>6775</t>
  </si>
  <si>
    <t>Bodemonderzoeken en bodemsaneringen Frederik Hendrikkazerne, (brandstof, olie en smeermiddelen)BOS-pomp te Vught NB590-045  NB086500045 Map 2 van 2</t>
  </si>
  <si>
    <t>https://proxy.archieven.nl/235/0E80F40A14CB488E851B679BC1978880</t>
  </si>
  <si>
    <t>Bodemonderzoeken en bodemsaneringen Helvoirtseweg 227 te Vught NB590-060 NB086500060</t>
  </si>
  <si>
    <t>https://proxy.archieven.nl/235/89D934D02CAF456594645EE826A59206</t>
  </si>
  <si>
    <t>6799</t>
  </si>
  <si>
    <t>Bodemonderzoeken en bodemsaneringen Marktveld 10 - 12  te Vught  NB590-087  NB086500087</t>
  </si>
  <si>
    <t>https://proxy.archieven.nl/235/76F6A2C86122489DAC07FACA6D1D5782</t>
  </si>
  <si>
    <t>6801</t>
  </si>
  <si>
    <t>Bodemonderzoeken en bodemsaneringen De Heun te Vught  NB590-000 NB086500106</t>
  </si>
  <si>
    <t>https://proxy.archieven.nl/235/8395DD9153AE414CB8751141700E8DAA</t>
  </si>
  <si>
    <t>6817</t>
  </si>
  <si>
    <t>Bodemonderzoeken en bodemsaneringen Michiel de Ruijterweg 75 - 79 te Vught NB590-093 NB086500093</t>
  </si>
  <si>
    <t>https://proxy.archieven.nl/235/64F7876F03014F3BB83CC1B29D4125F1</t>
  </si>
  <si>
    <t>6820</t>
  </si>
  <si>
    <t>Bodemonderzoeken en bodemsaneringen Aalsterweg te Waalre NB595-001 NB086600001 Map 1 van 25 -onderzoeken uitgevoerd door Nuts Bedrijf Eindhoven Map 1 van 3</t>
  </si>
  <si>
    <t>https://proxy.archieven.nl/235/941CC21FF2284D84BB8A571E89EBBBD4</t>
  </si>
  <si>
    <t>6821</t>
  </si>
  <si>
    <t>Bodemonderzoeken en bodemsaneringen Aalsterweg te Waalre NB595-001 NB086600001 Map 2 van 25 -onderzoeken uitgevoerd door Nuts Bedrijf Eindhoven Map 2 van 3</t>
  </si>
  <si>
    <t>https://proxy.archieven.nl/235/C493BE1A5236425D9FC98F49371CFFFC</t>
  </si>
  <si>
    <t>6822</t>
  </si>
  <si>
    <t>Bodemonderzoeken en bodemsaneringen Aalsterweg te Waalre NB595-001 NB086600001 Map 3 van 25 -onderzoeken uitgevoerd door Nuts Bedrijf Eindhoven Map 3 van 3</t>
  </si>
  <si>
    <t>https://proxy.archieven.nl/235/0CCAD9BD355F40A8833114711CA82041</t>
  </si>
  <si>
    <t>6823</t>
  </si>
  <si>
    <t>Bodemonderzoeken en bodemsaneringen Aalsterweg te Waalre NB595-001 NB086600001 Map 4 van 25 -correspondentie , correspondentie omwonenden, verslag overleggen,, afvoer verontreinigde grond,</t>
  </si>
  <si>
    <t>https://proxy.archieven.nl/235/7B0A7B6AE168471E983AB0D9B678E2E5</t>
  </si>
  <si>
    <t>6824</t>
  </si>
  <si>
    <t>Bodemonderzoeken en bodemsaneringen Aalsterweg te Waalre NB595-001 NB086600001 Map 5 van 25 -onderzoek actualisering verontreinigingssituatie, onderzoek boorresultaten en opnamen peilbuizen, bodemonderzoek, onderzoek zettingen woningen, woningbouw op terrein</t>
  </si>
  <si>
    <t>https://proxy.archieven.nl/235/116E8FBAE8594231B38088DFB98A6FF1</t>
  </si>
  <si>
    <t>6825</t>
  </si>
  <si>
    <t>Bodemonderzoeken en bodemsaneringen Aalsterweg te Waalre NB595-001 NB086600001 Map 6 van 25 -onderzoek potentiële luchtemissies risico evaluatie</t>
  </si>
  <si>
    <t>https://proxy.archieven.nl/235/BB17C2E8E6B640D2BFFC3023B063928D</t>
  </si>
  <si>
    <t>6826</t>
  </si>
  <si>
    <t>Bodemonderzoeken en bodemsaneringen Aalsterweg te Waalre NB595-001 NB086600001 Map 7 van 25 -aanbesteding en gunning, bestek</t>
  </si>
  <si>
    <t>https://proxy.archieven.nl/235/DD328ECB555241D0A3B4148CF1118409</t>
  </si>
  <si>
    <t>6827</t>
  </si>
  <si>
    <t>Bodemonderzoeken en bodemsaneringen Aalsterweg te Waalre NB595-001 NB086600001 Map 8 van 25 -meerwerk, deformatiemetingen</t>
  </si>
  <si>
    <t>https://proxy.archieven.nl/235/913EE47682D448B4BE7C0A61A4A6916C</t>
  </si>
  <si>
    <t>6828</t>
  </si>
  <si>
    <t>Bodemonderzoeken en bodemsaneringen Aalsterweg te Waalre NB595-001 NB086600001 Map 9 van 25 -draaiboek, oplevering, verslag bouwvergaderingen</t>
  </si>
  <si>
    <t>https://proxy.archieven.nl/235/5ED845BC85ED467EA882F13F8DC0D460</t>
  </si>
  <si>
    <t>Bodemonderzoeken en bodemsaneringen Aalsterweg te Waalre NB595-001 NB086600001 Map 10 van 25 -weekrapporten</t>
  </si>
  <si>
    <t>https://proxy.archieven.nl/235/3A1C170983B347A9812059BEA602D61E</t>
  </si>
  <si>
    <t>Bodemonderzoeken en bodemsaneringen Aalsterweg te Waalre NB595-001 NB086600001 Map 11 van 25 -grondwatersanering interim en 2e interim evaluatie</t>
  </si>
  <si>
    <t>https://proxy.archieven.nl/235/F36BFC3DF986406785E5D1DBA0882657</t>
  </si>
  <si>
    <t>6831</t>
  </si>
  <si>
    <t>Bodemonderzoeken en bodemsaneringen Aalsterweg te Waalre NB595-001 NB086600001 Map 12 van 25 - notitie evaluatie en verder aanpak grondwatersanering, inventarisatie verder aapak grondwatersanering op en nabij  Aral terrein</t>
  </si>
  <si>
    <t>https://proxy.archieven.nl/235/BA5986628B2547E0A128EC5B03F6DC9B</t>
  </si>
  <si>
    <t>6832</t>
  </si>
  <si>
    <t>Bodemonderzoeken en bodemsaneringen Aalsterweg te Waalre NB595-001 NB086600001 Map 13 van 25 - evaluatie 2e fase en verdere aanpak grondwatersanering, evaluatie 3e fase en verdere aanpak grondwatersanering (offerte)  resultaten bemonstering grondwater</t>
  </si>
  <si>
    <t>https://proxy.archieven.nl/235/7B0FF55B05B343D7BF6F684239AC39C4</t>
  </si>
  <si>
    <t>6833</t>
  </si>
  <si>
    <t>Bodemonderzoeken en bodemsaneringen Aalsterweg te Waalre NB595-001 NB086600001 Map 14 van 25 - aanvullend grondwateronderzoek, grondwatersaneringsplan</t>
  </si>
  <si>
    <t>https://proxy.archieven.nl/235/A47358E9635743FBB2FA52243B0807F4</t>
  </si>
  <si>
    <t>6834</t>
  </si>
  <si>
    <t>Bodemonderzoeken en bodemsaneringen Aalsterweg te Waalre NB595-001 NB086600001 Map 15 van 25 - analyses</t>
  </si>
  <si>
    <t>https://proxy.archieven.nl/235/0D2B6728F3DF498E87BA1C8A064B5187</t>
  </si>
  <si>
    <t>Bodemonderzoeken en bodemsaneringen Aalsterweg te Waalre NB595-001 NB086600001 Map 16 van 25 -actualisatie verontreinigingssituatie</t>
  </si>
  <si>
    <t>https://proxy.archieven.nl/235/1FA1C6BCBDFA404182A65BBE90E12A4D</t>
  </si>
  <si>
    <t>6836</t>
  </si>
  <si>
    <t>Bodemonderzoeken en bodemsaneringen Aalsterweg te Waalre NB595-001 NB086600001 Map 17 van 25 -evaluatie en verdere aanpak grondwatersanering nader onderzoek fase 1, 2 en 3</t>
  </si>
  <si>
    <t>https://proxy.archieven.nl/235/1C7656CD83544F1BAAA8B40F2B19EDB2</t>
  </si>
  <si>
    <t>6837</t>
  </si>
  <si>
    <t>Bodemonderzoeken en bodemsaneringen Aalsterweg te Waalre NB595-001 NB086600001 Map 18 van 25 -evaluatie en verdere aanpak grondwatersanering saneringsonderzoek, appendix 1 bij de evaluatie en verdere aanpak grondwatersanering</t>
  </si>
  <si>
    <t>https://proxy.archieven.nl/235/0F62E225925A4CA0885EC135332E4364</t>
  </si>
  <si>
    <t>6838</t>
  </si>
  <si>
    <t>Bodemonderzoeken en bodemsaneringen Aalsterweg te Waalre NB595-001 NB086600001 Map 19 van 25 -saneringsplan,actualisatie toetsingsresultaten</t>
  </si>
  <si>
    <t>https://proxy.archieven.nl/235/7F265C0516814C68ACBA057D058196A5</t>
  </si>
  <si>
    <t>6839</t>
  </si>
  <si>
    <t>Bodemonderzoeken en bodemsaneringen Aalsterweg te Waalre NB595-001 NB086600001 Map 20 van 25 -dadingsovereenkomst</t>
  </si>
  <si>
    <t>https://proxy.archieven.nl/235/BCC1A00774784D88AEE20DA2A78A34C6</t>
  </si>
  <si>
    <t>Bodemonderzoeken en bodemsaneringen Aalsterweg te Waalre NB595-001 NB086600001 Map 21 van 25 -dadingsovereenkomst</t>
  </si>
  <si>
    <t>https://proxy.archieven.nl/235/925A1075E9BD48EEBC31CE7DD8B0BEBA</t>
  </si>
  <si>
    <t>6841</t>
  </si>
  <si>
    <t>Bodemonderzoeken en bodemsaneringen Aalsterweg te Waalre NB595-001 NB086600001 Map 22 van 25 -overeenkomsten schadevergoedingen</t>
  </si>
  <si>
    <t>https://proxy.archieven.nl/235/AB0C2DDAF25D4E73B26EA68E7FEB36F4</t>
  </si>
  <si>
    <t>6842</t>
  </si>
  <si>
    <t>Bodemonderzoeken en bodemsaneringen Aalsterweg te Waalre NB595-001 NB086600001 Map 23 van 25 -Staat versus Habraken</t>
  </si>
  <si>
    <t>https://proxy.archieven.nl/235/B531BF40622B43ED886491D86C1F59C8</t>
  </si>
  <si>
    <t>6843</t>
  </si>
  <si>
    <t>Bodemonderzoeken en bodemsaneringen Aalsterweg te Waalre NB595-001 NB086600001 Map 24 van 25 -schadekwestie Muermans</t>
  </si>
  <si>
    <t>https://proxy.archieven.nl/235/98792D54641047B39B334A90D23E5977</t>
  </si>
  <si>
    <t>Bodemonderzoeken en bodemsaneringen Aalsterweg te Waalre NB595-001 NB086600001 Map 25 van 25 -schadekwestie Muermans</t>
  </si>
  <si>
    <t>https://proxy.archieven.nl/235/D5E0143C1A0A4724AA2EABA8C1BAD031</t>
  </si>
  <si>
    <t>6847</t>
  </si>
  <si>
    <t>Bodemonderzoeken en bodemsaneringen Hoogstraat te Waalre  NB595-005  NB086600005</t>
  </si>
  <si>
    <t>https://proxy.archieven.nl/235/BFA6814A8A8A4CC698190BCDAE705959</t>
  </si>
  <si>
    <t>6849</t>
  </si>
  <si>
    <t>Bodemonderzoeken en bodemsaneringen Burgemeester Mollaan te Waalre NB595-008 NB086600008 Map 1 van 4 -correspondentie, verslag overleggen, oriënterend ondrzoek,, nader onderzoek</t>
  </si>
  <si>
    <t>https://proxy.archieven.nl/235/3E1591F65E5A40C7A875DD0C4D875A31</t>
  </si>
  <si>
    <t>Melding art 28, 29 of 39 Wet bodembescherming (Wbb) Molenstraat 18 te Gemert-Bakel NB195-021 NB165200021 Map 1 van 2</t>
  </si>
  <si>
    <t>https://proxy.archieven.nl/235/3B4894A3F009452687A1D7E6792DEB35</t>
  </si>
  <si>
    <t>Bodemonderzoeken en bodemsaneringen Burgemeester Mollaan te Waalre NB595-008 NB086600008 Map 2 van 4 -nader onderzoek 2e fase</t>
  </si>
  <si>
    <t>https://proxy.archieven.nl/235/B7AAFCF4C1A54BA18F3E202188D02BE2</t>
  </si>
  <si>
    <t>6851</t>
  </si>
  <si>
    <t>Bodemonderzoeken en bodemsaneringen Burgemeester Mollaan te Waalre NB595-008 NB086600008 Map 3 van 4 -saneringsonderzoek, saneringsonderzoek modellering grondwaterstroming en stoftransport</t>
  </si>
  <si>
    <t>https://proxy.archieven.nl/235/B708EC6AA84C40DDA7CEBBE24A684672</t>
  </si>
  <si>
    <t>6852</t>
  </si>
  <si>
    <t>Bodemonderzoeken en bodemsaneringen Burgemeester Mollaan te Waalre NB595-008 NB086600008 Map 4 van 4 -analyses, herbemonstering peilbuizen</t>
  </si>
  <si>
    <t>https://proxy.archieven.nl/235/2C95659330714F688FC3E171F228C7FF</t>
  </si>
  <si>
    <t>6853</t>
  </si>
  <si>
    <t>Bodemonderzoeken en bodemsaneringen Gestelsestraat te Waalre NB595-009 NB086600009 Map 1 van 6 -correspondentie, verslag overleggen,</t>
  </si>
  <si>
    <t>https://proxy.archieven.nl/235/87023A1B771E4FBF9E0DDDE5C0C24D14</t>
  </si>
  <si>
    <t>6854</t>
  </si>
  <si>
    <t>Bodemonderzoeken en bodemsaneringen Gestelsestraat te Waalre NB595-009 NB086600009 Map 2 van 6  -analyses, historisch onderzoek, oriënterend onderzoek, inventariserend onderzoek, resultaten beperkt bodemonderzoek, aanvullend bodemonderzoek en plan van aanpak bodemsanering</t>
  </si>
  <si>
    <t>https://proxy.archieven.nl/235/930B69F223C6440B897BA8566D896131</t>
  </si>
  <si>
    <t>686</t>
  </si>
  <si>
    <t>Melding art 28, 29 of 39 Wet bodembescherming (Wbb) Molenstraat 18 te Gemert-Bakel NB195-021 NB165200021 Map 2 van 2</t>
  </si>
  <si>
    <t>https://proxy.archieven.nl/235/B94B06ABA5564D49BC8A6D6A07AC0489</t>
  </si>
  <si>
    <t>6861</t>
  </si>
  <si>
    <t>Bodemonderzoeken en bodemsaneringen Engelse Tuin voormalige stortplaats  te Aalst gemeente Waalre NB595-011  NB086600011</t>
  </si>
  <si>
    <t>https://proxy.archieven.nl/235/5FA5FDD107EC4B65BBC28F8A4400628F</t>
  </si>
  <si>
    <t>6863</t>
  </si>
  <si>
    <t>Bodemonderzoeken en bodemsaneringen Koningin Wilhelminalaan te Aalst gemeente Waalre NB595-013  NB086600013</t>
  </si>
  <si>
    <t>https://proxy.archieven.nl/235/3DFE74AA6175458EAEC8190748AF5DC6</t>
  </si>
  <si>
    <t>6864</t>
  </si>
  <si>
    <t>Bodemonderzoeken en bodemsaneringen Eindhovenseweg 13 - 15 te Waalre NB595-014 NB086600014</t>
  </si>
  <si>
    <t>https://proxy.archieven.nl/235/B2DEB5C5E8374CA499F95173DC492918</t>
  </si>
  <si>
    <t>6869</t>
  </si>
  <si>
    <t>Bodemonderzoeken en bodemsaneringen Meckelenburglaan te Aalst gemeente Waalre NB595-022  NB086600022</t>
  </si>
  <si>
    <t>https://proxy.archieven.nl/235/FF42173F5EC84D27A167D7C3E50BC2C4</t>
  </si>
  <si>
    <t>6871</t>
  </si>
  <si>
    <t>Bodemonderzoeken en bodemsaneringen Raadhuisstraat 61A te Waalre NB595-024 NB086600024</t>
  </si>
  <si>
    <t>https://proxy.archieven.nl/235/61DB967826BD4621B9664FC84C972269</t>
  </si>
  <si>
    <t>6873</t>
  </si>
  <si>
    <t>Bodemonderzoeken en bodemsaneringen Elandlaan te Waalre NB595-026 NB086600026</t>
  </si>
  <si>
    <t>https://proxy.archieven.nl/235/AABA5DB3FE0C481584B6440A163EFA64</t>
  </si>
  <si>
    <t>6879</t>
  </si>
  <si>
    <t>Bodemonderzoeken en bodemsaneringen Willibrorduslaan te Waalre NB595-002  NB086600002 Map 1 van 14 - correspondentie, verslag overleggen en voorlichting bewoners</t>
  </si>
  <si>
    <t>https://proxy.archieven.nl/235/D296537A2B3E4E0C922504C200B88605</t>
  </si>
  <si>
    <t>688</t>
  </si>
  <si>
    <t>Melding art 28, 29 of 39 Wet bodembescherming (Wbb) Eikenlaan 5 te Mill en St Hubert NB355-008  NB081500008</t>
  </si>
  <si>
    <t>https://proxy.archieven.nl/235/95A0CA1C32C647A88CC91822256A9ADE</t>
  </si>
  <si>
    <t>6880</t>
  </si>
  <si>
    <t>Bodemonderzoeken en bodemsaneringen Willibrorduslaan te Waalre NB595-002  NB086600002 Map 2 van 14 -nader onderzoek, aanvullend nader onderzoek, onderzoek naar de uitspoelbaarheid van chroom VI in gestoken monsters</t>
  </si>
  <si>
    <t>https://proxy.archieven.nl/235/D02DE31A030C4A2A81E4010FDB014813</t>
  </si>
  <si>
    <t>6881</t>
  </si>
  <si>
    <t>Bodemonderzoeken en bodemsaneringen Willibrorduslaan te Waalre NB595-002  NB086600002 Map 3 van 14 -saneringsonderzoek</t>
  </si>
  <si>
    <t>https://proxy.archieven.nl/235/8EFDF65B9EF54BA4AF830E5AD14BB7A7</t>
  </si>
  <si>
    <t>Bodemonderzoeken en bodemsaneringen Willibrorduslaan te Waalre NB595-002  NB086600002 Map 4 van 14 -aankoop en sloop opstallen, opslag verontreinigde grond, analyses, Service Centrum Grondreiniging (SCG) -meldingen, afvoer chemisch afval, schadevergoeding slagerij Douze</t>
  </si>
  <si>
    <t>https://proxy.archieven.nl/235/C13E48A3B10F4B02853E4C96713596E0</t>
  </si>
  <si>
    <t>6883</t>
  </si>
  <si>
    <t>Bodemonderzoeken en bodemsaneringen Willibrorduslaan te Waalre NB595-002  NB086600002 Map 5 van 14 -evaluatie bodemsanering</t>
  </si>
  <si>
    <t>https://proxy.archieven.nl/235/7ABC81999E1C4328A846DBEB74EBB675</t>
  </si>
  <si>
    <t>6884</t>
  </si>
  <si>
    <t>Bodemonderzoeken en bodemsaneringen Willibrorduslaan te Waalre NB595-002  NB086600002 Map 6 van 14 -oriënterend en aanvullend onderzoek Willibrorduslaan 22</t>
  </si>
  <si>
    <t>https://proxy.archieven.nl/235/FC1E2F0C20E44E5499070BBA6842BAD3</t>
  </si>
  <si>
    <t>6885</t>
  </si>
  <si>
    <t>Bodemonderzoeken en bodemsaneringen Willibrorduslaan te Waalre NB595-002  NB086600002 Map 7 van 14 -aanbesteding en gunning, bestek 67P, nota van inlichtingen</t>
  </si>
  <si>
    <t>https://proxy.archieven.nl/235/759403F42E9748E69E699862A3A771B6</t>
  </si>
  <si>
    <t>6886</t>
  </si>
  <si>
    <t>Bodemonderzoeken en bodemsaneringen Willibrorduslaan te Waalre NB595-002  NB086600002 Map 8 van 14 -staat van wijzigingen, draaiboek, planning, veiligheidsplan</t>
  </si>
  <si>
    <t>https://proxy.archieven.nl/235/66FE5D31A08A4283A46A70917C3E2D58</t>
  </si>
  <si>
    <t>6887</t>
  </si>
  <si>
    <t>Bodemonderzoeken en bodemsaneringen Willibrorduslaan te Waalre NB595-002  NB086600002 Map 9 van 14 -voortgang grondwatersanering</t>
  </si>
  <si>
    <t>https://proxy.archieven.nl/235/E6C1DFA45F1C43789832FEF63A30A008</t>
  </si>
  <si>
    <t>6888</t>
  </si>
  <si>
    <t>Bodemonderzoeken en bodemsaneringen Willibrorduslaan te Waalre NB595-002  NB086600002 Map 10 van 14 -voortgang grondwatersanering</t>
  </si>
  <si>
    <t>https://proxy.archieven.nl/235/51640CC492BF48B5991BCCA22DEA41DE</t>
  </si>
  <si>
    <t>Bodemonderzoeken en bodemsaneringen Willibrorduslaan te Waalre NB595-002  NB086600002 Map 11 van 14 -bijgesteld  inregelschema en monitoringsprogramma, voortgangsrapportages 1990-1992</t>
  </si>
  <si>
    <t>https://proxy.archieven.nl/235/3DA2FDCCC5CF43FC9822F475ED189C13</t>
  </si>
  <si>
    <t>689</t>
  </si>
  <si>
    <t>https://proxy.archieven.nl/235/27B80E128D8A489ABF86BBF0735C7297</t>
  </si>
  <si>
    <t>6890</t>
  </si>
  <si>
    <t>Bodemonderzoeken en bodemsaneringen Willibrorduslaan te Waalre NB595-002  NB086600002 Map 12 van 14 -voortgangsrapportages 1992-1994</t>
  </si>
  <si>
    <t>https://proxy.archieven.nl/235/5894E02107F74C3C8A858BA9261D7A62</t>
  </si>
  <si>
    <t>6891</t>
  </si>
  <si>
    <t>Bodemonderzoeken en bodemsaneringen Willibrorduslaan te Waalre NB595-002  NB086600002 Map 13 van 14 -monitoring grondwater</t>
  </si>
  <si>
    <t>https://proxy.archieven.nl/235/B8F08781F6224B3094D61C328E0F7DF0</t>
  </si>
  <si>
    <t>6892</t>
  </si>
  <si>
    <t>Bodemonderzoeken en bodemsaneringen Willibrorduslaan te Waalre NB595-002  NB086600002 Map 14 van 14 -geluidsmetingsonderzoek,  evaluatie grondwatersanering 1990-1996, risico evaluatie en draaiboek herstart grondwatersanering</t>
  </si>
  <si>
    <t>https://proxy.archieven.nl/235/D34C5993487E4F6F80E8C2E8FAD125CF</t>
  </si>
  <si>
    <t>Melding art 28, 29 of 39 Wet bodembescherming (Wbb) Wilhelminalaan 4 te Son en Breugel NB515-014 NB084800014</t>
  </si>
  <si>
    <t>https://proxy.archieven.nl/235/20614908F024492489EEAC7A5CAE9498</t>
  </si>
  <si>
    <t>Bodemonderzoeken en bodemsaneringen Raadhuisstraat 6 te Waalre NB086600065</t>
  </si>
  <si>
    <t>https://proxy.archieven.nl/235/1E3B56E3CE394E398CCFF011894173A1</t>
  </si>
  <si>
    <t>6920</t>
  </si>
  <si>
    <t>Bodemonderzoeken en bodemsaneringen Stationsstraat - Nooderparallelweg te Waalwijk NB600-003 NB086700003 Map 1 van 6 -correspondentie, verslag overleggen, overeenkomst Heijnen, opname panden, toetsing achteraf</t>
  </si>
  <si>
    <t>https://proxy.archieven.nl/235/D73610C9D9B44D22B67A1FC3A4818F34</t>
  </si>
  <si>
    <t>6921</t>
  </si>
  <si>
    <t>Bodemonderzoeken en bodemsaneringen Stationsstraat - Nooderparallelweg te Waalwijk NB600-003 NB086700003 Map  2 van 6 -oriënterende onderzoek, nader bodemonderzoek</t>
  </si>
  <si>
    <t>https://proxy.archieven.nl/235/ED30F61FE6E14A5089BB617AB7D32E2A</t>
  </si>
  <si>
    <t>6922</t>
  </si>
  <si>
    <t>Bodemonderzoeken en bodemsaneringen Stationsstraat - Nooderparallelweg te Waalwijk NB600-003 NB086700003 Map 3 van 6 -saneringsonderzoek fase 1 en 2</t>
  </si>
  <si>
    <t>https://proxy.archieven.nl/235/A6CD63766CB94DE189FB497E0DB69678</t>
  </si>
  <si>
    <t>6923</t>
  </si>
  <si>
    <t>Bodemonderzoeken en bodemsaneringen Stationsstraat - Nooderparallelweg te Waalwijk NB600-003 NB086700003 Map 4 van 6 -aanbesteding en gunning, bestek, veiligheidsdraaiboek</t>
  </si>
  <si>
    <t>https://proxy.archieven.nl/235/BF9BFFA10DA74F55A4DC4E6662C16BCA</t>
  </si>
  <si>
    <t>6924</t>
  </si>
  <si>
    <t>Bodemonderzoeken en bodemsaneringen Stationsstraat - Nooderparallelweg te Waalwijk NB600-003 NB086700003 Map 5 van 6 -opzichtersdagboek, onderzoek lozingsaspecten, reconstructie riolering, notitie situatie grondwaterverontreiniging na grondsanering</t>
  </si>
  <si>
    <t>https://proxy.archieven.nl/235/CF82111DC60B49E6878B82F69C8B6012</t>
  </si>
  <si>
    <t>6925</t>
  </si>
  <si>
    <t>Bodemonderzoeken en bodemsaneringen Stationsstraat - Nooderparallelweg te Waalwijk NB600-003 NB086700003 Map 6 van 6 - evaluatie</t>
  </si>
  <si>
    <t>https://proxy.archieven.nl/235/FD82FE0553AE49D5922EAFDD85954DCC</t>
  </si>
  <si>
    <t>6926</t>
  </si>
  <si>
    <t>Bodemonderzoeken en bodemsaneringen Stationsstraat 46 te Waalwijk NB600-004 NB086700004 Map 1 van 3 -correspondentie, verslag overleggen, juridische toets, oriëntrend onderzoek, nader onderzoek en een particulier oriënterend onderzoek nr 107</t>
  </si>
  <si>
    <t>https://proxy.archieven.nl/235/D7BBF2C216444C1B909253664014A793</t>
  </si>
  <si>
    <t>6927</t>
  </si>
  <si>
    <t>Bodemonderzoeken en bodemsaneringen Stationsstraat 46 te Waalwijk NB600-004 NB086700004 Map  2 van 3 -saneringsonderzoek fase 1, aanvullend bodemchemisch onderzoek, saneringsplan fase 2</t>
  </si>
  <si>
    <t>https://proxy.archieven.nl/235/47297026DA8D4D9DBBEFB0E7051667CA</t>
  </si>
  <si>
    <t>6928</t>
  </si>
  <si>
    <t>Bodemonderzoeken en bodemsaneringen Stationsstraat 46 te Waalwijk NB600-004 NB086700004 Map 3 van 3 -aanvullend nader onderzoek , kaarten verontreinigingssituatie</t>
  </si>
  <si>
    <t>https://proxy.archieven.nl/235/926AA69DC08D43E3A36D5412F92EF187</t>
  </si>
  <si>
    <t>6929</t>
  </si>
  <si>
    <t>Bodemonderzoeken en bodemsaneringen Grotestraat te Waalwijk NB600-007 NB086700007</t>
  </si>
  <si>
    <t>https://proxy.archieven.nl/235/29CFD93A6E154D279998135537EE0458</t>
  </si>
  <si>
    <t>6940</t>
  </si>
  <si>
    <t>Bodemonderzoeken en bodemsaneringen Tweede Zeine 30 te Waalwijk  NB600-020  NB086700020 Map 1 van 3 -correspondentie, verslag overleggen, oriënterend onderzoek</t>
  </si>
  <si>
    <t>https://proxy.archieven.nl/235/CDF273F82EAC4CD28754A15E6CAFAB2D</t>
  </si>
  <si>
    <t>Bodemonderzoeken en bodemsaneringen  Tweede Zeine 30 te Waalwijk  NB600-020  NB086700020 Map 2 van 3 -nader bodemonderzoek, bestek</t>
  </si>
  <si>
    <t>https://proxy.archieven.nl/235/B3225D005EC44B17A31DC2E6333B1D6B</t>
  </si>
  <si>
    <t>6942</t>
  </si>
  <si>
    <t>Bodemonderzoeken en bodemsaneringen  Tweede Zeine 30 te Waalwijk  NB600-020  NB086700020 Map 3 van 3 -saneringsonderzoek, juridische toets, onderzoek recherchezaken ministerie van Volkshuisvesting, Ruimtelijke Ordening en Milieubeheer (VROM)</t>
  </si>
  <si>
    <t>https://proxy.archieven.nl/235/107A528199294011B94DC5272DC442B0</t>
  </si>
  <si>
    <t>6946</t>
  </si>
  <si>
    <t>Bodemonderzoeken en bodemsaneringen De Loint    voormalige waterloop te Waalwijk NB600-023  NB086700023</t>
  </si>
  <si>
    <t>https://proxy.archieven.nl/235/2E3F8477BB214C2C9A1F19D3051BCCCF</t>
  </si>
  <si>
    <t>6948</t>
  </si>
  <si>
    <t>Bodemonderzoeken en bodemsaneringen Laageinde 95 te Waalwijk  NB600-026  NB086700026</t>
  </si>
  <si>
    <t>https://proxy.archieven.nl/235/BA22BCC2D0474D9C8863C7EBBE96AD01</t>
  </si>
  <si>
    <t>Bodemonderzoeken en bodemsaneringen Stationsstraat 95 - 97 te Waalwijk NB600-028  NB086700028</t>
  </si>
  <si>
    <t>https://proxy.archieven.nl/235/4446C99DFA2A445A88C3E0E3D487EDF5</t>
  </si>
  <si>
    <t>6958</t>
  </si>
  <si>
    <t>Bodemonderzoeken en bodemsaneringen Gedempte Haven te Waalwijk NB600-033 NB086700033</t>
  </si>
  <si>
    <t>https://proxy.archieven.nl/235/3C89AEBE4F984D388B5DB4BAB43EB5EB</t>
  </si>
  <si>
    <t>6963</t>
  </si>
  <si>
    <t>Bodemonderzoeken en bodemsaneringen Burgemeester van der Klokkenlaan 25 - 27  te Waalwijk  NB600-051 NB086700051</t>
  </si>
  <si>
    <t>https://proxy.archieven.nl/235/95C96119FA864EF593F0E7F593C6F584</t>
  </si>
  <si>
    <t>6964</t>
  </si>
  <si>
    <t>Bodemonderzoeken en bodemsaneringen Groenewoudlaan 1 te Waalwijk  NB600-052  NB086700052 Map 1 van 4 -correspondentie, bodemonderzoek, saneringsplan</t>
  </si>
  <si>
    <t>https://proxy.archieven.nl/235/95D2004567864F7CADBA2E733E6F9EE7</t>
  </si>
  <si>
    <t>6965</t>
  </si>
  <si>
    <t>Bodemonderzoeken en bodemsaneringen Groenewoudlaan 1 te Waalwijk  NB600-052  NB086700052 Map 2 van 4 -tussentijdse evaluatie</t>
  </si>
  <si>
    <t>https://proxy.archieven.nl/235/2160CB57AEB24644B6E3A6845FB5F946</t>
  </si>
  <si>
    <t>6966</t>
  </si>
  <si>
    <t>Bodemonderzoeken en bodemsaneringen Groenewoudlaan 1 te Waalwijk  NB600-052  NB086700052 Map 3 van 4  -2e en 3e evalatierapport</t>
  </si>
  <si>
    <t>https://proxy.archieven.nl/235/A365C118CD4D4A9EB035B4009BE3EB79</t>
  </si>
  <si>
    <t>Bodemonderzoeken en bodemsaneringen Groenewoudlaan 1 te Waalwijk  NB600-052  NB086700052 Map 3 van 4 -4e en 5e evalatierapport</t>
  </si>
  <si>
    <t>https://proxy.archieven.nl/235/CC9780919DE5400EBC1DE2A3598F915E</t>
  </si>
  <si>
    <t>6969</t>
  </si>
  <si>
    <t>Bodemonderzoeken en bodemsaneringen Sluisweg 20 te Waalwijk NB600-054  NB086700054</t>
  </si>
  <si>
    <t>https://proxy.archieven.nl/235/46B30A323CE34ECA9965F531CDCB98AB</t>
  </si>
  <si>
    <t>6977</t>
  </si>
  <si>
    <t>Bodemonderzoeken en bodemsaneringen Margrietstraat - Stationstraat - Burgemeester van der Klokkenlaan,  Haren II  te Waalwijk NB600-010  NB086700010 Map 1 van 9 -correspondentie, verslag overleggen en oriënterend onderzoek</t>
  </si>
  <si>
    <t>https://proxy.archieven.nl/235/C396C43682534D628DEA42F43205C22A</t>
  </si>
  <si>
    <t>Bodemonderzoeken en bodemsaneringen Margrietstraat - Stationstraat - Burgemeester van der Klokkenlaan,  Haren II  te Waalwijk NB600-010  NB086700010 Map 2 van 9 -nader onderzoek</t>
  </si>
  <si>
    <t>https://proxy.archieven.nl/235/8E8E381C7C2B447989CD932AD3653999</t>
  </si>
  <si>
    <t>6979</t>
  </si>
  <si>
    <t>Bodemonderzoeken en bodemsaneringen Margrietstraat - Stationstraat - Burgemeester van der Klokkenlaan,  Haren II  te Waalwijk NB600-010  NB086700010 Map 3 van 9 -aanvullend nader onderzoek fase 1</t>
  </si>
  <si>
    <t>https://proxy.archieven.nl/235/E825F3005E654523BB922439456AF08F</t>
  </si>
  <si>
    <t>6980</t>
  </si>
  <si>
    <t>Bodemonderzoeken en bodemsaneringen Margrietstraat - Stationstraat - Burgemeester van der Klokkenlaan,  Haren II  te Waalwijk NB600-010  NB086700010 Map 4 van 9 -saneringsonderzoek, saneringsplan</t>
  </si>
  <si>
    <t>https://proxy.archieven.nl/235/8A8B67FC00324E959E09E0B510B9FF01</t>
  </si>
  <si>
    <t>6981</t>
  </si>
  <si>
    <t>Bodemonderzoeken en bodemsaneringen Margrietstraat - Stationstraat - Burgemeester van der Klokkenlaan,  Haren II  te Waalwijk NB600-010  NB086700010 Map 5 van 9 -aanbesteding en gunning, bestek</t>
  </si>
  <si>
    <t>https://proxy.archieven.nl/235/342577A3FEAA41C28F94A1D4691EB527</t>
  </si>
  <si>
    <t>6982</t>
  </si>
  <si>
    <t>Bodemonderzoeken en bodemsaneringen Margrietstraat - Stationstraat - Burgemeester van der Klokkenlaan,  Haren II  te Waalwijk NB600-010  NB086700010 Map 6 van 9 -nota van inlichtingen, veiligheidsdraaiboek, werkplannen, meerwerk, proces verbaal 1e opneming, Service Centrum Grondreiniging (SCG) -meldingen, analyses</t>
  </si>
  <si>
    <t>https://proxy.archieven.nl/235/4A4F243BBD4D40248FC22D5220ACA02A</t>
  </si>
  <si>
    <t>6983</t>
  </si>
  <si>
    <t>Bodemonderzoeken en bodemsaneringen Margrietstraat - Stationstraat - Burgemeester van der Klokkenlaan,  Haren II  te Waalwijk NB600-010  NB086700010 Map 7 van 9 -evaluatie</t>
  </si>
  <si>
    <t>https://proxy.archieven.nl/235/C2BC0A8A97B0431380ABA1C14DC5AC3F</t>
  </si>
  <si>
    <t>Bodemonderzoeken en bodemsaneringen Margrietstraat - Stationstraat - Burgemeester van der Klokkenlaan,  Haren II  te Waalwijk NB600-010  NB086700010 Map 8 van 9 -evaluatie</t>
  </si>
  <si>
    <t>https://proxy.archieven.nl/235/9187A673549D481EBB7C85C9A37B8C7A</t>
  </si>
  <si>
    <t>6985</t>
  </si>
  <si>
    <t>Bodemonderzoeken en bodemsaneringen Margrietstraat - Stationstraat - Burgemeester van der Klokkenlaan,  Haren II  te Waalwijk NB600-010  NB086700010 Map 9  van 9 - overeenkomsten</t>
  </si>
  <si>
    <t>https://proxy.archieven.nl/235/01ABB2A46E014A0DBBAB1D3C859EC767</t>
  </si>
  <si>
    <t>Bodemonderzoeken en bodemsaneringen  Vredesplein 4 te Waalwijk NB600-001 NB086700001 -Map 1 van 4 -correspondentie, verslag overleggen, bodemonderzoek, nader bodemonderzoek, aanvullend nader bodemonderzoek, , inkadering verontreiniging tank 2</t>
  </si>
  <si>
    <t>https://proxy.archieven.nl/235/CC83F81063314DA1B0157989ADE9AA1B</t>
  </si>
  <si>
    <t>Bodemonderzoeken en bodemsaneringen Vredesplein 4 te Waalwijk NB600-001 NB086700001 -Map 1 van 4 -onderzoek bezinkpunt en slibput, inkadering verontreiniging bij slibput, saneringsplan, uitvoeringsplan grondwatersanering, rapportage grondwatersanering</t>
  </si>
  <si>
    <t>https://proxy.archieven.nl/235/B9672539BF8849519B1971D3E2C1746B</t>
  </si>
  <si>
    <t>6988</t>
  </si>
  <si>
    <t>Bodemonderzoeken en bodemsaneringen Vredesplein 4 te Waalwijk NB600-001 NB086700001 -Map 3 van 4 -technische omschrijving sanering, veiligheidsdraaiboek, bestek, rapport verslag bodemluchtmetingen en bemonstering bronnen en analyses</t>
  </si>
  <si>
    <t>https://proxy.archieven.nl/235/10CE32301E1D420DA645CB7D5927A440</t>
  </si>
  <si>
    <t>6989</t>
  </si>
  <si>
    <t>Bodemonderzoeken en bodemsaneringen Vredesplein 4 te Waalwijk NB600-001 NB086700001 -Map 4 van 4 -beoordeling grondwatersanering, rest risico- en tussentijdse evaluatie</t>
  </si>
  <si>
    <t>https://proxy.archieven.nl/235/EC9FD4CB906C4997A7A978105316676D</t>
  </si>
  <si>
    <t>6991</t>
  </si>
  <si>
    <t>Bodemonderzoeken en bodemsaneringen Antoniusstraat 124 te Waalwijk NB600-056  NB086700056</t>
  </si>
  <si>
    <t>https://proxy.archieven.nl/235/C89A53B2C3D640E9BA081C81417DEE20</t>
  </si>
  <si>
    <t>6997</t>
  </si>
  <si>
    <t>Bodemonderzoeken en bodemsaneringen Grotestraat 88 te Waalwijk  NB600-057 NB086700057 Map 1 van 2</t>
  </si>
  <si>
    <t>https://proxy.archieven.nl/235/77216F2856E94F3BA0F950FE0C9F0FC2</t>
  </si>
  <si>
    <t>6998</t>
  </si>
  <si>
    <t>Bodemonderzoeken en bodemsaneringen  Grotestraat 88 te Waalwijk  NB600-057 NB086700057 Map 2 van 2</t>
  </si>
  <si>
    <t>https://proxy.archieven.nl/235/BD9F3B8F8C574A5B842FDD5ED6ACE894</t>
  </si>
  <si>
    <t>7004</t>
  </si>
  <si>
    <t>Bodemonderzoeken en bodemsaneringen Grotestraat 278B te Waalwijk  NB600-006  NB086700006 Map 1 van 4 -correspondentie en verslag overleggen</t>
  </si>
  <si>
    <t>https://proxy.archieven.nl/235/72BFEC1DBDEC45429891BD2B36AF34FC</t>
  </si>
  <si>
    <t>Bodemonderzoeken en bodemsaneringen Grotestraat 278B te Waalwijk  NB600-006  NB086700006 Map 2 van 4  -oriënterend en nader bodemonderzoek</t>
  </si>
  <si>
    <t>https://proxy.archieven.nl/235/703F321017F044A7ACF6D692B875C3A0</t>
  </si>
  <si>
    <t>7006</t>
  </si>
  <si>
    <t>Bodemonderzoeken en bodemsaneringen Grotestraat 278B te Waalwijk  NB600-006  NB086700006 Map 3 van 4 -saneringsonderzoek, bestek, veiligheidsdraaiboek</t>
  </si>
  <si>
    <t>https://proxy.archieven.nl/235/843BD3FD823A44079D408F2D8D92D99A</t>
  </si>
  <si>
    <t>7012</t>
  </si>
  <si>
    <t>Bodemonderzoeken en bodemsaneringen Europaplein – Laageinde, Havenslib Bijzonder Inventariserend Onderzoek ( BIO-Havenslib ) gemeente Waalwijk  NB000-011 / NB600-021 / NB600-046  NB086700046 / NB086700143 / NB086700146 / NB000000011 /NB0867003722  Map 5 van 12 -nader onderzoek en saneringsonderzoek Victoriestraat blok 11, nader onderzoek Mr Luybenstraat blok 13, nader onderzoek Oranjeplein blok 15</t>
  </si>
  <si>
    <t>https://proxy.archieven.nl/235/31A36C9CF78C4C99B5224968A8F3BA5B</t>
  </si>
  <si>
    <t>7014</t>
  </si>
  <si>
    <t>Bodemonderzoeken en bodemsaneringen Europaplein – Laageinde  Bijzonder Inventariserend Onderzoek  (BIO)-Havenslib  gemeente Waalwijk  NB000-011 / NB600-021 / NB600-046  NB086700046 / NB086700143 / NB086700146 / NB000000011 Map 7 van 12 -saneringsplan Europaplein blok 18</t>
  </si>
  <si>
    <t>https://proxy.archieven.nl/235/F5170C18531F4F958A27CBC8555FDD80</t>
  </si>
  <si>
    <t>7015</t>
  </si>
  <si>
    <t>Bodemonderzoeken en bodemsaneringen Europaplein – Laageinde  Bijzonder Inventariserend Onderzoek  (BIO)-Havenslib gemeente Waalwijk  NB000-011 / NB600-021 / NB600-046  NB086700046 / NB086700143 / NB086700146 / NB000000011 Map 8 van 12 -aanbesteding en gunning, nota van inlichtingen, bestek 03BS1997 Europaplein blok 18</t>
  </si>
  <si>
    <t>https://proxy.archieven.nl/235/A3B96AA89227430889F440CE05810359</t>
  </si>
  <si>
    <t>7017</t>
  </si>
  <si>
    <t>Bodemonderzoeken en bodemsaneringen Europaplein – Laageinde  Bijzonder Inventariserend Onderzoek  (BIO)-Havenslib  gemeente Waalwijk  NB000-011 / NB600-021 / NB600-046  NB086700046 / NB086700143 / NB086700146 / NB000000011 NB086700143 Map 10 van 12 -aanmelding, oriënterend onderzoek, nader onderzoek, saneringsonderzoek De Jonghestraat blok 37</t>
  </si>
  <si>
    <t>https://proxy.archieven.nl/235/D7E574A2B97D4CE7A3431573E3169E47</t>
  </si>
  <si>
    <t>7018</t>
  </si>
  <si>
    <t>Bodemonderzoeken en bodemsaneringen Europaplein – Laageinde  Bijzonder Inventariserend Onderzoek  (BIO)-Havenslib  gemeente Waalwijk NB000-011 / NB600-021 / NB600-046  NB086700046 / NB086700143 / NB086700146 / NB000000011 Map 11 van 12 -nader onderzoek, saneringsonderzoek Putstraat blok 53, nader onderzoek en saneringsonderzoek Mgr Prinsenstraat blok 54</t>
  </si>
  <si>
    <t>https://proxy.archieven.nl/235/8B75DF82B2904732AE311BDF5D2E8CF8</t>
  </si>
  <si>
    <t>7019</t>
  </si>
  <si>
    <t>Bodemonderzoeken en bodemsaneringen Europaplein – Laageinde  Bijzonder Inventariserend Onderzoek  (BIO)-Havenslib  gemeente Waalwijk NB000-011 / NB600-021 / NB600-046  NB086700046 / NB086700143 / NB086700146 / NB000000011 Map 12 van 12 -nader onderzoek en saneringsonderzoek Mr van de Bruggenstraat blok 55</t>
  </si>
  <si>
    <t>https://proxy.archieven.nl/235/1CC202D2F7264D78AC0EADF2A271B132</t>
  </si>
  <si>
    <t>702</t>
  </si>
  <si>
    <t>Melding art 28, 29 of 39 Wet bodembescherming (Wbb) Marktveld 10-12 te Vught  NB590-087  NB086500087</t>
  </si>
  <si>
    <t>https://proxy.archieven.nl/235/9DBF64A9053D49A0AE06B31B316FCD39</t>
  </si>
  <si>
    <t>7021</t>
  </si>
  <si>
    <t>Bodemonderzoeken en bodemsaneringen Grotestraat 358 te Waalwijk  NB600-078  NB086700078 Map 1 van 2</t>
  </si>
  <si>
    <t>https://proxy.archieven.nl/235/3D53123C314640F3BF271ABF69F5FA90</t>
  </si>
  <si>
    <t>7022</t>
  </si>
  <si>
    <t>Bodemonderzoeken en bodemsaneringen  Grotestraat 358 te Waalwijk  NB600-078  NB086700078 Map 2 van 2</t>
  </si>
  <si>
    <t>https://proxy.archieven.nl/235/BF4EACE06EC94E17AAAEFE0AA697E9E5</t>
  </si>
  <si>
    <t>7027</t>
  </si>
  <si>
    <t>Bodemonderzoeken en bodemsaneringen Grotestraat 211 - 213 te Waalwijk NB600-086 NB086700086</t>
  </si>
  <si>
    <t>https://proxy.archieven.nl/235/DAE28B800D354DDE89919C21011B9AA6</t>
  </si>
  <si>
    <t>7032</t>
  </si>
  <si>
    <t>Bodemonderzoeken en bodemsaneringen Professor Minckelersweg 1 te Waalwijk BS600-065  NB086700065</t>
  </si>
  <si>
    <t>https://proxy.archieven.nl/235/958F9CFFFE7447818C13527A23616838</t>
  </si>
  <si>
    <t>7033</t>
  </si>
  <si>
    <t>Bodemonderzoeken en bodemsaneringen Bloemendaalseweg te Waalwijk  NB600-067  NB086700067</t>
  </si>
  <si>
    <t>https://proxy.archieven.nl/235/2AE81AFED1AC4A9FAA7BDBB3F01C3928</t>
  </si>
  <si>
    <t>7034</t>
  </si>
  <si>
    <t>Bodemonderzoeken en bodemsaneringen Pastoor Kuyperstraat 36 te Waalwijk  NB600-069  NB086700069</t>
  </si>
  <si>
    <t>https://proxy.archieven.nl/235/1E48019AF92344748D1A788BBE14F6C5</t>
  </si>
  <si>
    <t>7036</t>
  </si>
  <si>
    <t>Bodemonderzoeken en bodemsaneringen Professor Zeemanweg 19 te Waalwijk  NB600-073  NB086700073</t>
  </si>
  <si>
    <t>https://proxy.archieven.nl/235/DBBBF0BDD74E40E4AD2AB3964500169A</t>
  </si>
  <si>
    <t>7038</t>
  </si>
  <si>
    <t>Bodemonderzoeken en bodemsaneringen Grotestraat 108 te Waalwijk NB600-076  NB086700076</t>
  </si>
  <si>
    <t>https://proxy.archieven.nl/235/CA4A6DCBB5C54B9C8E63A9CCB5255B52</t>
  </si>
  <si>
    <t>7041</t>
  </si>
  <si>
    <t>Bodemonderzoeken en bodemsaneringen Kloosterwerf 23 te Waalwijk NB600-110  NB086700110</t>
  </si>
  <si>
    <t>https://proxy.archieven.nl/235/9FBD9E9448CD4C7C96D0EB6036DA05B8</t>
  </si>
  <si>
    <t>7043</t>
  </si>
  <si>
    <t>Bodemonderzoeken en bodemsaneringen Winterdijk 30 te Waalwijk NB600-114  NB086700114</t>
  </si>
  <si>
    <t>https://proxy.archieven.nl/235/5066B181189046DC99BABE281DFB74C7</t>
  </si>
  <si>
    <t>Bodemonderzoeken en bodemsaneringen Reigerbosweg 12 te Waalwijk NB600-107  NB086700107</t>
  </si>
  <si>
    <t>https://proxy.archieven.nl/235/02F4530E932D4437B3E5437CF86971EC</t>
  </si>
  <si>
    <t>7062</t>
  </si>
  <si>
    <t>Bodemonderzoeken en bodemsaneringen Professor Zeemanweg 23 - 25 te Waalwijk NB600-116  NB086700116</t>
  </si>
  <si>
    <t>https://proxy.archieven.nl/235/6789BCF5049940AD839D71DEA94CE49E</t>
  </si>
  <si>
    <t>7063</t>
  </si>
  <si>
    <t>Bodemonderzoeken en bodemsaneringen Alberdingk Thijmstraat 23A te Waalwijk NB600-117  NB086700117</t>
  </si>
  <si>
    <t>https://proxy.archieven.nl/235/1E643CDB9FD14E55BBC07068B0E17438</t>
  </si>
  <si>
    <t>7068</t>
  </si>
  <si>
    <t>Bodemonderzoeken en bodemsaneringen Laageinde 99 te Waalwijk NB600-123  NB086700123</t>
  </si>
  <si>
    <t>https://proxy.archieven.nl/235/B9CA4FC5382448D5AF3B910399C2EE31</t>
  </si>
  <si>
    <t>Bodemonderzoeken en bodemsaneringen Marijkestraat 1 te Waalwijk  NB600-130  NB086700130</t>
  </si>
  <si>
    <t>https://proxy.archieven.nl/235/B0281FA2152544E4B3F8F05EA09CB373</t>
  </si>
  <si>
    <t>7071</t>
  </si>
  <si>
    <t>Bodemonderzoeken en bodemsaneringen Dijkstraat Oost te Waalwijk NB600-135  NB086700135</t>
  </si>
  <si>
    <t>https://proxy.archieven.nl/235/D25CCC2C1B9B46D6BF11693D152A4427</t>
  </si>
  <si>
    <t>7073</t>
  </si>
  <si>
    <t>Bodemonderzoeken en bodemsaneringen Gedempte Haven 10 te Waalwijk  NB600-137  NB086700137</t>
  </si>
  <si>
    <t>https://proxy.archieven.nl/235/41105A07558948489EF3C368E8181303</t>
  </si>
  <si>
    <t>Bodemonderzoeken en bodemsaneringen Stationsstraat 105 te Waalwijk NB600-138  NB086700138</t>
  </si>
  <si>
    <t>https://proxy.archieven.nl/235/7F8466A33F49474CB13DD8CC993595A3</t>
  </si>
  <si>
    <t>7077</t>
  </si>
  <si>
    <t>Bodemonderzoeken en bodemsaneringen Professor van 't Hoffweg 14 te Waalwijk  NB600-000  NB086700153</t>
  </si>
  <si>
    <t>https://proxy.archieven.nl/235/73634808A68B4B49962B35E9F017D61C</t>
  </si>
  <si>
    <t>7083</t>
  </si>
  <si>
    <t>Bodemonderzoeken en bodemsaneringen Schoolstraat 9 te Waspik gemeente Waalwijk NB600-204  NB086700204</t>
  </si>
  <si>
    <t>https://proxy.archieven.nl/235/B6560203E2CA429186EECF43088902AA</t>
  </si>
  <si>
    <t>Bodemonderzoeken en bodemsaneringen Emondstraat 2 te Waspik  gemeente Waalwijk BS600-200 NB086700200</t>
  </si>
  <si>
    <t>https://proxy.archieven.nl/235/D21AC758A8DC499E954FFBA1006A6B05</t>
  </si>
  <si>
    <t>7086</t>
  </si>
  <si>
    <t>Bodemonderzoeken en bodemsaneringen Marijkestraat 9 te Waalwijk  NB600-216  NB086700216</t>
  </si>
  <si>
    <t>https://proxy.archieven.nl/235/8B8962DC662E42E28703A0E4FC3108D0</t>
  </si>
  <si>
    <t>7088</t>
  </si>
  <si>
    <t>Bodemonderzoeken en bodemsaneringen Irenestraat 1A te Waalwijk NB600-220 NB086700220</t>
  </si>
  <si>
    <t>https://proxy.archieven.nl/235/87A1A10BE64843B28728B4445222CF74</t>
  </si>
  <si>
    <t>7094</t>
  </si>
  <si>
    <t>Bodemonderzoeken en bodemsaneringen Industrieweg 7 te Waalwijk NB600-000  NB086700285</t>
  </si>
  <si>
    <t>https://proxy.archieven.nl/235/9E4BDAC63130451E9BB20CD28E893264</t>
  </si>
  <si>
    <t>7095</t>
  </si>
  <si>
    <t>Bodemonderzoeken en bodemsaneringen Binnenhaven, Waterbodemsaneringen te Waalwijk  NB710-021; NB756700021</t>
  </si>
  <si>
    <t>https://proxy.archieven.nl/235/75214B7308BD4DD48F7515BE43BFB690</t>
  </si>
  <si>
    <t>7103</t>
  </si>
  <si>
    <t>Bodemonderzoeken en bodemsaneringen Meidoornweg - Oude Straat en Winterdijk te Waalwijk  NB600-000  NB086700293</t>
  </si>
  <si>
    <t>https://proxy.archieven.nl/235/9B8303B0E97345B59AC20B3395D053A5</t>
  </si>
  <si>
    <t>7106</t>
  </si>
  <si>
    <t>Bodemonderzoeken en bodemsaneringen De Els te Waalwijk  NB600-000  NB086700297</t>
  </si>
  <si>
    <t>https://proxy.archieven.nl/235/DD7C1080C5E04504B0D947691202AC52</t>
  </si>
  <si>
    <t>7115</t>
  </si>
  <si>
    <t>Bodemonderzoeken en bodemsaneringen Wilhelminastraat 18 te Waalwijk  NB600-000  NB086700308</t>
  </si>
  <si>
    <t>https://proxy.archieven.nl/235/3148357306AD4B00BA816E2034B8C8DC</t>
  </si>
  <si>
    <t>7118</t>
  </si>
  <si>
    <t>Bodemonderzoeken en bodemsaneringen Alberdingk Thijmstraat 25 te Waalwijk NB600-000  NB086700311</t>
  </si>
  <si>
    <t>https://proxy.archieven.nl/235/E9B6875867824D9492F9D1C4EE88D2FA</t>
  </si>
  <si>
    <t>7133</t>
  </si>
  <si>
    <t>Bodemonderzoeken en bodemsaneringen Buitenhave waterbodemsaneringen te Waalwijk NB710-020  NB799900015</t>
  </si>
  <si>
    <t>https://proxy.archieven.nl/235/4C2C9881A1C1421BA8272174AC3F2607</t>
  </si>
  <si>
    <t>Bodemonderzoeken en bodemsaneringen Kerkstraat 14 te Waspik NB610-027  NB086700205</t>
  </si>
  <si>
    <t>https://proxy.archieven.nl/235/7172BCFFBCDD4CA78CF9F103D631A9C9</t>
  </si>
  <si>
    <t>7153</t>
  </si>
  <si>
    <t>Bodemonderzoeken en bodemsaneringen Schotse Hooglandersstraat 47 te Waspik  NB610-024  NB086700202</t>
  </si>
  <si>
    <t>https://proxy.archieven.nl/235/3BE57F4C89064ABEB91768FD72C30094</t>
  </si>
  <si>
    <t>7161</t>
  </si>
  <si>
    <t>Bodemonderzoeken en bodemsaneringen  Buitenkade voormalige stortplaats te Nieuwendijk gemeente Werkendam NB615-007 NB087000007</t>
  </si>
  <si>
    <t>https://proxy.archieven.nl/235/7A2638208727498EBEF0125A160E39E7</t>
  </si>
  <si>
    <t>Bodemonderzoeken en bodemsaneringen Sleeuwijksedijk 21A te Werkendam NB610-039  NB087000039</t>
  </si>
  <si>
    <t>https://proxy.archieven.nl/235/7894861993874463B3733A136BF513C6</t>
  </si>
  <si>
    <t>7177</t>
  </si>
  <si>
    <t>Bodemonderzoeken en bodemsaneringen Bandijk 11 - 12 te Werkendam  NB615-050  NB087000050</t>
  </si>
  <si>
    <t>https://proxy.archieven.nl/235/B1BE8EA3461243EA897151301337B8AB</t>
  </si>
  <si>
    <t>7189</t>
  </si>
  <si>
    <t>Bodemonderzoeken en bodemsaneringen Draepkilweg te Werkendam NB615-001  NB087000001 Map 3 van 3 -plan van aanpak en evaluatie</t>
  </si>
  <si>
    <t>https://proxy.archieven.nl/235/AC71CEE1021F41B4997A9052F52B8414</t>
  </si>
  <si>
    <t>719</t>
  </si>
  <si>
    <t>Melding art 28, 29 of 39 Wet bodembescherming (Wbb) Wilhelminakanaal-Oost 27 te Oosterhout  NB410-202  NB082600202</t>
  </si>
  <si>
    <t>https://proxy.archieven.nl/235/7A13AE764E2A4775B21DD28BE9B2A113</t>
  </si>
  <si>
    <t>7190</t>
  </si>
  <si>
    <t>Bodemonderzoeken en bodemsaneringen Rijksweg A27 te Nieuwendijk gemeente Werkendam NB615-021  NB087000021 Map 1 van 2</t>
  </si>
  <si>
    <t>https://proxy.archieven.nl/235/E839076B57AC4EA4B12178CB3BC745F8</t>
  </si>
  <si>
    <t>7215</t>
  </si>
  <si>
    <t>Bodemonderzoeken en bodemsaneringen Noordlangeweg voormalige stortplaats te Willemstad (Moerdijk) NB625-003  NB170900165</t>
  </si>
  <si>
    <t>https://proxy.archieven.nl/235/9B71127135514F1C91CAD613930B5B02</t>
  </si>
  <si>
    <t>7217</t>
  </si>
  <si>
    <t>Bodemonderzoeken en bodemsaneringen Achterstraat 11B te Willemstad  (Moerdijk)NB650-179  NB170900179</t>
  </si>
  <si>
    <t>https://proxy.archieven.nl/235/4EB4CEB3960B44E18B495DA1040CB9F4</t>
  </si>
  <si>
    <t>7220</t>
  </si>
  <si>
    <t>Bodemonderzoeken en bodemsaneringen Vennen Vliegbasis Woensdrecht te Woensdrecht  NB630-002  NB087300002 Map 1 van 4 -correspondentie, verslag overleggen, bodemkundig- en hydrologisch onderzoek, nader onderzoek</t>
  </si>
  <si>
    <t>https://proxy.archieven.nl/235/250D15886AFD4B5C9A0134319C7F34BE</t>
  </si>
  <si>
    <t>7221</t>
  </si>
  <si>
    <t>Bodemonderzoeken en bodemsaneringen Vennen Vliegbasis Woensdrecht te Woensdrecht  NB630-002  NB087300002 Map 2 van 4 -nader bodemondrzoek, saneringsonderzoek fase 1 en 2</t>
  </si>
  <si>
    <t>https://proxy.archieven.nl/235/F9A66475CC7B4FE1A0D0D56B9C9E7E43</t>
  </si>
  <si>
    <t>7222</t>
  </si>
  <si>
    <t>Bodemonderzoeken en bodemsaneringen Vennen Vliegbasis Woensdrecht te Woensdrecht  NB630-002  NB087300002 Map 3 van 4 -saneringsdraaiboek, bestek, laboratoriumonderzoek slibmateriaal</t>
  </si>
  <si>
    <t>https://proxy.archieven.nl/235/7B4EFFD6897842D6B1751AAF2568B857</t>
  </si>
  <si>
    <t>7223</t>
  </si>
  <si>
    <t>Bodemonderzoeken en bodemsaneringen Vennen Vliegbasis Woensdrecht te Woensdrecht  NB630-002  NB087300002 Map 4 van 4 -evaluatie</t>
  </si>
  <si>
    <t>https://proxy.archieven.nl/235/D30977A5577F421780E367984694732D</t>
  </si>
  <si>
    <t>Bodemonderzoeken en bodemsaneringen Vliegbasis Woensdrecht (petrol, oil &amp; lubrication) POL-centrum te Woensdrecht NB630-025 NB087300025 Map 1 van 2</t>
  </si>
  <si>
    <t>https://proxy.archieven.nl/235/F305494E42214730A7B2572CE2D41C7D</t>
  </si>
  <si>
    <t>7230</t>
  </si>
  <si>
    <t>Bodemonderzoeken en bodemsaneringen Vliegbasis Woensdrecht (petrol, oil &amp; lubrication) POL-centrum te Woensdrecht NB630-025 NB087300025 Map 2 van 2</t>
  </si>
  <si>
    <t>https://proxy.archieven.nl/235/2F55335BD4ED44EFAEBAFE5C76D5208D</t>
  </si>
  <si>
    <t>7232</t>
  </si>
  <si>
    <t>Bodemonderzoeken en bodemsaneringen Vliegbasis Woensdrecht (petrol, oil &amp; lubrication) POL West te Woensdrecht  NB630-028  NB087300028</t>
  </si>
  <si>
    <t>https://proxy.archieven.nl/235/83504C497D7B4817A0F37C869E7E3C8C</t>
  </si>
  <si>
    <t>7239</t>
  </si>
  <si>
    <t>Bodemonderzoeken en bodemsaneringen Heimolen 24 te Hoogerheide gemeente Woensdrecht NB630-060  NB087300060</t>
  </si>
  <si>
    <t>https://proxy.archieven.nl/235/B92EDA4414F84659AC65A5FB8795BE51</t>
  </si>
  <si>
    <t>7244</t>
  </si>
  <si>
    <t>Bodemonderzoeken en bodemsaneringen Parallelweg 66 te Giessen gemeente Woudrichem  NB635-000  NB087400014 Map 1 van 2</t>
  </si>
  <si>
    <t>https://proxy.archieven.nl/235/9A2626714A354088B7AE7FCED6D083AF</t>
  </si>
  <si>
    <t>7245</t>
  </si>
  <si>
    <t>Bodemonderzoeken en bodemsaneringen  Parallelweg 66 te Giessen gemeente Woudrichem  NB635-000  NB087400014 Map 2 van 2</t>
  </si>
  <si>
    <t>https://proxy.archieven.nl/235/A19A3F8A6E844B3CBD7EE96CA12FDC76</t>
  </si>
  <si>
    <t>Bodemonderzoeken en bodemsaneringen Jagerspad 7 te Giessen gemeente Woudrichem NB635-016 NB087400016</t>
  </si>
  <si>
    <t>https://proxy.archieven.nl/235/BBB8D422A4074A1487088478F18CC88C</t>
  </si>
  <si>
    <t>7251</t>
  </si>
  <si>
    <t>Bodemonderzoeken en bodemsaneringen Rietdijk - Handelsstraat te Giessen gemeente Woudrichem NB635-018  NB087400018</t>
  </si>
  <si>
    <t>https://proxy.archieven.nl/235/167A122A974D47ACA66CF8FFF6D101EE</t>
  </si>
  <si>
    <t>7258</t>
  </si>
  <si>
    <t>Bodemonderzoeken en bodemsaneringen Steenbergsestraat 9 te Moerstraten gemeente Wouw NB640-043  NB167400314</t>
  </si>
  <si>
    <t>https://proxy.archieven.nl/235/3A631B1596C64A3A8C819FA784FEBE8E</t>
  </si>
  <si>
    <t>7268</t>
  </si>
  <si>
    <t>Bodemonderzoeken en bodemsaneringen Plantagebaan 208 te  Wouwse Plantage gemeente Wouw  (Roosendaal) NB640-032  NB167400304 Map 1 van 2</t>
  </si>
  <si>
    <t>https://proxy.archieven.nl/235/28B995D2D07E4B358504851520C27127</t>
  </si>
  <si>
    <t>7269</t>
  </si>
  <si>
    <t>Bodemonderzoeken en bodemsaneringen Plantagebaan 208 te  Wouwse Plantage gemeente Wouw  (Roosendaal) NB640-032  NB167400304 Map 2 van 2</t>
  </si>
  <si>
    <t>https://proxy.archieven.nl/235/D0ABAC72A340470D9D7B7DA3682A5033</t>
  </si>
  <si>
    <t>7272</t>
  </si>
  <si>
    <t>Bodemonderzoeken en bodemsaneringen Zoomvlietweg 58 te Wouw (Roosendaal) NB640-044  NB167400315 Map 1 van 3 -correspondentie, verslag overleggen, bodemonderzoek brandstofopslag</t>
  </si>
  <si>
    <t>https://proxy.archieven.nl/235/09EF60C2C7B84AE3BABE788BADC16F98</t>
  </si>
  <si>
    <t>7273</t>
  </si>
  <si>
    <t>Bodemonderzoeken en bodemsaneringen Zoomvlietweg 58 te Wouw (Roosendaal) NB640-044  NB167400315 Map  2 van 3 -sanering en grondreiniging</t>
  </si>
  <si>
    <t>https://proxy.archieven.nl/235/2330F80A25454C0799DEEE2C9259ECBC</t>
  </si>
  <si>
    <t>7274</t>
  </si>
  <si>
    <t>Bodemonderzoeken en bodemsaneringen  Zoomvlietweg 58 te Wouw (Roosendaal) NB640-044  NB167400315 Map 3 van 3 -evaluatie</t>
  </si>
  <si>
    <t>https://proxy.archieven.nl/235/46928906C97E4A58850C4C14FD5D0E55</t>
  </si>
  <si>
    <t>7278</t>
  </si>
  <si>
    <t>Bodemonderzoeken en bodemsaneringen Weg naar Wouw 17 Schietbaan Trapke Op te Huijbergen gemeente Woensdrecht NB087300130</t>
  </si>
  <si>
    <t>https://proxy.archieven.nl/235/F23EC0980D5344D5A5D8E948813521C8</t>
  </si>
  <si>
    <t>7279</t>
  </si>
  <si>
    <t>Bodemonderzoeken en bodemsaneringen Gagelboslaan 161 te Bergen op Zoom NB045-054 NB074800054 Map 1 van 2</t>
  </si>
  <si>
    <t>https://proxy.archieven.nl/235/9B41FEBF0C344435AFCE1B37D5A1CFD5</t>
  </si>
  <si>
    <t>7280</t>
  </si>
  <si>
    <t>Bodemonderzoeken en bodemsaneringen  Gagelboslaan 161 te Bergen op Zoom NB045-054 NB074800054 Map 2 van 2</t>
  </si>
  <si>
    <t>https://proxy.archieven.nl/235/ADE5C7CD864B4AE1B73486D2D1967514</t>
  </si>
  <si>
    <t>7284</t>
  </si>
  <si>
    <t>Bodemonderzoeken en bodemsaneringen Kerkstraat 117 te Zeeland (Landerd) NB645-007 NB168500058  Map 1 van 2</t>
  </si>
  <si>
    <t>https://proxy.archieven.nl/235/D9AE5D6758BE4A2F9975146911EC747B</t>
  </si>
  <si>
    <t>7285</t>
  </si>
  <si>
    <t>Bodemonderzoeken en bodemsaneringen Kerkstraat 117 te Zeeland (Landerd) NB645-007 NB168500058  Map 2 van 2</t>
  </si>
  <si>
    <t>https://proxy.archieven.nl/235/1B329B31A8CB4E36B5DCD98FC7CF49FB</t>
  </si>
  <si>
    <t>Bodemonderzoeken en bodemsaneringen Steenakker bestemmingsplan te Zeeland NB645-027 NB168500078</t>
  </si>
  <si>
    <t>https://proxy.archieven.nl/235/C9D24C7060E3491D9F913417F1B9F925</t>
  </si>
  <si>
    <t>7300</t>
  </si>
  <si>
    <t>Bodemonderzoeken en bodemsaneringen Huizersdijk te Zevenbergen (moerdijk) NB650-001 NB170900001 Map 2 van 6  -nader onderzoek en nader aanvullend onderzoek</t>
  </si>
  <si>
    <t>https://proxy.archieven.nl/235/9CB9E23037AD41FF857CC09F9BEC2E3A</t>
  </si>
  <si>
    <t>7301</t>
  </si>
  <si>
    <t>Bodemonderzoeken en bodemsaneringen Huizersdijk te Zevenbergen (Moerdijk) NB650-001 NB170900001 Map 3 van 6 -saneringsonderzoek</t>
  </si>
  <si>
    <t>https://proxy.archieven.nl/235/BE1376FEA77145E299886A412E4A8DAA</t>
  </si>
  <si>
    <t>7302</t>
  </si>
  <si>
    <t>Bodemonderzoeken en bodemsaneringen Huizersdijk te Zevenbergen (Moerdijk) NB650-001 NB170900001 Map 4 van 6 -aanbesteding en gunning, bestek 3019, nota van inlichtingen, veiligheidsplan, afvoer verontreinigde grond, proces verbaal van opneming</t>
  </si>
  <si>
    <t>https://proxy.archieven.nl/235/93875983CCC34286BEBB9E55E1FEFC86</t>
  </si>
  <si>
    <t>7303</t>
  </si>
  <si>
    <t>Bodemonderzoeken en bodemsaneringen Huizersdijk te Zevenbergen (Moerdijk) NB650-001 NB170900001 Map 5 van 6 -grondwatersanering, afvalwateronderzoeken, stopzetting grondwatersanering</t>
  </si>
  <si>
    <t>https://proxy.archieven.nl/235/714F74181A6F426E8EC5A704C2268F2E</t>
  </si>
  <si>
    <t>7306</t>
  </si>
  <si>
    <t>Bodemonderzoeken en bodemsaneringen Fabrieksstraat - Molenbergstraat voormalige gasfabriek te Zevenbergen (Moerdijk) NB650-006  NB170900006 Map 1 van 8 -correspondentie bewoners, verslag overleggen</t>
  </si>
  <si>
    <t>https://proxy.archieven.nl/235/2C88B29A59AC4DA8B99821C71A4D8E29</t>
  </si>
  <si>
    <t>7307</t>
  </si>
  <si>
    <t>Bodemonderzoeken en bodemsaneringen Fabrieksstraat - Molenbergstraat voormalige gasfabriek te Zevenbergen (Moerdijk) NB650-006  NB170900006 Map 2 van 8 -offerte oriënterend onderzoek, nader onderzoek en saneringsonderzoek</t>
  </si>
  <si>
    <t>https://proxy.archieven.nl/235/A364F6C68E5B40F19BB16687E717A331</t>
  </si>
  <si>
    <t>7308</t>
  </si>
  <si>
    <t>Bodemonderzoeken en bodemsaneringen Fabrieksstraat - Molenbergstraat voormalige gasfabriek te Zevenbergen (Moerdijk) NB650-006  NB170900006 Map 3 van 8 -aanbesteding en gunning, bestek 3056, veiligheidsplan,storten verontreinigde grond, nota van inlichtingen, uitstel oplevering, meerwerk, porcesverbaal opneming</t>
  </si>
  <si>
    <t>https://proxy.archieven.nl/235/F9FF225A8408494AA072A8521A34C3A5</t>
  </si>
  <si>
    <t>7309</t>
  </si>
  <si>
    <t>Bodemonderzoeken en bodemsaneringen Fabrieksstraat - Molenbergstraat voormalige gasfabriek te Zevenbergen (Moerdijk) NB650-006  NB170900006 Map 4 van 8 -evaluatie</t>
  </si>
  <si>
    <t>https://proxy.archieven.nl/235/C4F81F8BA27A4E89BDEA17D25C2163C1</t>
  </si>
  <si>
    <t>7310</t>
  </si>
  <si>
    <t>Bodemonderzoeken en bodemsaneringen Fabrieksstraat - Molenbergstraat voormalige gasfabriek te Zevenbergen (Moerdijk) NB650-006  NB170900006 Map 5 van 8 -analyses</t>
  </si>
  <si>
    <t>https://proxy.archieven.nl/235/A3DC981FE0EE44E68E3BE4512BC200EB</t>
  </si>
  <si>
    <t>7311</t>
  </si>
  <si>
    <t>Bodemonderzoeken en bodemsaneringen Fabrieksstraat - Molenbergstraat voormalige gasfabriek te Zevenbergen (Moerdijk) NB650-006  NB170900006 Map 6 van 8 -aanbesteding en gunning,bestek 66bs, meerwerk, opzichtersdagboek</t>
  </si>
  <si>
    <t>https://proxy.archieven.nl/235/BC09DA4EE32F44C88A4FEA6C62D22D93</t>
  </si>
  <si>
    <t>7312</t>
  </si>
  <si>
    <t>Bodemonderzoeken en bodemsaneringen Fabrieksstraat - Molenbergstraat voormalige gasfabriek te Zevenbergen (Moerdijk) NB650-006  NB170900006 Map 7 van 8 -grondwatersanering</t>
  </si>
  <si>
    <t>https://proxy.archieven.nl/235/E898AF6966864707AE2A9CCC16A60EB0</t>
  </si>
  <si>
    <t>7313</t>
  </si>
  <si>
    <t>Bodemonderzoeken en bodemsaneringen Fabrieksstraat - Molenbergstraat voormalige gasfabriek te Zevenbergen (Moerdijk) NB650-006  NB170900006 Map 8 van 8 -analyses, tussentijdse evaluaties, rapport voorzetting grondwatersanering, aanpassing pompput</t>
  </si>
  <si>
    <t>https://proxy.archieven.nl/235/75A1D4AF28C24982B8A2BE289D8F6EC7</t>
  </si>
  <si>
    <t>7317</t>
  </si>
  <si>
    <t>Bodemonderzoeken en bodemsaneringen Achterdijk 15 te Zevenbergen  NB650-021  NB170900021</t>
  </si>
  <si>
    <t>https://proxy.archieven.nl/235/BC0F8E48D5784BC6BC769665A2654F9E</t>
  </si>
  <si>
    <t>Bodemonderzoeken en bodemsaneringen Huizersdijk 15 - 17 te Zevenbergen gemeente Moerdijk  NB650-023  NB170900023</t>
  </si>
  <si>
    <t>https://proxy.archieven.nl/235/8EF40F5255FD4B58895C3D09A4B0BF2E</t>
  </si>
  <si>
    <t>7320</t>
  </si>
  <si>
    <t>Bodemonderzoeken en bodemsaneringen Schansdijk 8A te Zevenbergen  NB650-015 N170900015</t>
  </si>
  <si>
    <t>https://proxy.archieven.nl/235/A931BDC6BB8E46A5B57240F2AAE9ECE0</t>
  </si>
  <si>
    <t>7340</t>
  </si>
  <si>
    <t>Bodemonderzoeken en bodemsaneringen Tonsedijk 1 te Fijnaart gemeente Zevenbergen (Moerdijk)  NB175-009  NB170900079</t>
  </si>
  <si>
    <t>https://proxy.archieven.nl/235/E26819A97022434CB96ABBCC39DD5EFA</t>
  </si>
  <si>
    <t>Bodemonderzoeken en bodemsaneringen Achterdijk te Zevenbergen NB650-065 NB170900065</t>
  </si>
  <si>
    <t>https://proxy.archieven.nl/235/0EB59BBC7E6C4B77BB36485780BF647B</t>
  </si>
  <si>
    <t>7355</t>
  </si>
  <si>
    <t>Bodemonderzoeken en bodemsaneringen Vliet langs de Bredeweg waterbodemsanering te Zevenbergen  NB695-002  NB756700032</t>
  </si>
  <si>
    <t>https://proxy.archieven.nl/235/2EEEEE1E6499442D9D62B8644A86EC78</t>
  </si>
  <si>
    <t>7360</t>
  </si>
  <si>
    <t>Bodemonderzoeken en bodemsaneringen Bredaseweg 22 te Zundert NB655-008  NB087900008</t>
  </si>
  <si>
    <t>https://proxy.archieven.nl/235/4222A363AAD342298A9A444C26AC5A77</t>
  </si>
  <si>
    <t>7364</t>
  </si>
  <si>
    <t>Bodemonderzoeken en bodemsaneringen Molenstraat 34 te Zundert NB655-015  NB087900015</t>
  </si>
  <si>
    <t>https://proxy.archieven.nl/235/38B6849EC9A54551BA4834225EAE318F</t>
  </si>
  <si>
    <t>7369</t>
  </si>
  <si>
    <t>Bodemonderzoeken en bodemsaneringen Klein Zundertseweg 19 te Zundert  NB655-029  NB087900029</t>
  </si>
  <si>
    <t>https://proxy.archieven.nl/235/B2D70B46ABCB46F8B02595251F2880F1</t>
  </si>
  <si>
    <t>Bodemonderzoeken en bodemsaneringen Wernhoutseweg -  Pastoor Bielarstraat te Wernhout gemeente Zundert NB087900056</t>
  </si>
  <si>
    <t>https://proxy.archieven.nl/235/A9068F212E164BB59ADC00D17DDAB155</t>
  </si>
  <si>
    <t>Bodemonderzoeken en bodemsaneringen Wernhoutseweg 90 - 92 te Wernhout gemeente Zundert NB087900055</t>
  </si>
  <si>
    <t>https://proxy.archieven.nl/235/21ACF771D4AA483C8980429BD6E11ECD</t>
  </si>
  <si>
    <t>7372</t>
  </si>
  <si>
    <t>Bodemonderzoeken en bodemsaneringen Wernhoutsburg voormalige douanecomplex te Wernhout gemeenet Zundert NB655-000  NB087900054</t>
  </si>
  <si>
    <t>https://proxy.archieven.nl/235/961FA6668D3F4D0B9B299D8913DB9B4D</t>
  </si>
  <si>
    <t>7394</t>
  </si>
  <si>
    <t>Bodemonderzoeken en bodemsaneringen Hellegatsweg  Averijhaven te Willemstad gemeente Moerdijk BS650-180  NB170900180 Map 1 van 2</t>
  </si>
  <si>
    <t>https://proxy.archieven.nl/235/5D30B0A3872C4E1BA8D197CFA9C9186A</t>
  </si>
  <si>
    <t>7395</t>
  </si>
  <si>
    <t>Bodemonderzoeken en bodemsaneringen  Hellegatsweg  Averijhaven te Willemstad gemeente Moerdijk BS650-180  NB170900180 Map 1 van 2</t>
  </si>
  <si>
    <t>https://proxy.archieven.nl/235/EDF38327A1364472A0F4672292A37833</t>
  </si>
  <si>
    <t>7397</t>
  </si>
  <si>
    <t>Bodemonderzoeken en bodemsaneringen Doormanstraat 8 te Dinteloord gemeente Steenbergen BS530-042 1999; NB085100042</t>
  </si>
  <si>
    <t>https://proxy.archieven.nl/235/DEC0C6EE45CA4A0B9AFE1198EF90F8A9</t>
  </si>
  <si>
    <t>7400</t>
  </si>
  <si>
    <t>Bodemonderzoeken en bodemsaneringen Sint Bavostraat Brabant Chemie te Rijsbergen (Zundert)  NB485-001 NB087900030 Map 64 van 69 -verontreinigingsmetingen en peilibuizen inventarisatie effecten bemaling</t>
  </si>
  <si>
    <t>https://proxy.archieven.nl/235/81C29FAB0DE047E789DFC9226E2C2420</t>
  </si>
  <si>
    <t>7401</t>
  </si>
  <si>
    <t>Bodemonderzoeken en bodemsaneringen Sint Bavostraat Brabant Chemie te Rijsbergen (Zundert)  NB485-001 NB087900030 Map 65 van 69 -debietmetingen gegevens verwerking en analysesinventarisatie effecten bemaling</t>
  </si>
  <si>
    <t>https://proxy.archieven.nl/235/366B613F84D04B21AAD55A2909D6044E</t>
  </si>
  <si>
    <t>7402</t>
  </si>
  <si>
    <t>Bodemonderzoeken en bodemsaneringen Sint Bavostraat Brabant Chemie te Rijsbergen (Zundert)  NB485-001 NB087900030 Map 66 van 69 -grond en grondwateronderzoek Brandslootpad</t>
  </si>
  <si>
    <t>https://proxy.archieven.nl/235/12EC0B3A4D944288853A5E384227AEB7</t>
  </si>
  <si>
    <t>7403</t>
  </si>
  <si>
    <t>Bodemonderzoeken en bodemsaneringen Sint Bavostraat Brabant Chemie te Rijsbergen (Zundert)  NB485-001 NB087900030 Map 67 van 69 -nulsituatie grondwatersanering</t>
  </si>
  <si>
    <t>https://proxy.archieven.nl/235/BD0B0DAE58BD43A890AC8CD01E8E981D</t>
  </si>
  <si>
    <t>7407</t>
  </si>
  <si>
    <t>Bodemonderzoeken en bodemsaneringen Broekloop waterbodemsanering te Asten  NB660-005  NB753300005</t>
  </si>
  <si>
    <t>https://proxy.archieven.nl/235/461A35BFE6D0400DB36876D881BF6C1B</t>
  </si>
  <si>
    <t>7417</t>
  </si>
  <si>
    <t>Bodemonderzoeken en bodemsaneringen Haven waterbodemsanering te Dinteloord  gemeente Dinteloord-Prinsenland NB710-018 NB756700018</t>
  </si>
  <si>
    <t>https://proxy.archieven.nl/235/5D2794F579AD40639E81160F8EF9DA44</t>
  </si>
  <si>
    <t>7418</t>
  </si>
  <si>
    <t>Bodemonderzoeken en bodemsaneringen Oostzijde Annadijk waterbodemsanering te Dinteloord gemeente Dinteloord-Prinsenland  NB735-008 NB756700056</t>
  </si>
  <si>
    <t>https://proxy.archieven.nl/235/B1CDF51DF9964B779395525AB2D7F20C</t>
  </si>
  <si>
    <t>7420</t>
  </si>
  <si>
    <t>Bodemonderzoeken en bodemsaneringen Bianchiweg en Stadsweg, waterbodemsanering te Geertruidenberg NB695-006 / NB695-005 NB756700036</t>
  </si>
  <si>
    <t>https://proxy.archieven.nl/235/01C81DCEEBC7400CA4ADE69A6445B87C</t>
  </si>
  <si>
    <t>7425</t>
  </si>
  <si>
    <t>Bodemonderzoeken en bodemsaneringen Groote Aa waterbodemsanering te Heeze  NB685-027 NB753900027</t>
  </si>
  <si>
    <t>https://proxy.archieven.nl/235/1EFFF911210345B88B83B2C0AFD5B8E8</t>
  </si>
  <si>
    <t>7429</t>
  </si>
  <si>
    <t>Bodemonderzoeken en bodemsaneringen De Donge, Witte Brug - Seperatiepunt, Wilhelminakanaal, waterbodemsanering te Oosteind - 's Gravenmoer - Dongen - Oosterhout NB690-002  NB754000002 Map 1 van 4 -correspondentie, verslag overleggen</t>
  </si>
  <si>
    <t>https://proxy.archieven.nl/235/10F9B151C2364B519BB14DE48CBA9BCF</t>
  </si>
  <si>
    <t>Bodemonderzoeken en bodemsaneringen De Donge, Witte Brug - Seperatiepunt, Wilhelminakanaal, waterbodemsanering te Oosteind - 's Gravenmoer - Dongen  - Oosterhout NB690-002  NB754000002  Map 2 van 4 -oriënterend onderzoek kwaliteit waterbodem, waterbodemonderzoek Witte Brug - separatiepuunt, saneringsonderzoek De Donge, veiligheids- en gezondheidsplan</t>
  </si>
  <si>
    <t>https://proxy.archieven.nl/235/43FD109D8AC64A9C957F388BB4730347</t>
  </si>
  <si>
    <t>7431</t>
  </si>
  <si>
    <t>Bodemonderzoeken en bodemsaneringen De Donge, Witte Brug - Seperatiepunt, Wilhelminakanaal, waterbodemsanering te Oosteind - 's Gravenmoer  -Dongen - Oosterhout NB690-002  NB754000002 Map 3 van 4 -bestek</t>
  </si>
  <si>
    <t>https://proxy.archieven.nl/235/71A2111B488C4F83B486148E7F23E616</t>
  </si>
  <si>
    <t>7432</t>
  </si>
  <si>
    <t>Bodemonderzoeken en bodemsaneringen De Donge, Witte Brug - Seperatiepunt, Wilhelminakanaal, waterbodemsanering te Oosteind - 's Gravenmoer  - Dongen  - Oosterhout NB690-002  NB754000002 -bijlage bestek en nota van inlichtingen</t>
  </si>
  <si>
    <t>https://proxy.archieven.nl/235/B43F308439C742E2BBB9F4763610910B</t>
  </si>
  <si>
    <t>Bodemonderzoeken en bodemsaneringen Zuiderkanaal waterbodemsanering te Sprang-Capelle NB750-002  NB799900002</t>
  </si>
  <si>
    <t>https://proxy.archieven.nl/235/256901227C0347B1986612E7DA56E5FC</t>
  </si>
  <si>
    <t>7436</t>
  </si>
  <si>
    <t>Bodemonderzoeken en bodemsaneringen Tongelreep waterbodemsanering te Valkenswaard  NB685-011 NB753900011</t>
  </si>
  <si>
    <t>https://proxy.archieven.nl/235/D514755CE60344608C571F2696FE735D</t>
  </si>
  <si>
    <t>7446</t>
  </si>
  <si>
    <t>Bodemonderzoeken en bodemsaneringen Vaartkantse Vliet waterbodemsanering te Terheijden  NB695-008 NB756700038</t>
  </si>
  <si>
    <t>https://proxy.archieven.nl/235/B0E35BF206A840EDB16AC10061F1A159</t>
  </si>
  <si>
    <t>7453</t>
  </si>
  <si>
    <t>Bodemonderzoeken en bodemsaneringen Achterse Stroom waterbodemsanering te Reusel NB685-001 NB753900001</t>
  </si>
  <si>
    <t>https://proxy.archieven.nl/235/AEEF3AA77C91468597736C3AC3BC4580</t>
  </si>
  <si>
    <t>7454</t>
  </si>
  <si>
    <t>Bodemonderzoeken en bodemsaneringen Buulder Aa waterbodemsanering te Budel  NB685-006  NB753900006</t>
  </si>
  <si>
    <t>https://proxy.archieven.nl/235/DFBE893C5333413B9E8F2CF5C6ADE8A1</t>
  </si>
  <si>
    <t>7457</t>
  </si>
  <si>
    <t>Bodemonderzoeken en bodemsaneringen Groote Beerze -moerasbos, waterbodemsanering te Hapert gemeente Hoogeloon, Hapert en Casteren  (Bladel) NB685-010 NB753900010</t>
  </si>
  <si>
    <t>https://proxy.archieven.nl/235/E0F6A3DFA36449DDB6D2C4FDFEC36340</t>
  </si>
  <si>
    <t>7458</t>
  </si>
  <si>
    <t>Bodemonderzoeken en bodemsaneringen Wilhelminakanaal West,  waterbodemsanering te Best  NB750-007 NB799900007</t>
  </si>
  <si>
    <t>https://proxy.archieven.nl/235/24B76D8348E640E6AC6683B5FCFF39A0</t>
  </si>
  <si>
    <t>7459</t>
  </si>
  <si>
    <t>Bodemonderzoeken en bodemsaneringen Zuid-Willemsvaart Centraal, waterbodemsanering te Helmond NB750-009 NB799900009</t>
  </si>
  <si>
    <t>https://proxy.archieven.nl/235/32C9C7177D5C474C9D93EC080D119947</t>
  </si>
  <si>
    <t>7484</t>
  </si>
  <si>
    <t>Bodemonderzoeken en bodemsaneringen Dorpsstraat 27 te Wanroij NB605-085  NB170200019</t>
  </si>
  <si>
    <t>https://proxy.archieven.nl/235/89A5FB294BAC4D918DCDB22D1EE36F9C</t>
  </si>
  <si>
    <t>7490</t>
  </si>
  <si>
    <t>Bodemonderzoeken en bodemsaneringen (petrol, oil &amp; lubrication)POL-Oost Vliegbasis Eindhoven te Eindhoven NB155-106  NB077200106 Map 2 van 2 -evaluatie</t>
  </si>
  <si>
    <t>https://proxy.archieven.nl/235/CCCFA7B77DF14347B072C2B753FD5048</t>
  </si>
  <si>
    <t>7522</t>
  </si>
  <si>
    <t>Bodemsaneringsprogramma en waterbodemsaneringprogramma 1999 Map 1 van 2</t>
  </si>
  <si>
    <t>https://proxy.archieven.nl/235/190AD1BD3BC744D68D139DAD1BFCACBC</t>
  </si>
  <si>
    <t>7523</t>
  </si>
  <si>
    <t>Bodemsaneringsprogramma en waterbodemsaneringprogramma 1999 Map 2 van 2</t>
  </si>
  <si>
    <t>https://proxy.archieven.nl/235/9B6D03CF782647C8BA115817577A8C4D</t>
  </si>
  <si>
    <t>Melding art 28, 29 of 39 Wet bodembescherming (Wbb) Beerseweg 13e te Haps NB110-104 NB168400104</t>
  </si>
  <si>
    <t>https://proxy.archieven.nl/235/C6EDA300684848599CF4367CC8002689</t>
  </si>
  <si>
    <t>7636</t>
  </si>
  <si>
    <t>Bodemonderzoeken en bodemsaneringen Meilust - Kapittelstraat 21    voormalige stortplaats te Bergen op Zoom NB045-008  NB074800008 -verkennend bodemonderzoek</t>
  </si>
  <si>
    <t>https://proxy.archieven.nl/235/53E5C78930824DA39B81FF2DF6A4C84D</t>
  </si>
  <si>
    <t>7649</t>
  </si>
  <si>
    <t>Bodemonderzoeken en bodemsaneringen Molenstraat  97 - 99 te Zundert  NB655-010  NB087900010 Map 1 van 2</t>
  </si>
  <si>
    <t>https://proxy.archieven.nl/235/D4AFFC3AB40E4A239D9BCDC8018231D3</t>
  </si>
  <si>
    <t>7650</t>
  </si>
  <si>
    <t>Bodemonderzoeken en bodemsaneringen Molenstraat  97 - 99 te Zundert  NB655-010  NB087900010 Map 2 van 2</t>
  </si>
  <si>
    <t>https://proxy.archieven.nl/235/64502A9EABEB4E9ABBCCB727213BF6D5</t>
  </si>
  <si>
    <t>7653</t>
  </si>
  <si>
    <t>Bodemonderzoeken en bodemsaneringen Hoogbraak 6 te Baarle-Nassau NB025-019   NB074400019</t>
  </si>
  <si>
    <t>https://proxy.archieven.nl/235/8B8758954C35425890D6F4A29EB49D42</t>
  </si>
  <si>
    <t>7682</t>
  </si>
  <si>
    <t>Bodemonderzoeken en bodemsaneringen Rijksweg 755 Steenweg, Zuidzijde te Hooge Zwaluwe gemeente  Hooge en Lage Zwaluwe  NB285-025 NB170900106  bevat alleen bevestiging opname inventarisatielijst</t>
  </si>
  <si>
    <t>https://proxy.archieven.nl/235/303F4AB1753A4D7DA9BD4D44B42131E1</t>
  </si>
  <si>
    <t>7683</t>
  </si>
  <si>
    <t>Bodemonderzoeken en bodemsaneringen Rijksweg 755 Steenweg Zuidzijde te Hooge Zwaluwe gemeente Hooge en Lage Zwaluwe NB285-026 NB170900107  bevat alleen bevestiging opname inventarisatielijst</t>
  </si>
  <si>
    <t>https://proxy.archieven.nl/235/38D2A4661A1A4FF58E0C30829DC23D78</t>
  </si>
  <si>
    <t>Bodemonderzoeken en bodemsaneringen  Pater Geurtjensweg - Albionstraat te Tilburg  NB545-003  NB085500781</t>
  </si>
  <si>
    <t>https://proxy.archieven.nl/235/80C4CC956E584600A580AB70416C5E80</t>
  </si>
  <si>
    <t>770</t>
  </si>
  <si>
    <t>Melding art 28, 29 of 39 Wet bodembescherming (Wbb) Fabrieksstraat 67 te Goirle NB205-033  NB078500033 Map 1 van 2</t>
  </si>
  <si>
    <t>https://proxy.archieven.nl/235/7631CD78D4D04143A11C333BE58CDE98</t>
  </si>
  <si>
    <t>7705</t>
  </si>
  <si>
    <t>Melding artikel 41 Wet bodembescherming (Wbb)   Buitenvest 52 te Bergen op Zoom   NB045-262 NB074800262</t>
  </si>
  <si>
    <t>https://proxy.archieven.nl/235/CCF80C391ACD4C949BF32D0CBF9DC5F3</t>
  </si>
  <si>
    <t>7706</t>
  </si>
  <si>
    <t>Melding artikel 41 Wet bodembescherming (Wbb)   Meidoornlaan 42 te Bergen op Zoom NB045-261 NB074800261</t>
  </si>
  <si>
    <t>https://proxy.archieven.nl/235/F6042FED705B45B0BE10C693C5EAB21D</t>
  </si>
  <si>
    <t>7707</t>
  </si>
  <si>
    <t>Melding artikel 41 Wet bodembescherming (Wbb)   Molenakkers 8 te Asten   NB020-034 NB074300034</t>
  </si>
  <si>
    <t>https://proxy.archieven.nl/235/5D10CBB4ECA44B4D825D354CCF67FFE5</t>
  </si>
  <si>
    <t>771</t>
  </si>
  <si>
    <t>Melding art 28, 29 of 39 Wet bodembescherming (Wbb) Fabrieksstraat 67 te Goirle NB205-033  NB078500033 Map 2 van 2</t>
  </si>
  <si>
    <t>https://proxy.archieven.nl/235/9BA60872D24C4346B9DA54A64893AA82</t>
  </si>
  <si>
    <t>7710</t>
  </si>
  <si>
    <t>Melding artikel 41 Wet bodembescherming (Wbb)   Bagijnhof 60 te Veen gemeente Aalburg   NB005-035 NB073800035</t>
  </si>
  <si>
    <t>https://proxy.archieven.nl/235/2514CB5ABC11432EBF7924D5302C12BA</t>
  </si>
  <si>
    <t>7715</t>
  </si>
  <si>
    <t>Melding artikel 41 Wet bodembescherming (Wbb)   Indumaweg 15 te Someren NB510-035 NB084700035</t>
  </si>
  <si>
    <t>https://proxy.archieven.nl/235/4D16B49A82764F1E82803083D2FCE614</t>
  </si>
  <si>
    <t>Melding art 28, 29 of 39 Wet bodembescherming (Wbb) Brugstraat-Hoogstraat te Roosendaal NB470-071  NB167400071</t>
  </si>
  <si>
    <t>https://proxy.archieven.nl/235/E3F2A5AA8BCB4C969969FFC853725415</t>
  </si>
  <si>
    <t>7727</t>
  </si>
  <si>
    <t>Melding artikel 41 Wet bodembescherming (Wbb)   Hogeweg 15 te Deurne  NB115-067 NB076200067</t>
  </si>
  <si>
    <t>https://proxy.archieven.nl/235/6CAB3714625C4B9599E1F4BCB7BAE2CA</t>
  </si>
  <si>
    <t>Melding art 28, 29 of 39 Wet bodembescherming (Wbb) Steenweg 1 te Heusden  NB265-025  NB079700025</t>
  </si>
  <si>
    <t>https://proxy.archieven.nl/235/AB55E61B2CA241D19522F949363BC2C4</t>
  </si>
  <si>
    <t xml:space="preserve">Melding artikel 41 Wet bodembescherming (Wbb)   Hoge Steenweg 62 te Loon op Zand gemeente  BS325-102 NB080900102 </t>
  </si>
  <si>
    <t>https://proxy.archieven.nl/235/C9DB226BF32349A6BC62E5FDA595424D</t>
  </si>
  <si>
    <t>7739</t>
  </si>
  <si>
    <t xml:space="preserve">Melding artikel 41 Wet bodembescherming (Wbb)   Heuvel 21 te Oosterhout  NB410-204 / BS410-204 NB082600204 </t>
  </si>
  <si>
    <t>https://proxy.archieven.nl/235/F1699F47904F46A0892AC3D11005CBE4</t>
  </si>
  <si>
    <t>7742</t>
  </si>
  <si>
    <t>Melding artikel 41 Wet bodembescherming (Wbb)   Waalreseweg 120-122 te Valkenswaard NB560-077 NB085800077</t>
  </si>
  <si>
    <t>https://proxy.archieven.nl/235/868B0CA24A7640539837A55DCACC55E7</t>
  </si>
  <si>
    <t>7743</t>
  </si>
  <si>
    <t>Melding artikel 41 Wet bodembescherming (Wbb)   Ruusbroeclaan 29 te Eindhoven  NB155-288 NB077200288</t>
  </si>
  <si>
    <t>https://proxy.archieven.nl/235/305C8F6AA7294541BD20DD60C32F3671</t>
  </si>
  <si>
    <t>7745</t>
  </si>
  <si>
    <t>Melding artikel 41 Wet bodembescherming (Wbb)   Dominepad 4 te Hoogeloon  NB075-067 NB172800067</t>
  </si>
  <si>
    <t>https://proxy.archieven.nl/235/B9D7E369B0A44AAF9ABC76C52114FC12</t>
  </si>
  <si>
    <t>7748</t>
  </si>
  <si>
    <t>Melding artikel 41 Wet bodembescherming (Wbb)   Hoofdstraat 74 te Hoogeloon NB075-078 NB172800078</t>
  </si>
  <si>
    <t>https://proxy.archieven.nl/235/AB63DD1BC87D4420A80096CB3E947FC2</t>
  </si>
  <si>
    <t>7754</t>
  </si>
  <si>
    <t>Melding artikel 41 Wet bodembescherming (Wbb)   Lambertusstraat 11 te Hedikhuizen gemeente Heusden NB265-129 NB079700129</t>
  </si>
  <si>
    <t>https://proxy.archieven.nl/235/A8B3118043034831A90C33F052121421</t>
  </si>
  <si>
    <t>Melding artikel 41 Wet bodembescherming (Wbb)   Kanaaldijk te Aarle-Rixtel gemeente Laarbeek NB010-024 NB165900023</t>
  </si>
  <si>
    <t>https://proxy.archieven.nl/235/F509E7EE2AED407E8F3D97E5C91DC8F5</t>
  </si>
  <si>
    <t>Melding art 28, 29 of 39 Wet bodembescherming (Wbb) Centraleweg 6 te Geertruidenberg  NB180-057  NB077900057</t>
  </si>
  <si>
    <t>https://proxy.archieven.nl/235/0F5D3F5F722149FDA2D3F92A70F6FBF2</t>
  </si>
  <si>
    <t>7763</t>
  </si>
  <si>
    <t>Melding artikel 41 Wet bodembescherming (Wbb)   Mgr Bekkerstraat 2 te Boxtel  NB090-060 NB075700060</t>
  </si>
  <si>
    <t>https://proxy.archieven.nl/235/44241B96A62A4794B4B75EFB2774530B</t>
  </si>
  <si>
    <t>7764</t>
  </si>
  <si>
    <t>Melding artikel 41 Wet bodembescherming (Wbb)   Havervelden 10 te Boxtel  NB090-063 NB075700063</t>
  </si>
  <si>
    <t>https://proxy.archieven.nl/235/2FCDCDC452DC42DD839615E831FB1A15</t>
  </si>
  <si>
    <t>7767</t>
  </si>
  <si>
    <t>Melding artikel 41 Wet bodembescherming (Wbb)   Stationsstraat 63 te Boxtel  NB075700128</t>
  </si>
  <si>
    <t>https://proxy.archieven.nl/235/9AEA3D8A397445B99798D9D810B02B19</t>
  </si>
  <si>
    <t>7773</t>
  </si>
  <si>
    <t>Melding artikel 41 Wet bodembescherming (Wbb)   Elsakkerpad 15 te Chaam gemeente Alphen-Chaam  NB015-091  NB172300091</t>
  </si>
  <si>
    <t>https://proxy.archieven.nl/235/8A3A85C6095D42E98C62251C31E951E7</t>
  </si>
  <si>
    <t>7774</t>
  </si>
  <si>
    <t>Melding artikel 41 Wet bodembescherming (Wbb)   Schutsboomstraat 1 te Cuijk NB110-074  NB168400074</t>
  </si>
  <si>
    <t>https://proxy.archieven.nl/235/2B41CCE18DF94B05A66F31F0EEF2E165</t>
  </si>
  <si>
    <t>7776</t>
  </si>
  <si>
    <t>Melding artikel 41 Wet bodembescherming (Wbb)   Dr  Van de Broekstraat 21 te Cuijk NB110-119  NB168400119</t>
  </si>
  <si>
    <t>https://proxy.archieven.nl/235/E48E3F10729B40399A8CBBD09C6C0CBB</t>
  </si>
  <si>
    <t>7777</t>
  </si>
  <si>
    <t>Melding artikel 41 Wet bodembescherming (Wbb)   Aalsvoorten te Cuijk   NB110-120  NB168400120</t>
  </si>
  <si>
    <t>https://proxy.archieven.nl/235/F06E7ACE77E2469C9DD023908BDCDFEE</t>
  </si>
  <si>
    <t>7778</t>
  </si>
  <si>
    <t>Melding artikel 41 Wet bodembescherming (Wbb)   Kaneelstraat 33 te Cuijk  NB110-121  NB168400121</t>
  </si>
  <si>
    <t>https://proxy.archieven.nl/235/D457CA8DE8F347DF99C55701864DE675</t>
  </si>
  <si>
    <t>7781</t>
  </si>
  <si>
    <t>Melding artikel 41 Wet bodembescherming (Wbb)   Indumastraat 9 te Deurne   NB115-057  NB076200057</t>
  </si>
  <si>
    <t>https://proxy.archieven.nl/235/F1A80205C6E44FEBB02FD1D5F215509C</t>
  </si>
  <si>
    <t>7784</t>
  </si>
  <si>
    <t>Melding artikel 41 Wet bodembescherming (Wbb)   MC Deurne Vlierden te Deurne  NB115-027  NB076200027</t>
  </si>
  <si>
    <t>https://proxy.archieven.nl/235/AED8BED8048E453BB5DFF1E144D6243B</t>
  </si>
  <si>
    <t>7787</t>
  </si>
  <si>
    <t>Melding artikel 41 Wet bodembescherming (Wbb)   Binderen 4 te Deurne NB115-065  NB076200065</t>
  </si>
  <si>
    <t>https://proxy.archieven.nl/235/81CB9B6C92E44575953032F51913738E</t>
  </si>
  <si>
    <t>7788</t>
  </si>
  <si>
    <t>Melding artikel 41 Wet bodembescherming (Wbb)   Industriestraat 10a te Dongen   NB130-060  NB076600060</t>
  </si>
  <si>
    <t>https://proxy.archieven.nl/235/533EBA9A19CF43D7B1F9A7CD673DA970</t>
  </si>
  <si>
    <t>Melding art 28, 29 of 39 Wet bodembescherming (Wbb) Plantsoen 32 te  Lage Zwaluwe NB340-050 NB285-020  NB171900050 Map 2 van 2</t>
  </si>
  <si>
    <t>https://proxy.archieven.nl/235/DE5EC6E302284447A91F6B315425FE9D</t>
  </si>
  <si>
    <t>7791</t>
  </si>
  <si>
    <t>Melding artikel 41 Wet bodembescherming (Wbb)   Bospercelen Hapertseweg te Duizel gemeente Eersel NB150-073  NB077000073</t>
  </si>
  <si>
    <t>https://proxy.archieven.nl/235/6342050B491A4AA1AE5DF91354EC84E1</t>
  </si>
  <si>
    <t>Melding artikel 41 Wet bodembescherming (Wbb)   Kom Esch te Esch  NB165-007 NB078800032</t>
  </si>
  <si>
    <t>https://proxy.archieven.nl/235/0FFE54B226E342CCA1707CCAF487B364</t>
  </si>
  <si>
    <t>Melding art 28, 29 of 39 Wet bodembescherming (Wbb) Wilhelminastraat 20 te Fijnaart en Heijningen  NB175-008  NB170900078</t>
  </si>
  <si>
    <t>https://proxy.archieven.nl/235/A5FFA63E03C5400E9C8C41BFBDDFCAA9</t>
  </si>
  <si>
    <t>7843</t>
  </si>
  <si>
    <t>Melding artikel 41 Wet bodembescherming (Wbb)   Parklaan west te Etten-Leur  NB170-122  NB077700122</t>
  </si>
  <si>
    <t>https://proxy.archieven.nl/235/0174DFE3E545431D99E7D324CB17A1DF</t>
  </si>
  <si>
    <t>7846</t>
  </si>
  <si>
    <t>Melding artikel 41 Wet bodembescherming (Wbb)   Rielseheide vm autowrakkenterrein te Geldrop NB190-019  NB078100019</t>
  </si>
  <si>
    <t>https://proxy.archieven.nl/235/14828723099147D7ADEA5462AD2F179A</t>
  </si>
  <si>
    <t>7869</t>
  </si>
  <si>
    <t>Melding artikel 41 Wet bodembescherming (Wbb)   Hoofdstraat 77 te Rijen gemeente Gilze en Rijen  NB200-180  NB078400180</t>
  </si>
  <si>
    <t>https://proxy.archieven.nl/235/4D38A9F19026493F9C09EA45D65E4EB7</t>
  </si>
  <si>
    <t>7881</t>
  </si>
  <si>
    <t>Melding artikel 41 Wet bodembescherming (Wbb)   Mr Prinsenstraat 27 te Heusden  NB265-127NB079700127</t>
  </si>
  <si>
    <t>https://proxy.archieven.nl/235/B0301F40CF46437F9864940299A06E4E</t>
  </si>
  <si>
    <t>7882</t>
  </si>
  <si>
    <t>Melding artikel 41 Wet bodembescherming (Wbb)   Priemsteeg ongenummerd te Vlijmen gemeente Heusden NB265-088 NB079700088</t>
  </si>
  <si>
    <t>https://proxy.archieven.nl/235/9A538815E0D44491840EBBB6B39D2111</t>
  </si>
  <si>
    <t>7889</t>
  </si>
  <si>
    <t>Melding artikel 41 Wet bodembescherming (Wbb)   Loonseweg 14 te Hapert gemeente Hoogelaan, Hapert en Casteren NB075-082 / BS075-082 NB172800082</t>
  </si>
  <si>
    <t>https://proxy.archieven.nl/235/31B1A43CFE654AD890066EB9E73E0520</t>
  </si>
  <si>
    <t>Melding art 28, 29 of 39 Wet bodembescherming (Wbb)      St Servatiusstraat 25 te Heeswijk-Dinther NB240-010 NB172100038 Map 1 van 2</t>
  </si>
  <si>
    <t>https://proxy.archieven.nl/235/11D64A8196F44D06910584D96EAF36AB</t>
  </si>
  <si>
    <t>Melding artikel 41 Wet bodembescherming (Wbb)   Drimmelenseweg 20 te Made gemeente Drimmelen BS340-076 NB171900076</t>
  </si>
  <si>
    <t>https://proxy.archieven.nl/235/981F33F0A5A84BC781243F8AD31C62BC</t>
  </si>
  <si>
    <t>7906</t>
  </si>
  <si>
    <t>Melding artikel 41 Wet bodembescherming (Wbb)   Geraniumstraat 61 te Made gemeente Made en Drimmelen NB340-034 NB171900034</t>
  </si>
  <si>
    <t>https://proxy.archieven.nl/235/2DEA7410FBBD41059B08CB24ED9860C7</t>
  </si>
  <si>
    <t>Melding art 28, 29 of 39 Wet bodembescherming (Wbb)      St Servatiusstraat 25 te Heeswijk-Dinther NB240-010 NB172100038 Map 2 van 2</t>
  </si>
  <si>
    <t>https://proxy.archieven.nl/235/644DAC906EEB451F91D0D44D5B87D902</t>
  </si>
  <si>
    <t>7911</t>
  </si>
  <si>
    <t>Melding artikel 41 Wet bodembescherming (Wbb)   Kerkakkers 17 te Gerwen gemeente Nuenen, Gerwen en Nederwetten NB380-022 NB082000022</t>
  </si>
  <si>
    <t>https://proxy.archieven.nl/235/A17077936D984F84B65BAF78E8DA434D</t>
  </si>
  <si>
    <t>7914</t>
  </si>
  <si>
    <t>Melding artikel 41 Wet bodembescherming (Wbb)   Hoogdijk 7 te Middelbeers  NB395-074 NB082300074</t>
  </si>
  <si>
    <t>https://proxy.archieven.nl/235/103EB203ECA1468287DD24E0B2F597EC</t>
  </si>
  <si>
    <t>7917</t>
  </si>
  <si>
    <t>Melding artikel 41 Wet bodembescherming (Wbb)   Ruiterspoor 8 te Den Hout NB410-193 NB082600193</t>
  </si>
  <si>
    <t>https://proxy.archieven.nl/235/72786368E44B4962847B0CD7B5D76621</t>
  </si>
  <si>
    <t>7918</t>
  </si>
  <si>
    <t>Melding artikel 41 Wet bodembescherming (Wbb)   Oosterhout/Gooikensgat te Oosterhout  NB410-190 NB082600190</t>
  </si>
  <si>
    <t>https://proxy.archieven.nl/235/138032E7F18C45C5BB9EA9BC027D3178</t>
  </si>
  <si>
    <t>7928</t>
  </si>
  <si>
    <t>Melding artikel 41 Wet bodembescherming (Wbb)   Oostenakkerstraat, voormalige stortplaats te Oss NB420-107 NB082800107</t>
  </si>
  <si>
    <t>https://proxy.archieven.nl/235/D8E912BCC5AB4294A30619EF85102558</t>
  </si>
  <si>
    <t>Melding artikel 41 Wet bodembescherming (Wbb)   Gelderdonksestraat 11 te Rijsbergen NB485-019  NB087900047</t>
  </si>
  <si>
    <t>https://proxy.archieven.nl/235/DF3CEFAE51E442BE849B23B898683487</t>
  </si>
  <si>
    <t>7946</t>
  </si>
  <si>
    <t>Melding artikel 41 Wet bodembescherming (Wbb)   Zijweg Dungen 10 te Schijndel  NB495-049 NB084400049</t>
  </si>
  <si>
    <t>https://proxy.archieven.nl/235/6586215CE2C14584A5BDDFF1C53F2FCF</t>
  </si>
  <si>
    <t>7953</t>
  </si>
  <si>
    <t>Melding artikel 41 Wet bodembescherming (Wbb)   Ambachtstraat 5 te Schijndel NB495-057  NB084400057</t>
  </si>
  <si>
    <t>https://proxy.archieven.nl/235/B02EBC1B3E5448A4A8DB16FCA73844A1</t>
  </si>
  <si>
    <t>7957</t>
  </si>
  <si>
    <t>Melding artikel 41 Wet bodembescherming (Wbb)   Schoolstraat 30 te Someren  NB510-049  NB084700049</t>
  </si>
  <si>
    <t>https://proxy.archieven.nl/235/4B612F9F13C74562981C4577A523B05B</t>
  </si>
  <si>
    <t>7961</t>
  </si>
  <si>
    <t>Melding artikel 41 Wet bodembescherming (Wbb)   Vaarselstraat 17 te Someren NB510-032 NB084700032</t>
  </si>
  <si>
    <t>https://proxy.archieven.nl/235/58D8CABF7DB8441EA928F2DEB51152D3</t>
  </si>
  <si>
    <t>Melding artikel 41 Wet bodembescherming (Wbb)   Bredaseweg 13 te Terheijden NB535-023  NB171900073</t>
  </si>
  <si>
    <t>https://proxy.archieven.nl/235/286894D46D1F40C9A35C9A7BC2848049</t>
  </si>
  <si>
    <t>Melding artikel 41 Wet bodembescherming (Wbb)   Parallelweg West 46 te Valkenswaard NB560-076 NB085800076</t>
  </si>
  <si>
    <t>https://proxy.archieven.nl/235/4551809817714FAAA5E7FC18BE05C12B</t>
  </si>
  <si>
    <t>7970</t>
  </si>
  <si>
    <t>Melding artikel 41 Wet bodembescherming (Wbb)   Wolput en Priemsteeg te Vlijmen NB585-037 / NB585-038  NB079700087</t>
  </si>
  <si>
    <t>https://proxy.archieven.nl/235/3E643A6D0E7B4B58878187EE247B5AB5</t>
  </si>
  <si>
    <t>7976</t>
  </si>
  <si>
    <t>Melding artikel 41 Wet bodembescherming (Wbb)   Goudbergstraat 28 te Waalre NB595-048  NB086600048</t>
  </si>
  <si>
    <t>https://proxy.archieven.nl/235/D2E860F281CF4F67B2E66D4AE9F31DAD</t>
  </si>
  <si>
    <t>7977</t>
  </si>
  <si>
    <t>Melding artikel 41 Wet bodembescherming (Wbb)   Emondstraat 1B te Waspik NB610-030  NB086700207</t>
  </si>
  <si>
    <t>https://proxy.archieven.nl/235/F28B0A1A7EE34F51B78650AB7A4EC6F8</t>
  </si>
  <si>
    <t>Melding art 28, 29 of 39 Wet bodembescherming (Wbb) Molenstraat 90 te Roosendaal NB470-154 NB167400154</t>
  </si>
  <si>
    <t>https://proxy.archieven.nl/235/4506E07B2CFD4505A98976BA02AE8540</t>
  </si>
  <si>
    <t>803</t>
  </si>
  <si>
    <t>Melding art 28, 29 of 39 Wet bodembescherming (Wbb) Haarsteegsestraat 39 te Haarsteeg gemeente Heusden NB265-072 NB079700072</t>
  </si>
  <si>
    <t>https://proxy.archieven.nl/235/E8F8AE7F4EE64407A5D94B0E9622FF4C</t>
  </si>
  <si>
    <t>Melding art 28, 29 of 39 Wet bodembescherming (Wbb) Rijksweg A59 (Noordzijde) te Sprang-Capelle NB520-015 NB086700169</t>
  </si>
  <si>
    <t>https://proxy.archieven.nl/235/1522C0FF25FA4E0CB530768C3B97C02B</t>
  </si>
  <si>
    <t>8080</t>
  </si>
  <si>
    <t>Zware metaalverontreiniging (Cadmium) in de Kempen deelproject Budelco-Kempensche Zinkmaatschappij (KZM) grondwaterverontreiniging door lekkage jarosietveld 1  NB000-001/NB100-007 NB000000001 1985 Map 1 van 2</t>
  </si>
  <si>
    <t>https://proxy.archieven.nl/235/84345AD53A074800A41C7D1490459613</t>
  </si>
  <si>
    <t>8081</t>
  </si>
  <si>
    <t>Zware metaalverontreiniging (Cadmium) in de Kempen deelproject Budelco-KZM grondwaterverontreiniging door lekkage jarosietveld 1  NB000-001/NB100-007 NB000000001 1985 Map 2 van 2</t>
  </si>
  <si>
    <t>https://proxy.archieven.nl/235/77931393F96C455ABDA86B217C8165BC</t>
  </si>
  <si>
    <t>8082</t>
  </si>
  <si>
    <t>Zware metaalverontreiniging (Cadmium) in de Kempen deelproject Budelco-KZM geohydrologische beheers- en controlesystemen voor grondwaterverontreiniging rapporten (TAUW) NB000-001/NB100-007 NB000000001 1989 Map 1 van 3</t>
  </si>
  <si>
    <t>https://proxy.archieven.nl/235/AFFBC2DB74CC45CBADD579F07C479AFB</t>
  </si>
  <si>
    <t>8083</t>
  </si>
  <si>
    <t>Zware metaalverontreiniging (Cadmium) in de Kempen deelproject Budelco-KZM geohydrologische beheers- en controlesystemen voor grondwaterverontreiniging rapporten (TAUW) NB000-001/NB100-007 NB000000001 1989 Map 2 van 3</t>
  </si>
  <si>
    <t>https://proxy.archieven.nl/235/0AA9595C7AC74FC49386FB72C6903D64</t>
  </si>
  <si>
    <t>8084</t>
  </si>
  <si>
    <t>Zware metaalverontreiniging (Cadmium) in de Kempen deelproject Budelco-KZM geohydrologische beheers- en controlesystemen voor grondwaterverontreiniging rapporten (TAUW) NB000-001/NB100-007 NB000000001 1989 Map 3 van 3</t>
  </si>
  <si>
    <t>https://proxy.archieven.nl/235/88F53A44420044F8A5540ACDCA858724</t>
  </si>
  <si>
    <t>Zware metaalverontreiniging (Cadmium) in de Kempen deelproject Budelco-KZM nader onderzoek grondwaterverontreiniging bedrijfsterrein rapport NB000-001/NB100-007 NB000000001 1987 Map 1 van 2</t>
  </si>
  <si>
    <t>https://proxy.archieven.nl/235/9983CE7D8D5A4D1A92B035ED584A30AD</t>
  </si>
  <si>
    <t>8088</t>
  </si>
  <si>
    <t>Zware metaalverontreiniging (Cadmium) in de Kempen deelproject Budelco-KZM nader onderzoek grondwaterverontreiniging bedrijfsterrein rapport NB000-001/NB100-007 NB000000001 1987 Map 2 van 2</t>
  </si>
  <si>
    <t>https://proxy.archieven.nl/235/2658E7D739864290BD2097D4413E9713</t>
  </si>
  <si>
    <t>8089</t>
  </si>
  <si>
    <t>Zware metaalverontreiniging (Cadmium) in de Kempen deelproject Budelco-KZM onderzoek beïnvloeding grondwaterkwaliteit op Limburgs grondgebied (4de fase) NB000-001/NB100-007 NB000000001 1988-1989</t>
  </si>
  <si>
    <t>https://proxy.archieven.nl/235/2193FCA0F0924818B47771D0F6A7462C</t>
  </si>
  <si>
    <t>810</t>
  </si>
  <si>
    <t>Melding art 28, 29 of 39 Wet bodembescherming (Wbb) Laageinde 67 te Waalwijk NB600-129 NB086700129</t>
  </si>
  <si>
    <t>https://proxy.archieven.nl/235/F4D02A5EB2F84C2AA8A0B1DFEE46E69C</t>
  </si>
  <si>
    <t>812</t>
  </si>
  <si>
    <t>Melding art 28, 29 of 39 Wet bodembescherming (Wbb) Oostrikkerstraat 12a te Leende gemeente Heeze-Leende NB305-017 NB165800032</t>
  </si>
  <si>
    <t>https://proxy.archieven.nl/235/8606BE3A24D64024827BAEAD8C89A021</t>
  </si>
  <si>
    <t>817</t>
  </si>
  <si>
    <t>Melding art 28, 29 of 39 Wet bodembescherming (Wbb) Vloeiweg - Dorpstraat te Oisterwijk  NB400-053  NB082400053</t>
  </si>
  <si>
    <t>https://proxy.archieven.nl/235/B5BF0E8EF57C4E3BB8121DADC1F4C163</t>
  </si>
  <si>
    <t>819</t>
  </si>
  <si>
    <t>Melding art 28, 29 of 39 Wet bodembescherming (Wbb) Grote Spie nabij Kampstraat te Rijen gemeente Gilze en Rijen NB200-008 NB078400008</t>
  </si>
  <si>
    <t>https://proxy.archieven.nl/235/28C5556D795A4B6C8F5E9C7899E0CA92</t>
  </si>
  <si>
    <t>8190</t>
  </si>
  <si>
    <t>Meulendijks B.V. ontgronding gedeelte perceel sectie C nr 2832 kadastraal bekend gemeente Nuenen</t>
  </si>
  <si>
    <t>https://proxy.archieven.nl/235/90EDBEC5DC6B4D98B5234BB450A6125E</t>
  </si>
  <si>
    <t>8249</t>
  </si>
  <si>
    <t>Gebr. F. en W. Kuppens ontgronding perceel sectie K nr 238, 239 en 240 kadastraal bekend gemeente Budel</t>
  </si>
  <si>
    <t>https://proxy.archieven.nl/235/164101993FFB408A981218BE816BF124</t>
  </si>
  <si>
    <t>825</t>
  </si>
  <si>
    <t>Melding art 28, 29 of 39 Wet bodembescherming (Wbb) Handelslaan 14 te Uden NB550-001 NB085600001</t>
  </si>
  <si>
    <t>https://proxy.archieven.nl/235/A86A5BC17A244F59A7CB46E2DBE62EF8</t>
  </si>
  <si>
    <t>829</t>
  </si>
  <si>
    <t>Melding art 28, 29 of 39 Wet bodembescherming (Wbb) Moerkuil te Veghel NB565-127 NB086000127</t>
  </si>
  <si>
    <t>https://proxy.archieven.nl/235/138E5553A14748E282A0DD6A10F0321D</t>
  </si>
  <si>
    <t>8316</t>
  </si>
  <si>
    <t>Aannemings- en Transportbedrijf Joop van Boxtel B.V. ontgronding gedeelten van perceel sectie E nr 707, 2953, 2691, 2690, 2687, 2954, 3296, 2689, 2692, 742, 743, 744 en 2804 kadastraal bekend gemeente Udenhout</t>
  </si>
  <si>
    <t>https://proxy.archieven.nl/235/FAC178E21B254E1FB6933E37B5FA085B</t>
  </si>
  <si>
    <t>8317</t>
  </si>
  <si>
    <t>Joop van Boxtel B.V. ontgronding gedeelten perceel sectie D nr 2078, 2079, 2080, 2081, 2083 en 2084 kadastraal bekend gemeente Udenhout</t>
  </si>
  <si>
    <t>https://proxy.archieven.nl/235/AF23CAE77C0C4EDC8DE347B8CC484980</t>
  </si>
  <si>
    <t>8318</t>
  </si>
  <si>
    <t>Joop van Boxtel B.V. ontgronding gedeelten perceel sectie A nr 723, 2064, 724,  2065, 2066 en ongenummerd, sectie D nr 2072, 2076, 2077, 2078 en 2322 kadastraal bekend gemeente Udenhout</t>
  </si>
  <si>
    <t>https://proxy.archieven.nl/235/2F72297680794052AACDA85FF9D3236F</t>
  </si>
  <si>
    <t>8319</t>
  </si>
  <si>
    <t>Aannemings- en Transportbedrijf Joop van Boxtel B.V. ontgronding gedeelten van perceel sectie D nr 2070, 2071, 2072, 2073, 2075, 2076, 2077, 2078, 2079 en 2080 kadastraal bekend gemeente Udenhout</t>
  </si>
  <si>
    <t>https://proxy.archieven.nl/235/ECFD68A9C78B48058F03AE887CC4E1DB</t>
  </si>
  <si>
    <t>Grondverzetbedrijf V.O.F. gebroeders J. en W. Kuppens ontgronding sectie K nr 284, gedeelte 283 en gedeelte 273 kadastraal bekend gemeente Budel</t>
  </si>
  <si>
    <t>https://proxy.archieven.nl/235/2475BA99B9814B8790221BFCC2C1E334</t>
  </si>
  <si>
    <t>8407</t>
  </si>
  <si>
    <t>G. van Cranendonk ontgronding gedeelte sectie K nr 237 kadastraal bekend gemeente Budel</t>
  </si>
  <si>
    <t>https://proxy.archieven.nl/235/6CAA926FF1BD41B6BCA91772CA9CCF47</t>
  </si>
  <si>
    <t>Melding art 28, 29 of 39 Wet bodembescherming (Wbb)      St Antoniusstraat 10 te Valkenswaard NB560-025 NB085800025</t>
  </si>
  <si>
    <t>https://proxy.archieven.nl/235/4D12F73480E447F3A5A53467B71A9CF8</t>
  </si>
  <si>
    <t>85</t>
  </si>
  <si>
    <t>Melding art 28, 29 of 39 Wet bodembescherming (Wbb) Europalaan 131 te Nuenen NB380-027  NB082000027</t>
  </si>
  <si>
    <t>https://proxy.archieven.nl/235/EE81BE08B9DC4A59883FDE3F4C721945</t>
  </si>
  <si>
    <t>853</t>
  </si>
  <si>
    <t>Melding art 28, 29 of 39 Wet bodembescherming (Wbb)    Van Liedekerkestraat 17a te Standdaarbuiten gemeente Zevenbergen NB525-012 NB170900160</t>
  </si>
  <si>
    <t>https://proxy.archieven.nl/235/C6DA85D7156445C3B2A9633C8199AFB5</t>
  </si>
  <si>
    <t>857</t>
  </si>
  <si>
    <t>Melding art 28, 29 of 39 Wet bodembescherming (Wbb)   Voormalig gasfabriek Hendrik Verheeslaan te Boxtel NB090-009 NB075700009 Map 1 van 2</t>
  </si>
  <si>
    <t>https://proxy.archieven.nl/235/D59752D802FF47398E25A603CAC84ADF</t>
  </si>
  <si>
    <t>858</t>
  </si>
  <si>
    <t>Melding art 28, 29 of 39 Wet bodembescherming (Wbb)   Voormalig gasfabriek Hendrik Verheeslaan te Boxtel NB090-009 NB075700009 Map 2 van 2</t>
  </si>
  <si>
    <t>https://proxy.archieven.nl/235/E7DB0B2CF59D412684D00EBE8D838B86</t>
  </si>
  <si>
    <t>859</t>
  </si>
  <si>
    <t>Melding art 28, 29 of 39 Wet bodembescherming (Wbb) Burgemeester Thijssenstraat 7 te Beers  NB110-123 NB168400123</t>
  </si>
  <si>
    <t>https://proxy.archieven.nl/235/83498607F27B4E98BB419D92D8B04B1E</t>
  </si>
  <si>
    <t>8595</t>
  </si>
  <si>
    <t>Martens en Van Oord B.V. ontgronding gedeelten perceel sectie A nr 353, 354, 384 en 390 kadastraal bekend gemeente Nieuw-Vossemeer</t>
  </si>
  <si>
    <t>https://proxy.archieven.nl/235/5E801D2C143C4DF88C5FB27799FAC398</t>
  </si>
  <si>
    <t>Melding art 28, 29 of 39 Wet bodembescherming (Wbb) Industrieterrein De Amert deellocatie America 2 te Veghel NB565-022 NB086000022 Map 1 van 2</t>
  </si>
  <si>
    <t>https://proxy.archieven.nl/235/EEB889B72B1D4A00A1A8E1CCF157E6FB</t>
  </si>
  <si>
    <t>Melding art 28, 29 of 39 Wet bodembescherming (Wbb) Industrieterrein De Amert deellocatie America 2 te Veghel NB565-022 NB086000022 Map 2 van 2</t>
  </si>
  <si>
    <t>https://proxy.archieven.nl/235/49AE0352AD674012B075919F35B24088</t>
  </si>
  <si>
    <t>864</t>
  </si>
  <si>
    <t>Melding art 28, 29 of 39 Wet bodembescherming (Wbb) Vijvers Molhuijsenstraat en Schoonveldsingel te Vught NB590-081 NB086500081</t>
  </si>
  <si>
    <t>https://proxy.archieven.nl/235/77D97012A33F4216A45696B36E70A6EB</t>
  </si>
  <si>
    <t>865</t>
  </si>
  <si>
    <t>Melding art 28, 29 of 39 Wet bodembescherming (Wbb) Dorpstraat 17, 19, 21 en 25 te Halsteren gemeente Bergen op Zoom NB225-025 NB074800228</t>
  </si>
  <si>
    <t>https://proxy.archieven.nl/235/0CC265B9524A47459003DC5775DC2644</t>
  </si>
  <si>
    <t>866</t>
  </si>
  <si>
    <t>Melding art 28, 29 of 39 Wet bodembescherming (Wbb) Valkenswaardseweg 32 te Leende NB305-018 NB165800033</t>
  </si>
  <si>
    <t>https://proxy.archieven.nl/235/C7837030EF2149DA91F7C218F6891EC6</t>
  </si>
  <si>
    <t>8680</t>
  </si>
  <si>
    <t>Steenfabriek Udenhout B.V. ontgronding gedeelte perceel sectie B nr 2582 kadastraal bekend gemeente Berkel-Enschot en perceel sectie E nr 2802 gemeente Udenhout</t>
  </si>
  <si>
    <t>https://proxy.archieven.nl/235/587E44CF124747BC83087239F74B5A24</t>
  </si>
  <si>
    <t>873</t>
  </si>
  <si>
    <t>Melding art 28, 29 of 39 Wet bodembescherming (Wbb) Wilhelminakanaal Zuid 108 te Oosterhout NB410-124  NB082600124 Map 1 van 2</t>
  </si>
  <si>
    <t>https://proxy.archieven.nl/235/B947545750EC47E28193567BA61B7DCA</t>
  </si>
  <si>
    <t>874</t>
  </si>
  <si>
    <t>Melding art 28, 29 of 39 Wet bodembescherming (Wbb) Wilhelminakanaal Zuid 108 te Oosterhout NB410-124  NB082600124 Map 2 van 2</t>
  </si>
  <si>
    <t>https://proxy.archieven.nl/235/F5E64550DBCB416589AEA50197E265C7</t>
  </si>
  <si>
    <t>8742</t>
  </si>
  <si>
    <t>P.A.M. Huijbregts ontgronding gedeelten perceel sectie K nr 179 en 426 kadastraal bekend gemeente Bladel c.a.</t>
  </si>
  <si>
    <t>https://proxy.archieven.nl/235/4870F530FD634BF0AE53800E83414A43</t>
  </si>
  <si>
    <t>8788</t>
  </si>
  <si>
    <t>Combinatie Stevensbeek V.O.F. ontgronding gedeelten perceel sectie L nr 167, 170 en 164 kadastraal bekend gemeente Oploo c.a.</t>
  </si>
  <si>
    <t>https://proxy.archieven.nl/235/8F1DDEB2BD0C49C4BD93BF1734E72D73</t>
  </si>
  <si>
    <t>88</t>
  </si>
  <si>
    <t>Melding art 28, 29 of 39 Wet bodembescherming (Wbb) Molenpad 9 te Boxtel NB090-057 NB075700057</t>
  </si>
  <si>
    <t>https://proxy.archieven.nl/235/37BC8DAD6FE3482D83C1FAABF5331A08</t>
  </si>
  <si>
    <t>880</t>
  </si>
  <si>
    <t>Melding art 28, 29 of 39 Wet bodembescherming (Wbb)      St Jozefstraat 53 te Deurne NB115-045 NB076200045</t>
  </si>
  <si>
    <t>https://proxy.archieven.nl/235/F74E3D38C274423AB288FD97A2AF6E48</t>
  </si>
  <si>
    <t>883</t>
  </si>
  <si>
    <t>Melding art 28, 29 of 39 Wet bodembescherming (Wbb)    De Schild te Gemert  NB195-034  NB165200034</t>
  </si>
  <si>
    <t>https://proxy.archieven.nl/235/5F8EF825AB2C4279B1904BC48B731502</t>
  </si>
  <si>
    <t>Aannemers- en Transportbedrijf Alb. Kwinten B.V. ontgronding gedeelten perceel sectie K nr 315 en 316 kadastraal bekend gemeente Bladel c.a.</t>
  </si>
  <si>
    <t>https://proxy.archieven.nl/235/D1E3E418754D4D15929B30BC01B29CBD</t>
  </si>
  <si>
    <t>893</t>
  </si>
  <si>
    <t>Melding art 28, 29 of 39 Wet bodembescherming (Wbb) Pastoor Hermansstraat 10a te Haps  NB110-106 NB168400106</t>
  </si>
  <si>
    <t>https://proxy.archieven.nl/235/68F7DE5ACEF44ACD81D2C92544CF79DF</t>
  </si>
  <si>
    <t>Melding art 28, 29 of 39 Wet bodembescherming (Wbb) Hoge Steenweg 15 te Loon op Zand NB325-015 NB080900015</t>
  </si>
  <si>
    <t>https://proxy.archieven.nl/235/E275FF52CA3342C79E1A184FEA27AEC4</t>
  </si>
  <si>
    <t>897</t>
  </si>
  <si>
    <t>Melding art 28, 29 of 39 Wet bodembescherming (Wbb)        St Jozefstraat 11 te Noordhoek  NB525-007 NB170900155</t>
  </si>
  <si>
    <t>https://proxy.archieven.nl/235/06F7B98C2B5B4875AE92F33CAC0D589A</t>
  </si>
  <si>
    <t>Melding art 28, 29 of 39 Wet bodembescherming (Wbb)          St Hubertseweg 5a en 5b te Haps NB110-107 NB168400107</t>
  </si>
  <si>
    <t>https://proxy.archieven.nl/235/FB0AF4CE06B3447C812A2224D7BBFF15</t>
  </si>
  <si>
    <t>90</t>
  </si>
  <si>
    <t>Melding art 28, 29 of 39 Wet bodembescherming (Wbb) Nieuwendijk 57 te Someren NB510-028 NB084700028</t>
  </si>
  <si>
    <t>https://proxy.archieven.nl/235/9519372EC3CA4B2D9625164E5848A0BA</t>
  </si>
  <si>
    <t>Melding art 28, 29 of 39 Wet bodembescherming (Wbb) Markt 2 te Standdaarbuiten  NB525-008 NB170900156</t>
  </si>
  <si>
    <t>https://proxy.archieven.nl/235/EBF39331B1604638846BBD1FA66CA71C</t>
  </si>
  <si>
    <t>903</t>
  </si>
  <si>
    <t>Melding art 28, 29 of 39 Wet bodembescherming (Wbb)  Pastoor van Winkelstraat 44 te Schaijk NB490-030 NB168500030</t>
  </si>
  <si>
    <t>https://proxy.archieven.nl/235/25D3106EEF654FD99AF859B17B5BBF71</t>
  </si>
  <si>
    <t>908</t>
  </si>
  <si>
    <t>Melding art 28, 29 of 39 Wet bodembescherming (Wbb)     Dr A Philipsweg 2 te Maarheeze  NB100-063 NB170600063 Map 1 van 2</t>
  </si>
  <si>
    <t>https://proxy.archieven.nl/235/8485C9CAB2384C96B4674311EE49C305</t>
  </si>
  <si>
    <t>909</t>
  </si>
  <si>
    <t>Melding art 28, 29 of 39 Wet bodembescherming (Wbb)     Dr A Philipsweg 2 te Maarheeze  NB100-063 NB170600063 Map 2 van 2</t>
  </si>
  <si>
    <t>https://proxy.archieven.nl/235/77453FAFA5B0447899A4EE52DBE7A363</t>
  </si>
  <si>
    <t>9140</t>
  </si>
  <si>
    <t>Procedures door J.H.M. Kursten tegen ontgrondingsvergunningen van J.P.A. Frenken perceel sectie D nr 2046, 2043, gedeelte 2082 en 1342 kadastraal bekend gemeente Soerendonk en Gebroeders J.C. en G.H.M. Reiling perceel sectie D nr 1301 kadastraal bekend gemeente Maarheeze Map 1 van 4</t>
  </si>
  <si>
    <t>https://proxy.archieven.nl/235/547B173947594D9B801952FBA9FA821E</t>
  </si>
  <si>
    <t>Melding art 28, 29 of 39 Wet bodembescherming (Wbb) Kooiweg 40 (petrol, oil &amp; lubrication)POL-Noord Vliegbasis te Woensdrecht NB630-026  NB087300026 Map 1 van 2</t>
  </si>
  <si>
    <t>https://proxy.archieven.nl/235/62A1CBCF2E7B4F0C8811F1946C33ED94</t>
  </si>
  <si>
    <t>916</t>
  </si>
  <si>
    <t>Melding art 28, 29 of 39 Wet bodembescherming (Wbb) Kooiweg 40 (petrol, oil &amp; lubrication)POL-Noord Vliegbasis te Woensdrecht NB630-026  NB087300026 Map 2 van 2</t>
  </si>
  <si>
    <t>https://proxy.archieven.nl/235/1783C075DB6C4056ADC7E301F64FCCC3</t>
  </si>
  <si>
    <t>918</t>
  </si>
  <si>
    <t>Melding art 28, 29 of 39 Wet bodembescherming (Wbb)     Mr Prinssenstraat 10 te Haarsteeg  NB265-061 NB079700061</t>
  </si>
  <si>
    <t>https://proxy.archieven.nl/235/6C0B2957FDDE4070B7134F343CDA1EA1</t>
  </si>
  <si>
    <t>9185</t>
  </si>
  <si>
    <t>Teewen B.V. / N.V. Maatschappij tot exploitatie steenfabrieken Udenhout verlenging ontgronding perceel sectie E nr 1711, 712, 713, 714, 745, 746, 747, 748, 1560, 1663, 1831, 1832, 1833 en gedeelte 1834 kadastraal bekend gemeente Udenhout</t>
  </si>
  <si>
    <t>https://proxy.archieven.nl/235/FA1908750C314880A4CAF58A0687AFE5</t>
  </si>
  <si>
    <t>919</t>
  </si>
  <si>
    <t>Melding art 28, 29 of 39 Wet bodembescherming (Wbb) Rijksweg A17 te Klundert  NB650-143 NB170900143 Map 1 van 2</t>
  </si>
  <si>
    <t>https://proxy.archieven.nl/235/C2E3297B5F7D495A8030DFC2160D8981</t>
  </si>
  <si>
    <t>Melding art 28, 29 of 39 Wet bodembescherming (Wbb) Spoorstraat 73-75 te Boxmeer NB085-028 NB075600028 Map 1 van 2</t>
  </si>
  <si>
    <t>https://proxy.archieven.nl/235/A8B13AF47E91414BBE994C99A96014DF</t>
  </si>
  <si>
    <t>920</t>
  </si>
  <si>
    <t>Melding art 28, 29 of 39 Wet bodembescherming (Wbb) Rijksweg A17 te Klundert  NB650-143 NB170900143 Map 2 van 2</t>
  </si>
  <si>
    <t>https://proxy.archieven.nl/235/F95938D9B301410E8BAEE991AA9A9415</t>
  </si>
  <si>
    <t>922</t>
  </si>
  <si>
    <t>Melding art 28, 29 of 39 Wet bodembescherming (Wbb) Dorpsstraat 27 te Wanroij NB415-019 NB170200019</t>
  </si>
  <si>
    <t>https://proxy.archieven.nl/235/FEAC1918E41E49C0ACF50C98C20D6940</t>
  </si>
  <si>
    <t>9263</t>
  </si>
  <si>
    <t>J.H.M. Kursten ontgronding gedeelte perceel sectie D nr 2044 kadastraal bekend gemeente Soerendonk Map 2 van 4</t>
  </si>
  <si>
    <t>https://proxy.archieven.nl/235/11CDAEAE7EF2466BA776FDADB166763B</t>
  </si>
  <si>
    <t>J.H.M. Kursten ontgronding gedeelte perceel sectie D nr 2044 kadastraal bekend gemeente Soerendonk Map 3 van 4</t>
  </si>
  <si>
    <t>https://proxy.archieven.nl/235/2E4DDBB076C64730A1934C3D6AC77104</t>
  </si>
  <si>
    <t>Procedures door J.H.M. Kursten tegen ontgrondingsvergunningen van J.P.A. Frenken perceel sectie D nr 2046, 2043, gedeelte 2082 en 1342 kadastraal bekend gemeente Soerendonk en Gebroeders J.C. en G.H.M. Reiling perceel sectie D nr 1301 kadastraal bekend gemeente Maarheeze Map 2 van 4</t>
  </si>
  <si>
    <t>https://proxy.archieven.nl/235/915C3135355E40FF9B4451E61DC1206A</t>
  </si>
  <si>
    <t>9269</t>
  </si>
  <si>
    <t>J.H.M. Kursten ontgronding gedeelte perceel sectie D nr 2044 kadastraal bekend gemeente Soerendonk Map 1 van 4</t>
  </si>
  <si>
    <t>https://proxy.archieven.nl/235/C974E312394E436A8EF100CBF4BAC725</t>
  </si>
  <si>
    <t>9270</t>
  </si>
  <si>
    <t>J.H.M. Kursten ontgronding gedeelte perceel sectie D nr 2044 kadastraal bekend gemeente Soerendonk Map 4 van 4</t>
  </si>
  <si>
    <t>https://proxy.archieven.nl/235/BFC0CBCB0C8F4782B7603187FF22A8B1</t>
  </si>
  <si>
    <t>9288</t>
  </si>
  <si>
    <t>Teeuwen (overgeschreven J. van Boxtel BV te Helvoirt) ontgronding perceel kadastraal bekend gemeente Udenhout sectie E nrs 742 , 743 en 744 ( Haarensebaan)</t>
  </si>
  <si>
    <t>https://proxy.archieven.nl/235/18C34A04F63F443FA103DE397987BC0E</t>
  </si>
  <si>
    <t>93</t>
  </si>
  <si>
    <t>Melding art 28, 29 of 39 Wet bodembescherming (Wbb) Spoorstraat 73-75 te Boxmeer NB085-028 NB075600028 Map 2 van 2</t>
  </si>
  <si>
    <t>https://proxy.archieven.nl/235/D7225F1C5856412C87815D1CA6F5EF85</t>
  </si>
  <si>
    <t>9303</t>
  </si>
  <si>
    <t>Kalkzandsteenfabriek Hoogdonk BV ontgronding perceel kadastraal bekend gemeente Deurne sectie S nr 362 , 363, 388 , 454 , 183 e.a Deurne Map 1 van 3</t>
  </si>
  <si>
    <t>https://proxy.archieven.nl/235/EBA6A0AAF5F74761A2E79B8DC048A3A6</t>
  </si>
  <si>
    <t>9304</t>
  </si>
  <si>
    <t>Kalkzandsteenfabriek Hoogdonk BV ontgronding perceel kadastraal bekend gemeente Deurne sectie S nr 362 , 363, 388 , 454 , 183 e.a Deurne / Beroep Map 2 van 3</t>
  </si>
  <si>
    <t>https://proxy.archieven.nl/235/7A021FD55F9647A6BD15377F2DE1998E</t>
  </si>
  <si>
    <t>9305</t>
  </si>
  <si>
    <t>Kalkzandsteenfabriek Hoogdonk BV ontgronding perceel kadastraal bekend gemeente Deurne sectie S nr 362 , 363, 388 , 454 , 183 e.a Deurne / Beroep Map 3 van 3</t>
  </si>
  <si>
    <t>https://proxy.archieven.nl/235/6E942777F1064DBB985EBDD117512CFC</t>
  </si>
  <si>
    <t>9329</t>
  </si>
  <si>
    <t>Vergunning Hinderwet en Wet geluidhinder Mars Chocolade Fabriek B.V. Taylorweg 5 te Veghel gemeente Veghel Map 1 van 2</t>
  </si>
  <si>
    <t>https://proxy.archieven.nl/235/16D11A3E8E9A4221A2A41D5D2508E8CC</t>
  </si>
  <si>
    <t>933</t>
  </si>
  <si>
    <t>Melding art 28, 29 of 39 Wet bodembescherming (Wbb)  Voormalig gasfabriek aan de Fabrieksstraat te Goirle NB205-001 NB078500001  Map 1 van 3</t>
  </si>
  <si>
    <t>https://proxy.archieven.nl/235/37616D55FF9147619D6A4FDF31A57325</t>
  </si>
  <si>
    <t>9330</t>
  </si>
  <si>
    <t>Vergunning Hinderwet en Wet geluidhinder Mars Chocolade Fabriek B.V. Taylorweg 5 te Veghel gemeente Veghel Map 2 van 2</t>
  </si>
  <si>
    <t>https://proxy.archieven.nl/235/E12ED14BA2D844EFB6B7825A0FC30D64</t>
  </si>
  <si>
    <t>934</t>
  </si>
  <si>
    <t>Melding art 28, 29 of 39 Wet bodembescherming (Wbb) Voormalig gasfabriek aan de Fabrieksstraat te Goirle NB205-001 NB078500001  Map 2 van 3</t>
  </si>
  <si>
    <t>https://proxy.archieven.nl/235/D20DF25D61F4484BA6E920A9FC9BB4D2</t>
  </si>
  <si>
    <t>935</t>
  </si>
  <si>
    <t>Melding art 28, 29 of 39 Wet bodembescherming (Wbb) Voormalig gasfabriek aan de Fabrieksstraat te Goirle NB205-001 NB078500001  Map 3 van 3</t>
  </si>
  <si>
    <t>https://proxy.archieven.nl/235/A94F65B9BDA1492E91A393F9986F6133</t>
  </si>
  <si>
    <t>Vergunning Hinderwet, Wet geluidhinder en Wet inzake de luchtverontreiniging voor uitbreiden inrichting bestemd tot het bereiden van zink met een fabriek bestemd tot het verwerken van jarosiet en een bijbehorende opslag voor reststoffen op het perceel sectie G7, nummers 808 en 809 aan Budelco B.V. Hoofdstraat 1 te Budel-Dorplein gemeente Budel (Cranendonck) Map 3 van 4 -rapport externe veiligheid, proces informatie milieueffectrapportage (MER) jarosiet verwerking, samenvatting</t>
  </si>
  <si>
    <t>https://proxy.archieven.nl/235/E6CD6D17DCCD454C9898B2FEF212803C</t>
  </si>
  <si>
    <t>936</t>
  </si>
  <si>
    <t>Melding art 28, 29 of 39 Wet bodembescherming (Wbb) Voormalig gasfabriek aan de Fabrieksstraat te Goirle NB205-001 NB078500001</t>
  </si>
  <si>
    <t>https://proxy.archieven.nl/235/15E31D00495844B49DFE35CC2C3CB0F0</t>
  </si>
  <si>
    <t>Vergunning Hinderwet, Wet geluidhinder, Wet inzake de luchtverontreiniging Mineral Services Rotterdam B.V. Vlasweg 19 te Moerdijk</t>
  </si>
  <si>
    <t>https://proxy.archieven.nl/235/C11BA012919A41A58203C2A3031D0398</t>
  </si>
  <si>
    <t>9380</t>
  </si>
  <si>
    <t>Vergunning Hinderwet en Wet geluidhinder en meldingen Nutricia Cuijk B.V. Grotestraat 91 te Cuijk gemeente Cuijk en Sint Agatha Map 1 van 3</t>
  </si>
  <si>
    <t>https://proxy.archieven.nl/235/27F0B7D47C2C470B9B2507B39DBCD41D</t>
  </si>
  <si>
    <t>9381</t>
  </si>
  <si>
    <t>Vergunning Hinderwet en Wet geluidhinder en meldingen Nutricia Cuijk B.V. Grotestraat 91 te Cuijk gemeente Cuijk en Sint Agatha Map 2 van 3</t>
  </si>
  <si>
    <t>https://proxy.archieven.nl/235/1ABC1ECEDEFF40C8B9B06D87E250EBD7</t>
  </si>
  <si>
    <t>Vergunning Hinderwet en Wet geluidhinder Nutricia Cuijk B.V. Grotestraat 91 te Cuijk gemeente Cuijk en Sint Agatha Map 1 van 3</t>
  </si>
  <si>
    <t>https://proxy.archieven.nl/235/CFC1021D746C481786D267AF80271156</t>
  </si>
  <si>
    <t>9391</t>
  </si>
  <si>
    <t>Vergunning Hinderwet, Wet geluidhinder, Wet inzake de luchtverontreiniging en melding Mineral Services Rotterdam B.V. Vlasweg 19 te Moerdijk Map 1 van 2</t>
  </si>
  <si>
    <t>https://proxy.archieven.nl/235/4095CD158AD44011AA6CF18ACDD5D5E8</t>
  </si>
  <si>
    <t>9392</t>
  </si>
  <si>
    <t>Vergunning Hinderwet, Wet geluidhinder, Wet inzake de luchtverontreiniging en melding Mineral Services Rotterdam B.V. Vlasweg 19 te Moerdijk Map 2 van 2</t>
  </si>
  <si>
    <t>https://proxy.archieven.nl/235/325795F855664C938D3F6AC73D2CA04A</t>
  </si>
  <si>
    <t>9402</t>
  </si>
  <si>
    <t>Vergunning Afvalstoffenwet A.G. van Iersel en Zn. B.V. Biezenmortelsestraat 57 te Biezenmortel gemeente Udenhout</t>
  </si>
  <si>
    <t>https://proxy.archieven.nl/235/28E7EC60BDEF497E9ABDF221F12C4466</t>
  </si>
  <si>
    <t>9404</t>
  </si>
  <si>
    <t>Vergunning Metaalhandel Thijssen B.V. Oude Beeksepad 40 te Hilvarenbeek gemeente Hilvarenbeek</t>
  </si>
  <si>
    <t>https://proxy.archieven.nl/235/D363C3B8B6084A238C9D06B8EF209D76</t>
  </si>
  <si>
    <t>9482</t>
  </si>
  <si>
    <t>Vergunning Hinderwet, Wet geluidhinder, Wet inzake de luchtverontreiniging en melding DMV-International (voorheen Campina Melkunie B.V.) NCB-laan 68 te Veghel gemeente Veghel Map 1 van 4</t>
  </si>
  <si>
    <t>https://proxy.archieven.nl/235/E2D56A47373040EFA26A2A5D7631EB76</t>
  </si>
  <si>
    <t>9483</t>
  </si>
  <si>
    <t>Vergunning Hinderwet, Wet geluidhinder, Wet inzake de luchtverontreiniging en melding DMV-International (voorheen Campina Melkunie B.V.) NCB-laan 68 te Veghel gemeente Veghel Map 2 van 4</t>
  </si>
  <si>
    <t>https://proxy.archieven.nl/235/41A2906703664A28ACE6774D5B7B9F2E</t>
  </si>
  <si>
    <t>Vergunning Hinderwet, Wet geluidhinder, Wet inzake de luchtverontreiniging en melding DMV-International (voorheen Campina Melkunie B.V.) NCB-laan 68 te Veghel gemeente Veghel Map 3 van 4</t>
  </si>
  <si>
    <t>https://proxy.archieven.nl/235/AAD3E6914CC04C8291B975516C89BEFD</t>
  </si>
  <si>
    <t>9485</t>
  </si>
  <si>
    <t>Vergunning Hinderwet, Wet geluidhinder, Wet inzake de luchtverontreiniging en melding DMV-International (voorheen Campina Melkunie B.V.) NCB-laan 68 te Veghel gemeente Veghel Map 4 van 4</t>
  </si>
  <si>
    <t>https://proxy.archieven.nl/235/C5423C9BC234488FBF85A826EFE9EF26</t>
  </si>
  <si>
    <t>Melding Wet milieubeheer hoogheemraadschap van West-Brabant Stalendamweg 90 te Oosterhout gemeente Oosterhout</t>
  </si>
  <si>
    <t>https://proxy.archieven.nl/235/42BC498F2008444CA7F97EE6567F903F</t>
  </si>
  <si>
    <t>9517</t>
  </si>
  <si>
    <t>Vergunning Hinderwet en Wet geluidhinder Alcoa Nederland B.V. Alcoalaan 1 te Drunen gemeente Drunen</t>
  </si>
  <si>
    <t>https://proxy.archieven.nl/235/453621E749D344DBA95CDBFBB3198F57</t>
  </si>
  <si>
    <t>9520</t>
  </si>
  <si>
    <t>Meldingen Wet milieubeheer Alcoa Nederland B.V. Alcoalaan 1 te Drunen gemeente Drunen Map 2 van 2</t>
  </si>
  <si>
    <t>https://proxy.archieven.nl/235/CE18C4EACFFC4156824950CB0A4C5AA7</t>
  </si>
  <si>
    <t>9521</t>
  </si>
  <si>
    <t>Vergunning Wet milieubeheer en melding Alcoa Nederland B.V. Alcoalaan 1 te Drunen gemeente Heusden</t>
  </si>
  <si>
    <t>https://proxy.archieven.nl/235/392F5A50A70A486CA629BC003F2E3F84</t>
  </si>
  <si>
    <t>9530</t>
  </si>
  <si>
    <t>Vergunning Hinderwet en Wet geluidhinder Wegenbouwmaatschappij J. Heijmans B.V. Ziel te Roosendaal gemeente Roosendaal</t>
  </si>
  <si>
    <t>https://proxy.archieven.nl/235/8FC8CC8FE20149A880947AACBBB81CAA</t>
  </si>
  <si>
    <t>9559</t>
  </si>
  <si>
    <t>Revisievergunning Hinderwet en Wet geluidhinder Akzo Pharma Nederland B.V. Kloosterstraat 6 te Oss gemeente Oss Map 3 van 3</t>
  </si>
  <si>
    <t>https://proxy.archieven.nl/235/8C2606E193FD4F57B2EE871E8F4F9F2B</t>
  </si>
  <si>
    <t>9563</t>
  </si>
  <si>
    <t>Melding Hinderwet en Wet geluidhinder Akzo Pharma B.V. 1992 Kloosterstraat 6 te Oss gemeente Oss</t>
  </si>
  <si>
    <t>https://proxy.archieven.nl/235/33BAE881BC0147CCA8821AF2C329B274</t>
  </si>
  <si>
    <t>9571</t>
  </si>
  <si>
    <t>Vergunning Hinderwet, Wet geluidhinder en Wet milieubeheer Akzo (Nobel) Pharma B.V. Kloosterstraat 6 te Oss gemeente Oss Map 1 van 3 -overige documenten</t>
  </si>
  <si>
    <t>https://proxy.archieven.nl/235/75667A52679F4B07AB50F9586DE72F49</t>
  </si>
  <si>
    <t>9574</t>
  </si>
  <si>
    <t>Veranderingsvergunning Wet milieubeheer en melding Akzo Nobel Pharma B.V. Veersemeer 4 te Oss gemeente Oss</t>
  </si>
  <si>
    <t>https://proxy.archieven.nl/235/D02C22B29CF048E09BA019338647AD52</t>
  </si>
  <si>
    <t>9592</t>
  </si>
  <si>
    <t>Vergunning Wet milieubeheer Campina Melkunie B.V. Hoogeindsestraat 31 te Rijkevoort gemeente Boxmeer</t>
  </si>
  <si>
    <t>https://proxy.archieven.nl/235/ED07B1288C4E4FD18F84A54C3DD2D27C</t>
  </si>
  <si>
    <t>9593</t>
  </si>
  <si>
    <t>Vergunning Wet milieubeheer en melding Campina Melkunie B.V. Hoogeindsestraat 31 te Rijkevoort gemeente Boxmeer</t>
  </si>
  <si>
    <t>https://proxy.archieven.nl/235/19ABFCD9107C48DCBDA01F5C99639039</t>
  </si>
  <si>
    <t>96</t>
  </si>
  <si>
    <t>Melding art 28, 29 of 39 Wet bodembescherming (Wbb) Veenstraat 67 te Gilze en Rijen NB200-122 NB078400122</t>
  </si>
  <si>
    <t>https://proxy.archieven.nl/235/B96AABEDA1204E8F9431598FD31261D0</t>
  </si>
  <si>
    <t>9604</t>
  </si>
  <si>
    <t>Vergunning Wet milieubeheer en melding Hoogovens Buizen B.V. Souvereinstraat 33 en 35 te Oosterhout gemeente Oosterhout Map 2 van 3</t>
  </si>
  <si>
    <t>https://proxy.archieven.nl/235/AFA36A13F1AE4CF08EE7BB70FB0FB434</t>
  </si>
  <si>
    <t>9605</t>
  </si>
  <si>
    <t>Vergunning Wet milieubeheer en melding Hoogovens Buizen B.V. Souvereinstraat 33 en 35 te Oosterhout gemeente Oosterhout Map 3 van 3</t>
  </si>
  <si>
    <t>https://proxy.archieven.nl/235/BD8B4A90219E425C9ADD27CA2F66FCC1</t>
  </si>
  <si>
    <t>Melding art 28, 29 of 39 Wet bodembescherming (Wbb)    De Dijk 3-5 te Maarheeze NB335-014 / NB100-057 NB170600057</t>
  </si>
  <si>
    <t>https://proxy.archieven.nl/235/D659766E802D4E56B4EFC00C7BA8C38C</t>
  </si>
  <si>
    <t>9634</t>
  </si>
  <si>
    <t>Vergunning Wet milieubeheer en melding Unipol Holland B.V. Rijnstraat 15a te Oss gemeente Oss Map 1 van 5</t>
  </si>
  <si>
    <t>https://proxy.archieven.nl/235/62A7CEB7E0904AD0B0BC7C6EC22284BF</t>
  </si>
  <si>
    <t>9635</t>
  </si>
  <si>
    <t>Vergunning Wet milieubeheer en melding Unipol Holland B.V. Rijnstraat 15a te Oss gemeente Oss Map 2 van 5</t>
  </si>
  <si>
    <t>https://proxy.archieven.nl/235/84AE25A4B0AE44039DA692210A28A028</t>
  </si>
  <si>
    <t>969</t>
  </si>
  <si>
    <t>Melding art 28, 29 of 39 Wet bodembescherming (Wbb) Veghelsedijk 20 te Mariahout  NB303-083  NB165900083</t>
  </si>
  <si>
    <t>https://proxy.archieven.nl/235/6CFF100F81DC42078F063FB6B093A4B0</t>
  </si>
  <si>
    <t>9703</t>
  </si>
  <si>
    <t>Vergunning Hinderwet voor uitbreiding inrichting bestemd tot het bereiden van zink met een jarosietbekken ter grootte van 400.000 m3 op perceel sectie G7 nummer 808 aan Budelco B.V. Hoofdstraat 1 te Budel-Dorplein gemeente Budel (Cranendonck) Map 3 van 5 -milieueffectrapportage (MER) verwerking / opslag jarosiet, rapport 3 definitieve opslagscenario opslag in bekkens 4a 4b en 3, appendix 1 hydrologische, geotechnische en civieltechnische aspecten, appendix 2 risico evaluatie opslagbekkens 4a en 4b</t>
  </si>
  <si>
    <t>https://proxy.archieven.nl/235/D2E6CEDBFC8A480F9306EB71A037ED6B</t>
  </si>
  <si>
    <t>9712</t>
  </si>
  <si>
    <t>Vergunning Wet milieubeheer N.V. PNEM Transport en Opwekking Lange Oijen te Cuijk gemeente Cuijk Map 1 van 2</t>
  </si>
  <si>
    <t>https://proxy.archieven.nl/235/6100BBF04D7A4DBB8231C87C8CEF5E00</t>
  </si>
  <si>
    <t>9713</t>
  </si>
  <si>
    <t>Vergunning Wet milieubeheer N.V. PNEM Transport en Opwekking Lange Oijen te Cuijk gemeente Cuijk Map 2 van 2</t>
  </si>
  <si>
    <t>https://proxy.archieven.nl/235/7DFB591848154B63A37AFF4B67246548</t>
  </si>
  <si>
    <t>9716</t>
  </si>
  <si>
    <t>Vergunning Wet milieubeheer gemeente Oosterhout Statendamweg te Oosterhout gemeente Oosterhout</t>
  </si>
  <si>
    <t>https://proxy.archieven.nl/235/45EC3AD344FE427D80CED883C542549E</t>
  </si>
  <si>
    <t>9717</t>
  </si>
  <si>
    <t>Vergunning Wet milieubeheer gemeente Oosterhout Statendamweg 100 te Oosterhout gemeente Oosterhout</t>
  </si>
  <si>
    <t>https://proxy.archieven.nl/235/FFD540A9C45A4641A6CB1DF8BC416EF5</t>
  </si>
  <si>
    <t>9731</t>
  </si>
  <si>
    <t>Vergunning Hinderwet, Wet inzake de luchtverontreiniging en melding Synbra Technology B.V. Zeedijk 25 te Etten-Leur gemeente Etten-Leur Map 1 van 3</t>
  </si>
  <si>
    <t>https://proxy.archieven.nl/235/C581DBC99A67477ABC9895EAE8C617F5</t>
  </si>
  <si>
    <t>9732</t>
  </si>
  <si>
    <t>Vergunning Hinderwet, Wet inzake de luchtverontreiniging en melding Synbra Technology B.V. Zeedijk 25 te Etten-Leur gemeente Etten-Leur Map 2 van 3</t>
  </si>
  <si>
    <t>https://proxy.archieven.nl/235/EAB5EE82604D4D60A8809D70C49CC189</t>
  </si>
  <si>
    <t>9819</t>
  </si>
  <si>
    <t>Vergunning Wet milieubeheer en melding Milieuverzorging Van Kaathoven B.V. Nijverheidsstraat 9 te Bladel gemeente Bladel</t>
  </si>
  <si>
    <t>https://proxy.archieven.nl/235/DA74F531DCD14C6D896ADA9906F35E6B</t>
  </si>
  <si>
    <t>982</t>
  </si>
  <si>
    <t>Melding art 28, 29 of 39 Wet bodembescherming (Wbb) Rivier De Donge te Dongen en Oosterhout  NB690-002  NB754000002 Map 1 van 4</t>
  </si>
  <si>
    <t>https://proxy.archieven.nl/235/76F6BE4D5CA649FEB2B09B94490BCE93</t>
  </si>
  <si>
    <t>9828</t>
  </si>
  <si>
    <t>Vergunning Hinderwet, Wet geluidhinder en melding hoogheemraadschap van West-Brabant Biezenstraat 7 te Breda gemeente Breda Map 1 van 3</t>
  </si>
  <si>
    <t>https://proxy.archieven.nl/235/3C8EB27E61074E7F9FED8FDB15E8493A</t>
  </si>
  <si>
    <t>9829</t>
  </si>
  <si>
    <t>Vergunning Hinderwet, Wet geluidhinder en melding hoogheemraadschap van West-Brabant Biezenstraat 7 te Breda gemeente Breda Map 2 van 3</t>
  </si>
  <si>
    <t>https://proxy.archieven.nl/235/1209A13E70BA4BA2BB374472E4F793B8</t>
  </si>
  <si>
    <t>983</t>
  </si>
  <si>
    <t>Melding art 28, 29 of 39 Wet bodembescherming (Wbb) Rivier De Donge te Dongen en Oosterhout  NB690-002  NB754000002 Map 2 van 4</t>
  </si>
  <si>
    <t>https://proxy.archieven.nl/235/4639CECD967C472BA92C390DD4C4293B</t>
  </si>
  <si>
    <t>9830</t>
  </si>
  <si>
    <t>Vergunning Hinderwet, Wet geluidhinder en melding hoogheemraadschap van West-Brabant Biezenstraat 7 te Breda gemeente Breda Map 3 van 3</t>
  </si>
  <si>
    <t>https://proxy.archieven.nl/235/94624DBCEB8E4698A9DCCBB6050FA468</t>
  </si>
  <si>
    <t>984</t>
  </si>
  <si>
    <t>Melding art 28, 29 of 39 Wet bodembescherming (Wbb) Rivier De Donge te Dongen en Oosterhout  NB690-002  NB754000002 Map 3 van 4</t>
  </si>
  <si>
    <t>https://proxy.archieven.nl/235/39760495A8E74B6E9FCCBA6771AECEA4</t>
  </si>
  <si>
    <t>9842</t>
  </si>
  <si>
    <t>Vergunning en melding Wet milieubeheer Dikker Zeelst B.V. de Run 4364 te Veldhoven gemeente Veldhoven Map 1 van 2</t>
  </si>
  <si>
    <t>https://proxy.archieven.nl/235/C69BF072D3AD4DB192A7D31798D37FE9</t>
  </si>
  <si>
    <t>9843</t>
  </si>
  <si>
    <t>Vergunning en melding wet milieubeheer Dikker Zeelst B.V. de Run 4364 te Veldhoven gemeente Veldhoven Map 2 van 2</t>
  </si>
  <si>
    <t>https://proxy.archieven.nl/235/AF11C33EBEB6498DA385E6169321D919</t>
  </si>
  <si>
    <t>985</t>
  </si>
  <si>
    <t>Melding art 28, 29 of 39 Wet bodembescherming (Wbb) Rivier De Donge te Dongen en Oosterhout  NB690-002  NB754000002 Map 4 van 4</t>
  </si>
  <si>
    <t>https://proxy.archieven.nl/235/FCC46C457F9040E5B7D6F7D179C533CB</t>
  </si>
  <si>
    <t>9868</t>
  </si>
  <si>
    <t>Vergunning Wet milieubeheer Aannemers- en Transportbedrijf Joop van Boxtel B.V. Haarens Baantje te Udenhout gemeente Tilburg</t>
  </si>
  <si>
    <t>https://proxy.archieven.nl/235/A7DF2A4D797643DFB86D6BB3D5A4D603</t>
  </si>
  <si>
    <t>9891</t>
  </si>
  <si>
    <t>Vergunning en melding Wet milieubeheer Isover B.V. Parallelweg 20 te Etten-Leur gemeente Etten-Leur</t>
  </si>
  <si>
    <t>https://proxy.archieven.nl/235/5ABEE5908DAC44A7B6C8828BF586F94D</t>
  </si>
  <si>
    <t>99</t>
  </si>
  <si>
    <t>Melding art 28, 29 of 39 Wet bodembescherming (Wbb)     De Hoorn te loon op Zand NB325-083 NB080900083</t>
  </si>
  <si>
    <t>https://proxy.archieven.nl/235/B0E077DDF9D848528D4B5EFA01BF0A41</t>
  </si>
  <si>
    <t>992</t>
  </si>
  <si>
    <t>Melding art 28, 29 of 39 Wet bodembescherming (Wbb) Dorpsstraat 52-54 te Meeuwen  NB005-015  NB073800015</t>
  </si>
  <si>
    <t>https://proxy.archieven.nl/235/ECE3FEFADBE74C21AC440E5C005ABEF3</t>
  </si>
  <si>
    <t>999</t>
  </si>
  <si>
    <t>Melding art 28, 29 of 39 Wet bodembescherming (Wbb) Herelsestraat 136-136a te Heerle  NB470-301  NB167400301</t>
  </si>
  <si>
    <t>https://proxy.archieven.nl/235/B62EDA43C3A6425A93A0820E312F7B41</t>
  </si>
  <si>
    <t>1878</t>
  </si>
  <si>
    <t>Bouwvergunningen Mill en Sint Hubert, 1932 - 1993</t>
  </si>
  <si>
    <t>1951-1.54</t>
  </si>
  <si>
    <t>https://proxy.archieven.nl/235/AB612157DDC3429D959F6BB3BAE14647</t>
  </si>
  <si>
    <t>1960-1.8</t>
  </si>
  <si>
    <t>https://proxy.archieven.nl/235/52A0BEAD227F4FE5B1FFEDAEEF9C00A4</t>
  </si>
  <si>
    <t>1960-3.2</t>
  </si>
  <si>
    <t>https://proxy.archieven.nl/235/2081507A4ABE420EB8AEEA4BA1AD0EC6</t>
  </si>
  <si>
    <t>1960-3.3</t>
  </si>
  <si>
    <t>https://proxy.archieven.nl/235/93A7BA8803D64D1EB8F4C11423D38622</t>
  </si>
  <si>
    <t>1962-7.11</t>
  </si>
  <si>
    <t>https://proxy.archieven.nl/235/212CA3A0BA6148BD859630DE29FD1BE5</t>
  </si>
  <si>
    <t>1963-10.12</t>
  </si>
  <si>
    <t>https://proxy.archieven.nl/235/0BF731647A3546F789949ABCE8E3DD60</t>
  </si>
  <si>
    <t>1966-8.9</t>
  </si>
  <si>
    <t>https://proxy.archieven.nl/235/24C5C2B5FD864C42AA71C4AF38BCE614</t>
  </si>
  <si>
    <t>1967-14.10</t>
  </si>
  <si>
    <t>https://proxy.archieven.nl/235/5814A107C0214A25A91FCD9D449DCB12</t>
  </si>
  <si>
    <t>1968-4.13</t>
  </si>
  <si>
    <t>https://proxy.archieven.nl/235/3F9B1976B39F4E9486EB094F9232C5C4</t>
  </si>
  <si>
    <t>1971-8.8</t>
  </si>
  <si>
    <t>https://proxy.archieven.nl/235/140E517790184704AC42955817740E6E</t>
  </si>
  <si>
    <t>1972-17.9</t>
  </si>
  <si>
    <t>https://proxy.archieven.nl/235/7D28CC53438243C4B45962BE41A195CB</t>
  </si>
  <si>
    <t>1972-20.9</t>
  </si>
  <si>
    <t>https://proxy.archieven.nl/235/C4ED034B264A48E89B3B70D08545CC7F</t>
  </si>
  <si>
    <t>1973-1.3</t>
  </si>
  <si>
    <t>https://proxy.archieven.nl/235/DC71867B6CB24CE9A42B909F8F85FCF8</t>
  </si>
  <si>
    <t>1973-23.7</t>
  </si>
  <si>
    <t>https://proxy.archieven.nl/235/F78BC0EE86474BA2BB4D1D7D0460A2F7</t>
  </si>
  <si>
    <t>1973-5.6</t>
  </si>
  <si>
    <t>https://proxy.archieven.nl/235/0BEC5C1E223C482E8CF12D8675F74B8F</t>
  </si>
  <si>
    <t>1974-1.7</t>
  </si>
  <si>
    <t>https://proxy.archieven.nl/235/3DB07FC3C15645B3B0B3A2AB17BA3845</t>
  </si>
  <si>
    <t>1974-15.8</t>
  </si>
  <si>
    <t>https://proxy.archieven.nl/235/AE119034AE124DF098F4132DB12DF094</t>
  </si>
  <si>
    <t>1977-4.3</t>
  </si>
  <si>
    <t>https://proxy.archieven.nl/235/A12676BAF20C42ECAD0CF51013DFF9B3</t>
  </si>
  <si>
    <t>1978-3.16</t>
  </si>
  <si>
    <t>https://proxy.archieven.nl/235/36B23F37DC8E4046AB801704968B3C11</t>
  </si>
  <si>
    <t>1980-15.10</t>
  </si>
  <si>
    <t>https://proxy.archieven.nl/235/30C3274D24244447A78B406733890C4A</t>
  </si>
  <si>
    <t>1980-18.2</t>
  </si>
  <si>
    <t>https://proxy.archieven.nl/235/A007C7546E4244BE8AFEAD53B5BE1B93</t>
  </si>
  <si>
    <t>1984-12.11</t>
  </si>
  <si>
    <t>https://proxy.archieven.nl/235/B8F2DEF9B2A2447AB2DFDB162D141787</t>
  </si>
  <si>
    <t>1987-10.16</t>
  </si>
  <si>
    <t>https://proxy.archieven.nl/235/DF350F6100F74FBFBF7D2597684B3723</t>
  </si>
  <si>
    <t>1991-16.8</t>
  </si>
  <si>
    <t>https://proxy.archieven.nl/235/E23179CC43C146B49420C02C777C0998</t>
  </si>
  <si>
    <t>188</t>
  </si>
  <si>
    <t>Van Thiel United, 1867 - 1985</t>
  </si>
  <si>
    <t>Arbeidslonen per productietak</t>
  </si>
  <si>
    <t>https://proxy.archieven.nl/235/58EA4BCD3413460CBF0CC727385FBB4A</t>
  </si>
  <si>
    <t>Aantekeningen over lonen en werkzaamheden arbeiders</t>
  </si>
  <si>
    <t>https://proxy.archieven.nl/235/E479AF1CE21246D4A0AFD63FE0FA3D3B</t>
  </si>
  <si>
    <t>1886</t>
  </si>
  <si>
    <t>Hinderwetvergunningen Nistelrode, 1950-1993</t>
  </si>
  <si>
    <t>432</t>
  </si>
  <si>
    <t>https://proxy.archieven.nl/235/36C7BBE5344E40A7A5475768DEBAF48A</t>
  </si>
  <si>
    <t>433</t>
  </si>
  <si>
    <t>https://proxy.archieven.nl/235/65250F1833CA4286BE60CAF1F8E28074</t>
  </si>
  <si>
    <t>https://proxy.archieven.nl/235/11C80C031C8D467391006CC5B12C7648</t>
  </si>
  <si>
    <t>435</t>
  </si>
  <si>
    <t>https://proxy.archieven.nl/235/5589D6C450E74BC88210ABC378E19DD4</t>
  </si>
  <si>
    <t>Bouwvergunningen Boekel, 1970-1995</t>
  </si>
  <si>
    <t>3340</t>
  </si>
  <si>
    <t>https://proxy.archieven.nl/235/AF47731FEAD34D95BC76BD6B4CC6CA8A</t>
  </si>
  <si>
    <t>4029</t>
  </si>
  <si>
    <t>https://proxy.archieven.nl/235/7EEBCB11D3C44B8E80240330416F2684</t>
  </si>
  <si>
    <t>4955</t>
  </si>
  <si>
    <t>https://proxy.archieven.nl/235/022011F894BF44DB8EDA832E235AE138</t>
  </si>
  <si>
    <t>https://proxy.archieven.nl/235/EE78BD34A1AC4C68B6638BC41B1329B6</t>
  </si>
  <si>
    <t>7473</t>
  </si>
  <si>
    <t>https://proxy.archieven.nl/235/570514295F4F4ED2957B7FC2D08B236E</t>
  </si>
  <si>
    <t>Bouwvergunningen Sint-Oedenrode</t>
  </si>
  <si>
    <t>https://proxy.archieven.nl/235/C23ED623B9384D3A9D34D42CA9D4BBF4</t>
  </si>
  <si>
    <t>1111</t>
  </si>
  <si>
    <t>https://proxy.archieven.nl/235/20CC14579656407EA5601683DFB0BED5</t>
  </si>
  <si>
    <t>1201</t>
  </si>
  <si>
    <t>https://proxy.archieven.nl/235/26D8D9A92FE241D78798860F1F772E6B</t>
  </si>
  <si>
    <t>1202</t>
  </si>
  <si>
    <t>https://proxy.archieven.nl/235/34280F177FCA401E98AA4D3321A39FF2</t>
  </si>
  <si>
    <t>1264</t>
  </si>
  <si>
    <t>https://proxy.archieven.nl/235/C135B2CF77194293AEC6B8ED58D2C186</t>
  </si>
  <si>
    <t>1265</t>
  </si>
  <si>
    <t>https://proxy.archieven.nl/235/4ED8E39C7F364B39AA691A61E502FC07</t>
  </si>
  <si>
    <t>1577</t>
  </si>
  <si>
    <t>https://proxy.archieven.nl/235/99CB189625B34D8B881E896067A6B6DA</t>
  </si>
  <si>
    <t>1667</t>
  </si>
  <si>
    <t>https://proxy.archieven.nl/235/73815C39AEDA4D16B5F7CD13CA69149A</t>
  </si>
  <si>
    <t>https://proxy.archieven.nl/235/D0736655238A4A6E9EE624302AFAC957</t>
  </si>
  <si>
    <t>26</t>
  </si>
  <si>
    <t>https://proxy.archieven.nl/235/13C5DA8ED0754C3881761A01171C883B</t>
  </si>
  <si>
    <t>2994</t>
  </si>
  <si>
    <t>https://proxy.archieven.nl/235/CA4F7455DE704E75A09A2DEE498BBFFB</t>
  </si>
  <si>
    <t>3005</t>
  </si>
  <si>
    <t>https://proxy.archieven.nl/235/A7D35BE23009413EB1982D1F76903E67</t>
  </si>
  <si>
    <t>3006</t>
  </si>
  <si>
    <t>https://proxy.archieven.nl/235/9844FCCDD4204B4299739F49EF5B9B6E</t>
  </si>
  <si>
    <t>3027</t>
  </si>
  <si>
    <t>https://proxy.archieven.nl/235/7AFD861442A649C2B427A4DB27296168</t>
  </si>
  <si>
    <t>3091</t>
  </si>
  <si>
    <t>https://proxy.archieven.nl/235/DD73CDD3897E41A4A0E38D498EB09A4C</t>
  </si>
  <si>
    <t>https://proxy.archieven.nl/235/71F83F7B895F4B24BF5E3240B55664E2</t>
  </si>
  <si>
    <t>3191</t>
  </si>
  <si>
    <t>https://proxy.archieven.nl/235/E907C3BFEC3A4687BF4B19D30CF75C51</t>
  </si>
  <si>
    <t>https://proxy.archieven.nl/235/B26AEE8BCDB44DC88A19959237EB62F6</t>
  </si>
  <si>
    <t>3218</t>
  </si>
  <si>
    <t>https://proxy.archieven.nl/235/B2371E2306CF4DF1A31EEFCF85E659AC</t>
  </si>
  <si>
    <t>https://proxy.archieven.nl/235/088AB7EE05114D84A74C48F6DA3F59E8</t>
  </si>
  <si>
    <t>3249</t>
  </si>
  <si>
    <t>https://proxy.archieven.nl/235/5AC341834C1F4328AACF4319C665BB6E</t>
  </si>
  <si>
    <t>https://proxy.archieven.nl/235/748BC9AEA2FE41628C466F7383217F68</t>
  </si>
  <si>
    <t>3287</t>
  </si>
  <si>
    <t>https://proxy.archieven.nl/235/A3CB08117BFE433E8C09D72271ED8CE8</t>
  </si>
  <si>
    <t>3302</t>
  </si>
  <si>
    <t>https://proxy.archieven.nl/235/7966EA93971241B9B37F905585239776</t>
  </si>
  <si>
    <t>3311</t>
  </si>
  <si>
    <t>https://proxy.archieven.nl/235/17C5ACEBCB0D47FDAB4A30A2875D76B2</t>
  </si>
  <si>
    <t>3429</t>
  </si>
  <si>
    <t>https://proxy.archieven.nl/235/FD351602517644A6BA40A6B798A468C4</t>
  </si>
  <si>
    <t>3431</t>
  </si>
  <si>
    <t>https://proxy.archieven.nl/235/B8045E5C7B9F419E8737B1CDCEAFF211</t>
  </si>
  <si>
    <t>3432</t>
  </si>
  <si>
    <t>https://proxy.archieven.nl/235/5B2BDCC455A54ACCA2D9D5FFCC0F8DCF</t>
  </si>
  <si>
    <t>https://proxy.archieven.nl/235/07F095BDBDB14F92BA62B12D593F24BA</t>
  </si>
  <si>
    <t>3457</t>
  </si>
  <si>
    <t>https://proxy.archieven.nl/235/A6177FF82A81465EBB000687EC216411</t>
  </si>
  <si>
    <t>https://proxy.archieven.nl/235/1F15CBB3285445FDBEAD2DB560817A86</t>
  </si>
  <si>
    <t>3466</t>
  </si>
  <si>
    <t>https://proxy.archieven.nl/235/A894C6A2647643F5BBD30D93E5EA0E99</t>
  </si>
  <si>
    <t>https://proxy.archieven.nl/235/A5A43EC6A807472C8B6B5E6189AB8B3D</t>
  </si>
  <si>
    <t>https://proxy.archieven.nl/235/5476E480C5FA433B8C5CA1E4D01B9793</t>
  </si>
  <si>
    <t>3495</t>
  </si>
  <si>
    <t>https://proxy.archieven.nl/235/E7A6B9A3C71C433096D045475A6E2591</t>
  </si>
  <si>
    <t>3496</t>
  </si>
  <si>
    <t>https://proxy.archieven.nl/235/F285D982919C4E189E60CF91A3193113</t>
  </si>
  <si>
    <t>3502</t>
  </si>
  <si>
    <t>https://proxy.archieven.nl/235/D96C5DA62ABD42A89CDB38D36DB92C2D</t>
  </si>
  <si>
    <t>3504</t>
  </si>
  <si>
    <t>https://proxy.archieven.nl/235/14818B39C68D4D2DBF3EA70251F3F791</t>
  </si>
  <si>
    <t>3735</t>
  </si>
  <si>
    <t>https://proxy.archieven.nl/235/E2A8EEB7608C4B439C0CEEB104B69FA3</t>
  </si>
  <si>
    <t>3742</t>
  </si>
  <si>
    <t>https://proxy.archieven.nl/235/06281A4CA72D41F496C5404D95FDC4E1</t>
  </si>
  <si>
    <t>https://proxy.archieven.nl/235/DE7D40B4311D42A7AF1589521D5AFBC9</t>
  </si>
  <si>
    <t>3750</t>
  </si>
  <si>
    <t>https://proxy.archieven.nl/235/900157DEBD05481E8F89063B6CB7109A</t>
  </si>
  <si>
    <t>3752</t>
  </si>
  <si>
    <t>https://proxy.archieven.nl/235/CA816D9E287B4AADBAF60AD693FA2A92</t>
  </si>
  <si>
    <t>3756</t>
  </si>
  <si>
    <t>https://proxy.archieven.nl/235/CFC89C2DD2854596915D941986956F27</t>
  </si>
  <si>
    <t>3763</t>
  </si>
  <si>
    <t>https://proxy.archieven.nl/235/87A109653413451A9290A1B531EDBE43</t>
  </si>
  <si>
    <t>3767</t>
  </si>
  <si>
    <t>https://proxy.archieven.nl/235/053E4E21FB274A699786E4B50158A904</t>
  </si>
  <si>
    <t>https://proxy.archieven.nl/235/A50E40DA35C044528B6857DE98460E10</t>
  </si>
  <si>
    <t>https://proxy.archieven.nl/235/1B7ED8395DD441048AA788BECB322E45</t>
  </si>
  <si>
    <t>4523</t>
  </si>
  <si>
    <t>https://proxy.archieven.nl/235/A708B6A9247444858B6EC954375DA6DD</t>
  </si>
  <si>
    <t>4641</t>
  </si>
  <si>
    <t>https://proxy.archieven.nl/235/B6BC71A87F3E48A19982E47D25BF372F</t>
  </si>
  <si>
    <t>4642</t>
  </si>
  <si>
    <t>https://proxy.archieven.nl/235/B47539BAE27244DC8F2A0C3D2889978B</t>
  </si>
  <si>
    <t>https://proxy.archieven.nl/235/611064EE066446B493036A31A6B499AB</t>
  </si>
  <si>
    <t>https://proxy.archieven.nl/235/BB12BCD942B94D56A26BC41139B48A9D</t>
  </si>
  <si>
    <t>4731</t>
  </si>
  <si>
    <t>https://proxy.archieven.nl/235/F44C258E443D4FDB9797CADB2B35B061</t>
  </si>
  <si>
    <t>Raad van Brabant, 1586 - 1811</t>
  </si>
  <si>
    <t>788.0428</t>
  </si>
  <si>
    <t>Henrik Schoormans, als gemachtigde van Clara Wouters, weduwe Adriaan Gillissen Schoormans, contra Adriaan Matthijssen in Bergen op Zoom, als voogd van 2 minderjarige kinderen van wijlen Stoffel Matthijssen, in leven schepen in Bergen op Zoom, en van Petronella Peters, diens 1e vrouw /  ook voor Matthijs Adriaansen, man van Tanneke Christoffels /  en voor Herbertus de Ridder, predikant in Sint-Annaland, als man van Susanna Laurijsdr, laatst weduwe Stoffel voornoemd: openbare verkoop</t>
  </si>
  <si>
    <t>https://proxy.archieven.nl/235/BDC2006C02EA434CA203356DA7BC6085</t>
  </si>
  <si>
    <t>788.3160</t>
  </si>
  <si>
    <t>Peterke Jansen, weduwe Deen Hendriks, in Gassel in Land van Cuijk, tevens als voogdes van haar onmondige kinderen, contra Jan Driessen van den Heuvel in Escharen:  smartengeld wegens toebrengen van lichamelijk letsel, waarna de dood gevolgd is</t>
  </si>
  <si>
    <t>https://proxy.archieven.nl/235/14EDE27F95CC49DD9435BB4610206587</t>
  </si>
  <si>
    <t>Krijgsraden en auditeurs-militair Noord-Brabant, 1806-1974</t>
  </si>
  <si>
    <t>14</t>
  </si>
  <si>
    <t>Rol nrs A2332 - A2499 en  A5001 - A6411</t>
  </si>
  <si>
    <t>https://proxy.archieven.nl/235/199091388CF34EB0A51BD01C97CCD282</t>
  </si>
  <si>
    <t>15</t>
  </si>
  <si>
    <t>Rol nrs A2500 - A5000 en  C1 - C435</t>
  </si>
  <si>
    <t>https://proxy.archieven.nl/235/23B4A2EB3A114E98BA631135D5E1BC64</t>
  </si>
  <si>
    <t>Rol nrs A6412 - A6886</t>
  </si>
  <si>
    <t>https://proxy.archieven.nl/235/24728F5FFA7D454D80CED8DDDCF59BC5</t>
  </si>
  <si>
    <t>Rol nrs C436 - C2803</t>
  </si>
  <si>
    <t>https://proxy.archieven.nl/235/08BE6300722647D2ABEF3BA348A009C6</t>
  </si>
  <si>
    <t>Alfabetische persoonsnamenindex op rol, inventarisnrs 477 - 478, dossiersnrs 1 - 1234</t>
  </si>
  <si>
    <t>https://proxy.archieven.nl/235/325C59E043D94F729A944FA4B5CF9615</t>
  </si>
  <si>
    <t>Vonnissen, met bijlagen, dossiers 1 - 21</t>
  </si>
  <si>
    <t>https://proxy.archieven.nl/235/EE9080C362634911AA18D2EE845C275F</t>
  </si>
  <si>
    <t>Familie van Lanschot, 1294 - 1982</t>
  </si>
  <si>
    <t>1102</t>
  </si>
  <si>
    <t>Brieven en aantekeningen, van Franciscus A.A. van Lanschot, als agent Nederlandse Handelmaatschappij, kopieën</t>
  </si>
  <si>
    <t>https://proxy.archieven.nl/235/01A3C760E7994D8C8CDF66DCA8B83C45</t>
  </si>
  <si>
    <t>2004</t>
  </si>
  <si>
    <t>Bouwvergunningen Oploo c.a., 1934-1993</t>
  </si>
  <si>
    <t>1962-0072</t>
  </si>
  <si>
    <t>https://proxy.archieven.nl/235/9AA56282E4AF4C03825D31243C8BA9DC</t>
  </si>
  <si>
    <t>1964-0007</t>
  </si>
  <si>
    <t>https://proxy.archieven.nl/235/7018E7B7ABBE4CEAA483B3AA0A3E1DA0</t>
  </si>
  <si>
    <t>1964-0081</t>
  </si>
  <si>
    <t>https://proxy.archieven.nl/235/4175609DE5EA4AA5B30203C59A31C9AD</t>
  </si>
  <si>
    <t>1968-0061</t>
  </si>
  <si>
    <t>https://proxy.archieven.nl/235/A747F9D5DC8044FE85CEAA452EE42668</t>
  </si>
  <si>
    <t>1971-0117</t>
  </si>
  <si>
    <t>https://proxy.archieven.nl/235/16186551B02E40CB8BCD380F6B95F2C0</t>
  </si>
  <si>
    <t>1972-0149</t>
  </si>
  <si>
    <t>https://proxy.archieven.nl/235/ECDCE5BE1BFB479BB4D30C33B621E7F4</t>
  </si>
  <si>
    <t>1974-0138</t>
  </si>
  <si>
    <t>https://proxy.archieven.nl/235/2167ACFDC9EA4A65B67D6ADA040719B2</t>
  </si>
  <si>
    <t>1979-0173</t>
  </si>
  <si>
    <t>https://proxy.archieven.nl/235/42041A51740245FC94E8B432247E4DF3</t>
  </si>
  <si>
    <t>1991-0073</t>
  </si>
  <si>
    <t>https://proxy.archieven.nl/235/E1FD235C20A7419FBE3FE9D721827F5D</t>
  </si>
  <si>
    <t>1992-0020</t>
  </si>
  <si>
    <t>https://proxy.archieven.nl/235/37C1F0B976D14A85BE564E2D4A5A4605</t>
  </si>
  <si>
    <t>1993-0001</t>
  </si>
  <si>
    <t>https://proxy.archieven.nl/235/999182E7A8104CA88AB23E44D741CCEB</t>
  </si>
  <si>
    <t>Bouwvergunningen Wanroij 1936-1993</t>
  </si>
  <si>
    <t>1938-0025</t>
  </si>
  <si>
    <t>https://proxy.archieven.nl/235/D27629C6BAB646B5A67339E6BA11CC5C</t>
  </si>
  <si>
    <t>1938-0026</t>
  </si>
  <si>
    <t>https://proxy.archieven.nl/235/7F91E0008D5E4768A6040E5C06EDDB37</t>
  </si>
  <si>
    <t>1939-0033</t>
  </si>
  <si>
    <t>https://proxy.archieven.nl/235/506BA6B7A48F4EDF95EAC0B9443D021F</t>
  </si>
  <si>
    <t>1948-0099</t>
  </si>
  <si>
    <t>https://proxy.archieven.nl/235/7950DDDC00C3450DBFF6CCDC1332B312</t>
  </si>
  <si>
    <t>1954-0279</t>
  </si>
  <si>
    <t>https://proxy.archieven.nl/235/F740E85E254046C28457A9D2E9F50769</t>
  </si>
  <si>
    <t>1961-0069</t>
  </si>
  <si>
    <t>https://proxy.archieven.nl/235/97F168068CDC4BEBBE71C4652284C990</t>
  </si>
  <si>
    <t>1961-0086</t>
  </si>
  <si>
    <t>https://proxy.archieven.nl/235/AA3A74A7AF5846369A171945559A3EFE</t>
  </si>
  <si>
    <t>1965-0053</t>
  </si>
  <si>
    <t>https://proxy.archieven.nl/235/765A9E99FF8D45978C995027042DE33E</t>
  </si>
  <si>
    <t>1965-0088</t>
  </si>
  <si>
    <t>https://proxy.archieven.nl/235/BF9452F7FDEB4A90901C6938DF91BFB2</t>
  </si>
  <si>
    <t>1966-0026</t>
  </si>
  <si>
    <t>https://proxy.archieven.nl/235/FCD57C17E8F44D6691A1A54532460E63</t>
  </si>
  <si>
    <t>1966-0071</t>
  </si>
  <si>
    <t>https://proxy.archieven.nl/235/14372EB35E6F4A32B8F0C9AA2FD85DB3</t>
  </si>
  <si>
    <t>1966-0075</t>
  </si>
  <si>
    <t>https://proxy.archieven.nl/235/CBB4EE14D3D249B889158D7694ED82BD</t>
  </si>
  <si>
    <t>1966-0081</t>
  </si>
  <si>
    <t>https://proxy.archieven.nl/235/70E76E7F1839421E88D38C1AA4A476DD</t>
  </si>
  <si>
    <t>1966-0105</t>
  </si>
  <si>
    <t>https://proxy.archieven.nl/235/89A2540C855B486AB2689D9B99DCF5EB</t>
  </si>
  <si>
    <t>1966-0108</t>
  </si>
  <si>
    <t>https://proxy.archieven.nl/235/00DDBB95D6B74C49B727447A73240EDA</t>
  </si>
  <si>
    <t>1966-0111</t>
  </si>
  <si>
    <t>https://proxy.archieven.nl/235/CF6ACC7040534C318742223B60B1870C</t>
  </si>
  <si>
    <t>1966-0121</t>
  </si>
  <si>
    <t>https://proxy.archieven.nl/235/D616BF4F87014CC9BEEE0D4FAD7AD562</t>
  </si>
  <si>
    <t>1966-0123</t>
  </si>
  <si>
    <t>https://proxy.archieven.nl/235/91C5EF26D3EC4881A892556F2901DBC1</t>
  </si>
  <si>
    <t>1967-0019</t>
  </si>
  <si>
    <t>https://proxy.archieven.nl/235/7F39D71767EC4FD8991234261BE905B8</t>
  </si>
  <si>
    <t>1967-0085</t>
  </si>
  <si>
    <t>https://proxy.archieven.nl/235/372FBB9AD2654A0B85440A315AF35D93</t>
  </si>
  <si>
    <t>1967-0119</t>
  </si>
  <si>
    <t>https://proxy.archieven.nl/235/831926896A894005A5555D6FF7DF55BF</t>
  </si>
  <si>
    <t>1970-0074</t>
  </si>
  <si>
    <t>https://proxy.archieven.nl/235/F7D10F0CB2FB428294808B5CB2692E49</t>
  </si>
  <si>
    <t>1976-0051</t>
  </si>
  <si>
    <t>https://proxy.archieven.nl/235/738D20650FA3447896DFF8B143FD4385</t>
  </si>
  <si>
    <t>1977-0004</t>
  </si>
  <si>
    <t>https://proxy.archieven.nl/235/35AAFBE5EAB645D0B537307846A166B1</t>
  </si>
  <si>
    <t>1978-0108</t>
  </si>
  <si>
    <t>https://proxy.archieven.nl/235/E3DE4F70C15549B491344D90485557EB</t>
  </si>
  <si>
    <t>1980-0123</t>
  </si>
  <si>
    <t>https://proxy.archieven.nl/235/E16343435D6246C3AEAD69F1C542FFDC</t>
  </si>
  <si>
    <t>1982-0021</t>
  </si>
  <si>
    <t>https://proxy.archieven.nl/235/3505F3984FB84347A3F85BBF7B7B6780</t>
  </si>
  <si>
    <t>1987-0134</t>
  </si>
  <si>
    <t>https://proxy.archieven.nl/235/92BBE2DB862F4E619B046E89573C69F1</t>
  </si>
  <si>
    <t>1989-0003</t>
  </si>
  <si>
    <t>https://proxy.archieven.nl/235/8A74191878484F7EB22FCD03CE31D8AF</t>
  </si>
  <si>
    <t>1990-0093</t>
  </si>
  <si>
    <t>https://proxy.archieven.nl/235/C270E4063B9D4A68B8AB07B73B280724</t>
  </si>
  <si>
    <t>1990-0099</t>
  </si>
  <si>
    <t>https://proxy.archieven.nl/235/0386516FD23A4AE9ADD9360548A3E42C</t>
  </si>
  <si>
    <t>2008</t>
  </si>
  <si>
    <t>Bouwvergunningen Grave, 1930-1993</t>
  </si>
  <si>
    <t>1955-1006</t>
  </si>
  <si>
    <t>https://proxy.archieven.nl/235/DBF71C797DC046609D90A31407D82089</t>
  </si>
  <si>
    <t>1959-1149</t>
  </si>
  <si>
    <t>https://proxy.archieven.nl/235/648DA05016B84E6192ED4D190F0A0A78</t>
  </si>
  <si>
    <t>1959-1718</t>
  </si>
  <si>
    <t>https://proxy.archieven.nl/235/C3C2670175884D07B3CB74D04FC81B14</t>
  </si>
  <si>
    <t>1959-1913</t>
  </si>
  <si>
    <t>https://proxy.archieven.nl/235/917CBF613C674B2F96AE600EF245317E</t>
  </si>
  <si>
    <t>1963-1890</t>
  </si>
  <si>
    <t>https://proxy.archieven.nl/235/E7350266983E4872AC1D5AA50F3A34F4</t>
  </si>
  <si>
    <t>1968-0090</t>
  </si>
  <si>
    <t>https://proxy.archieven.nl/235/13D79531A64543F88F0DAFA4181F4098</t>
  </si>
  <si>
    <t>1972-0021</t>
  </si>
  <si>
    <t>https://proxy.archieven.nl/235/1EAE80CC69AA46F9A49C006AB7C17CB1</t>
  </si>
  <si>
    <t>1974-0101</t>
  </si>
  <si>
    <t>https://proxy.archieven.nl/235/8EF1868FFD35492C8995F1740AC82AA5</t>
  </si>
  <si>
    <t>1976-0136</t>
  </si>
  <si>
    <t>https://proxy.archieven.nl/235/D70BA921D58E4F7096872C43711C9C70</t>
  </si>
  <si>
    <t>1977-0142</t>
  </si>
  <si>
    <t>https://proxy.archieven.nl/235/36726B956073463894B1C846251F4ED7</t>
  </si>
  <si>
    <t>1978-0022</t>
  </si>
  <si>
    <t>https://proxy.archieven.nl/235/32ED76CF0ED942A9B5F41C1C8A27C2FE</t>
  </si>
  <si>
    <t>1983-0033</t>
  </si>
  <si>
    <t>https://proxy.archieven.nl/235/FB216A2233444B80A4BCC1EE9AE93CF5</t>
  </si>
  <si>
    <t>1983-0088</t>
  </si>
  <si>
    <t>https://proxy.archieven.nl/235/251B1D0123054414891CE6FA94A64BDA</t>
  </si>
  <si>
    <t>1986-0018</t>
  </si>
  <si>
    <t>https://proxy.archieven.nl/235/8E7AECC593EB4AAA9B491BDBCCF9E98A</t>
  </si>
  <si>
    <t>1986-0104</t>
  </si>
  <si>
    <t>https://proxy.archieven.nl/235/C2D813A49CA5493AAF74D983CAF60652</t>
  </si>
  <si>
    <t>1987-0107</t>
  </si>
  <si>
    <t>https://proxy.archieven.nl/235/CFD5BF4FDCA84B078AAF90C6E55B03DA</t>
  </si>
  <si>
    <t>1989-0120</t>
  </si>
  <si>
    <t>https://proxy.archieven.nl/235/659ECBF414084BEA954D22B4FC9B19D1</t>
  </si>
  <si>
    <t>2053</t>
  </si>
  <si>
    <t>Gemeentebestuur Mill en St. Hubert, 1980-1993</t>
  </si>
  <si>
    <t>https://proxy.archieven.nl/235/B80E2DADE37A48959C9CA2B75E546C34</t>
  </si>
  <si>
    <t>https://proxy.archieven.nl/235/4531B39DF4FE49A49F3326BCA3D43DD8</t>
  </si>
  <si>
    <t>576</t>
  </si>
  <si>
    <t>https://proxy.archieven.nl/235/5BC26ADDA9594C63998BC5CE6C2B6FF7</t>
  </si>
  <si>
    <t>2058</t>
  </si>
  <si>
    <t>Hinderwet- en milieuvergunningen Mill en St. Hubert</t>
  </si>
  <si>
    <t>625</t>
  </si>
  <si>
    <t>Nieuwe, de gehele inrichting omvattende vergunning voor de konijnenfokkerij en -mesterij igv de Hinderwet.</t>
  </si>
  <si>
    <t>https://proxy.archieven.nl/235/8BDFA9734A1046F3852726C12FC2D55B</t>
  </si>
  <si>
    <t>626</t>
  </si>
  <si>
    <t>Nieuwe, de gehele inrichting omvattende vergunning voor het mestvarkensbedrijf igv de Hinderwet.</t>
  </si>
  <si>
    <t>https://proxy.archieven.nl/235/7CCB7E715E16416D8F29C9694EEA92DD</t>
  </si>
  <si>
    <t>Nieuwe, de gehele inrichting omvattende vergunning voor de fokvarkens- en rundveehouderij igv de Hinderwet.</t>
  </si>
  <si>
    <t>https://proxy.archieven.nl/235/19B69E7123C644A9A8A3E13A5A8FA859</t>
  </si>
  <si>
    <t>Oprichten, in werking brengen en in werking houden van een werkplaats voor houtbewerking, waar electromotoren worden gebezigd igv de Hinderwet.</t>
  </si>
  <si>
    <t>https://proxy.archieven.nl/235/85A284CFCF674E92AE026261C5DC24D4</t>
  </si>
  <si>
    <t>Nieuwe, de gehele inrichting omvattende vergunning voor de houtverwerkende industrie igv de Hinderwet.</t>
  </si>
  <si>
    <t>https://proxy.archieven.nl/235/3AB5D90EDA5441DE909471829B23A38F</t>
  </si>
  <si>
    <t>Collectie Pirenne, 1926-2011</t>
  </si>
  <si>
    <t>21</t>
  </si>
  <si>
    <t>Oorkonde waarbij Louis Pirenne wordt opgenomen als gezel in het Gilde van de Gelaarse Kat te Ieper (?)</t>
  </si>
  <si>
    <t>https://proxy.archieven.nl/235/2A50FFE9FDC24C00AFDEA69D4E7A253B</t>
  </si>
  <si>
    <t>Collectie oude parochiedossiers van het bisdom 's-Hertogenbosch, 1559-1629</t>
  </si>
  <si>
    <t>314</t>
  </si>
  <si>
    <t>Bekrachtiging van de oprichting van een jongelingencongregatie van de Heilige Naam van God en de Heilige Rozenkrans bij de predikheren in 's-Hertogenbosch</t>
  </si>
  <si>
    <t>https://proxy.archieven.nl/235/84E4D69FC8E543AEA9169CCD1E442898</t>
  </si>
  <si>
    <t>2079</t>
  </si>
  <si>
    <t>Hinderwetvergunningen Oploo, Sint Anthonis en Ledeacker, 1941-1979</t>
  </si>
  <si>
    <t>102.976</t>
  </si>
  <si>
    <t>Autoherstelinrichting</t>
  </si>
  <si>
    <t>https://proxy.archieven.nl/235/36244CED42BB4EC28519C5A6F296EC65</t>
  </si>
  <si>
    <t>2.15</t>
  </si>
  <si>
    <t>Oprichten, in werking brengen en in werking houden van een inrichting (autoreparatiewerkplaats en uitdeukerij).</t>
  </si>
  <si>
    <t>https://proxy.archieven.nl/235/5AE7A54E1F454F5F86EF37C5D3081099</t>
  </si>
  <si>
    <t>86.762</t>
  </si>
  <si>
    <t>Autoherstelbedrijf</t>
  </si>
  <si>
    <t>https://proxy.archieven.nl/235/337A0F70C34449CC8C145EBF22FEDA57</t>
  </si>
  <si>
    <t>Rechtbanken in Noord-Brabant, 1811-1838</t>
  </si>
  <si>
    <t>1587</t>
  </si>
  <si>
    <t>Akten</t>
  </si>
  <si>
    <t>https://proxy.archieven.nl/235/F46FA03BF6B542678C7617848DECE3C0</t>
  </si>
  <si>
    <t>2108</t>
  </si>
  <si>
    <t>Gemeentebestuur Boxtel, 1980-1989</t>
  </si>
  <si>
    <t>Algemene Begraafplaats Munsel&lt;ZR&gt;Ruimen van graven</t>
  </si>
  <si>
    <t>https://proxy.archieven.nl/235/7C06EEDA76194667887AA68A8CE69727</t>
  </si>
  <si>
    <t>4251</t>
  </si>
  <si>
    <t>https://proxy.archieven.nl/235/21C66C6A8FE54FA991FB7345FEACD9F5</t>
  </si>
  <si>
    <t>4252</t>
  </si>
  <si>
    <t>https://proxy.archieven.nl/235/F63383D69FA94CC5ACAADEDB3C656CC3</t>
  </si>
  <si>
    <t>Abdij van Postel, 1138-1797</t>
  </si>
  <si>
    <t>abdij - aalmoezen</t>
  </si>
  <si>
    <t>https://proxy.archieven.nl/235/4C021D7351154A16B18EE397BF2072D9</t>
  </si>
  <si>
    <t>abdij - copies van oorkonden</t>
  </si>
  <si>
    <t>https://proxy.archieven.nl/235/C166CD01057242F6B081EDB238504267</t>
  </si>
  <si>
    <t>Varia Postel LIGGING Postel mi-partie</t>
  </si>
  <si>
    <t>https://proxy.archieven.nl/235/42F0AA0E4F094B4B9AEBD7863068A92C</t>
  </si>
  <si>
    <t>Aarle-Rixtel</t>
  </si>
  <si>
    <t>https://proxy.archieven.nl/235/3B7D6467712F42289D44B5309CD616C9</t>
  </si>
  <si>
    <t>Altena</t>
  </si>
  <si>
    <t>https://proxy.archieven.nl/235/49694F5BA09047B0A8A6700983398BA5</t>
  </si>
  <si>
    <t>Antwerpen</t>
  </si>
  <si>
    <t>https://proxy.archieven.nl/235/7502B1EAE235418AB8273F40D42E0DA2</t>
  </si>
  <si>
    <t>108</t>
  </si>
  <si>
    <t>Arendonk</t>
  </si>
  <si>
    <t>https://proxy.archieven.nl/235/7021E12A947346E18325754464419648</t>
  </si>
  <si>
    <t>109</t>
  </si>
  <si>
    <t>https://proxy.archieven.nl/235/7B8B4D14576E4650850E2FA4ECECBEB2</t>
  </si>
  <si>
    <t>11</t>
  </si>
  <si>
    <t>https://proxy.archieven.nl/235/8EB30E04D06A41778F6393047D3124DF</t>
  </si>
  <si>
    <t>110</t>
  </si>
  <si>
    <t>https://proxy.archieven.nl/235/21CCF942C8CE4029AF7E6A48570DE636</t>
  </si>
  <si>
    <t>111</t>
  </si>
  <si>
    <t>https://proxy.archieven.nl/235/978E3D44B5B641D1B2FCDC3D1D7A0D12</t>
  </si>
  <si>
    <t>112</t>
  </si>
  <si>
    <t>https://proxy.archieven.nl/235/3843E805EAFF45AAA0702845C37A4AE9</t>
  </si>
  <si>
    <t>https://proxy.archieven.nl/235/1CDF355AE93C485D817F62A3DBBA7E62</t>
  </si>
  <si>
    <t>114</t>
  </si>
  <si>
    <t>https://proxy.archieven.nl/235/1E562078ABDE40B68C10A60E55AB0210</t>
  </si>
  <si>
    <t>https://proxy.archieven.nl/235/8E60028E88194DD9A44954334F01BDFB</t>
  </si>
  <si>
    <t>116</t>
  </si>
  <si>
    <t>https://proxy.archieven.nl/235/2B6EA02555AF4FA58E1BDB5D6FC43C8C</t>
  </si>
  <si>
    <t>117</t>
  </si>
  <si>
    <t>https://proxy.archieven.nl/235/2A5FB35A43C24F5F9E78DE4DA390E834</t>
  </si>
  <si>
    <t>118</t>
  </si>
  <si>
    <t>https://proxy.archieven.nl/235/6C6588C6C3BB471D8625147D669E3333</t>
  </si>
  <si>
    <t>https://proxy.archieven.nl/235/6DAF244614AB441894C6961C33652B5A</t>
  </si>
  <si>
    <t>12</t>
  </si>
  <si>
    <t>abdij - contracten + acten…</t>
  </si>
  <si>
    <t>https://proxy.archieven.nl/235/8A6D81709A9B463E95B362BAD986F6F1</t>
  </si>
  <si>
    <t>https://proxy.archieven.nl/235/F91265BADFC047989B2685FDF4434B95</t>
  </si>
  <si>
    <t>121</t>
  </si>
  <si>
    <t>https://proxy.archieven.nl/235/D1D85C5358E142979C68D1222804D6A6</t>
  </si>
  <si>
    <t>https://proxy.archieven.nl/235/61CA853570D84B26B5A68367E3EAF70F</t>
  </si>
  <si>
    <t>https://proxy.archieven.nl/235/B86099DAEC3A43C9A0C7050319AC41A1</t>
  </si>
  <si>
    <t>https://proxy.archieven.nl/235/69E9E932C3BD426586AAF19BE535794C</t>
  </si>
  <si>
    <t>125</t>
  </si>
  <si>
    <t>https://proxy.archieven.nl/235/2226602C801E401C9E7D5EEFB1A90BEC</t>
  </si>
  <si>
    <t>126</t>
  </si>
  <si>
    <t>https://proxy.archieven.nl/235/97892599BCD2442D994869CD85775FBC</t>
  </si>
  <si>
    <t>https://proxy.archieven.nl/235/DF8A1FF5E041454A96E6810DAC4D71CD</t>
  </si>
  <si>
    <t>https://proxy.archieven.nl/235/E79F09FA54DF4F2089E7F5D2513B0FAF</t>
  </si>
  <si>
    <t>13</t>
  </si>
  <si>
    <t>abdij - prelaat Colibrant</t>
  </si>
  <si>
    <t>https://proxy.archieven.nl/235/797C301AB68B4E6E92A6B3F964B07AB5</t>
  </si>
  <si>
    <t>Asten + Lierop</t>
  </si>
  <si>
    <t>https://proxy.archieven.nl/235/80C624C2DD1146DB942C9B3204C770F4</t>
  </si>
  <si>
    <t>136</t>
  </si>
  <si>
    <t>Baerle</t>
  </si>
  <si>
    <t>https://proxy.archieven.nl/235/4790D51816F84C6AA43B307E7CDD4A1E</t>
  </si>
  <si>
    <t>138</t>
  </si>
  <si>
    <t>Bakel</t>
  </si>
  <si>
    <t>https://proxy.archieven.nl/235/19413585BB82471ABE4E5A7D87314A51</t>
  </si>
  <si>
    <t>139</t>
  </si>
  <si>
    <t>Balen</t>
  </si>
  <si>
    <t>https://proxy.archieven.nl/235/4ADBFC41679F4271B3CB3D018E4BF4AB</t>
  </si>
  <si>
    <t>abdij - casus voor een novice (A° 1631)</t>
  </si>
  <si>
    <t>https://proxy.archieven.nl/235/CC5CD29B3DFB4B7798E04B3CAA6329AE</t>
  </si>
  <si>
    <t>https://proxy.archieven.nl/235/1249F8FE91114ED987E06CBE643F530C</t>
  </si>
  <si>
    <t>https://proxy.archieven.nl/235/1B8E0AA4190348B5A61710907B6D600E</t>
  </si>
  <si>
    <t>https://proxy.archieven.nl/235/AF704549295D40A2BF3A165B0D1F0FB7</t>
  </si>
  <si>
    <t>143</t>
  </si>
  <si>
    <t>https://proxy.archieven.nl/235/6DDEAADE25BF4E34955F16816793B800</t>
  </si>
  <si>
    <t>https://proxy.archieven.nl/235/33709030209044DAB0B083BC74CFB4BD</t>
  </si>
  <si>
    <t>145</t>
  </si>
  <si>
    <t>https://proxy.archieven.nl/235/168B6D134D4447FAA2E4B53B08B11997</t>
  </si>
  <si>
    <t>146</t>
  </si>
  <si>
    <t>https://proxy.archieven.nl/235/A622E663C3244028A11C431858F4AC55</t>
  </si>
  <si>
    <t>Beesd, Best, Cuijk, Riethoven</t>
  </si>
  <si>
    <t>https://proxy.archieven.nl/235/0849556A0D0F4278B9576D06B10B5065</t>
  </si>
  <si>
    <t>148</t>
  </si>
  <si>
    <t>Bergeijk</t>
  </si>
  <si>
    <t>https://proxy.archieven.nl/235/60BCD3D61A8243AAA0ED00F66FDEC6C8</t>
  </si>
  <si>
    <t>https://proxy.archieven.nl/235/41CF50288A0F4916B052F23193C56A02</t>
  </si>
  <si>
    <t>abdij - prelaat Calis</t>
  </si>
  <si>
    <t>https://proxy.archieven.nl/235/FAF8EE02B03C4B72A48DDF0D0F13E028</t>
  </si>
  <si>
    <t>Bergen-op-Zoom</t>
  </si>
  <si>
    <t>https://proxy.archieven.nl/235/58C150A6217E43CBBAE883228F6E7FEB</t>
  </si>
  <si>
    <t>Berlicum</t>
  </si>
  <si>
    <t>https://proxy.archieven.nl/235/3BC895B077E040DA9773A30FF1C89963</t>
  </si>
  <si>
    <t>152</t>
  </si>
  <si>
    <t>Bladel</t>
  </si>
  <si>
    <t>https://proxy.archieven.nl/235/F68925128F7F497B9D6FD4DD13CFF4B4</t>
  </si>
  <si>
    <t>153</t>
  </si>
  <si>
    <t>https://proxy.archieven.nl/235/62C2F83B40894109B0FA65635E0BEF8B</t>
  </si>
  <si>
    <t>154</t>
  </si>
  <si>
    <t>https://proxy.archieven.nl/235/9D76E348522E4A79A1097294E85EED0A</t>
  </si>
  <si>
    <t>155</t>
  </si>
  <si>
    <t>https://proxy.archieven.nl/235/05F038365FFF47E88CDA4F86B9841902</t>
  </si>
  <si>
    <t>https://proxy.archieven.nl/235/C3956218CBB24402BE45879E53BA1495</t>
  </si>
  <si>
    <t>157</t>
  </si>
  <si>
    <t>https://proxy.archieven.nl/235/51EF954B3940414A919D04EE2E58E7A0</t>
  </si>
  <si>
    <t>https://proxy.archieven.nl/235/9F540625D1A74833A1437D44CC567976</t>
  </si>
  <si>
    <t>https://proxy.archieven.nl/235/5213F7434EC640D7BCD6257C55BDA363</t>
  </si>
  <si>
    <t>abdij - prelaat Duchesne</t>
  </si>
  <si>
    <t>https://proxy.archieven.nl/235/ADE06C5B54CD4591B966E14DCA763A42</t>
  </si>
  <si>
    <t>160</t>
  </si>
  <si>
    <t>Blaarthem (Zeelst)</t>
  </si>
  <si>
    <t>https://proxy.archieven.nl/235/BAA4874265B14C828F0E50C25C61C3A9</t>
  </si>
  <si>
    <t>Boxtel</t>
  </si>
  <si>
    <t>https://proxy.archieven.nl/235/B5AFF36F8E25454EA1999CE79200073D</t>
  </si>
  <si>
    <t>Brecht</t>
  </si>
  <si>
    <t>https://proxy.archieven.nl/235/68EDB39FAC344CE78081ECBD3D5FAAF4</t>
  </si>
  <si>
    <t>Breda</t>
  </si>
  <si>
    <t>https://proxy.archieven.nl/235/C1CBAD0F798E4623B4E53DE3A101C219</t>
  </si>
  <si>
    <t>Bree</t>
  </si>
  <si>
    <t>https://proxy.archieven.nl/235/DD566882D74D4F6686160BF266B77A23</t>
  </si>
  <si>
    <t>165</t>
  </si>
  <si>
    <t>Budel</t>
  </si>
  <si>
    <t>https://proxy.archieven.nl/235/4212E9EB791149369EF434683BC5F743</t>
  </si>
  <si>
    <t>166</t>
  </si>
  <si>
    <t>Calmthout</t>
  </si>
  <si>
    <t>https://proxy.archieven.nl/235/9CEBD1C79DB149A099BE45FD6EE7FB63</t>
  </si>
  <si>
    <t>167</t>
  </si>
  <si>
    <t>Casteren</t>
  </si>
  <si>
    <t>https://proxy.archieven.nl/235/2B82FDBF0B1E4B17A4D53F614BF5C9DE</t>
  </si>
  <si>
    <t>Corsendonck</t>
  </si>
  <si>
    <t>https://proxy.archieven.nl/235/5838ED4F5B8941FCB3EDC825A664075B</t>
  </si>
  <si>
    <t>169</t>
  </si>
  <si>
    <t>Dalhem</t>
  </si>
  <si>
    <t>https://proxy.archieven.nl/235/A8FF60E514E44DEBA0A24ABC9D34336F</t>
  </si>
  <si>
    <t>abdij - decreten</t>
  </si>
  <si>
    <t>https://proxy.archieven.nl/235/F3D22BFFCE4D427E9ABF36D0CE30D7FA</t>
  </si>
  <si>
    <t>170</t>
  </si>
  <si>
    <t>Desschel</t>
  </si>
  <si>
    <t>https://proxy.archieven.nl/235/F96C397BF965475A9E1CDA4C45470921</t>
  </si>
  <si>
    <t>Deurne-Liessel</t>
  </si>
  <si>
    <t>https://proxy.archieven.nl/235/70AD1DE154134286841BEA3609438026</t>
  </si>
  <si>
    <t>173</t>
  </si>
  <si>
    <t>Diest</t>
  </si>
  <si>
    <t>https://proxy.archieven.nl/235/DA94CA8AF0B74C1E90D9A17DED961809</t>
  </si>
  <si>
    <t>Dommelen</t>
  </si>
  <si>
    <t>https://proxy.archieven.nl/235/18B55B22F9BD453FB1B1835A1AF4CD35</t>
  </si>
  <si>
    <t>Dreumel, Druten, Leeuwen, Wamel</t>
  </si>
  <si>
    <t>https://proxy.archieven.nl/235/E5218FA282D7450591E2AB33295F90AD</t>
  </si>
  <si>
    <t>176</t>
  </si>
  <si>
    <t>Driel</t>
  </si>
  <si>
    <t>https://proxy.archieven.nl/235/744C568F05374C9AB4093D357A70AFBE</t>
  </si>
  <si>
    <t>Druten</t>
  </si>
  <si>
    <t>https://proxy.archieven.nl/235/427E88CDE0474552B64A6D2CB95A3F3F</t>
  </si>
  <si>
    <t>178</t>
  </si>
  <si>
    <t>Duizel</t>
  </si>
  <si>
    <t>https://proxy.archieven.nl/235/236E5F1F20F64C2A8DA391E27F03A910</t>
  </si>
  <si>
    <t>abdij - graafschap Loon</t>
  </si>
  <si>
    <t>https://proxy.archieven.nl/235/40ED31004CDC451A8C81BEED913DA0A5</t>
  </si>
  <si>
    <t>180</t>
  </si>
  <si>
    <t>Eersel</t>
  </si>
  <si>
    <t>https://proxy.archieven.nl/235/637346FB5E9F4EADACB4DBE906D80A96</t>
  </si>
  <si>
    <t>182</t>
  </si>
  <si>
    <t>Eindhoven</t>
  </si>
  <si>
    <t>https://proxy.archieven.nl/235/935296B507894E68A4E5186A82CF58B0</t>
  </si>
  <si>
    <t>https://proxy.archieven.nl/235/E33F24F0BFCB4732B8DAD53C8A217EAB</t>
  </si>
  <si>
    <t>https://proxy.archieven.nl/235/EC0499476F484F5CB166F70B56C1F567</t>
  </si>
  <si>
    <t>186</t>
  </si>
  <si>
    <t>Geldrop</t>
  </si>
  <si>
    <t>https://proxy.archieven.nl/235/7377D8666E6D4A2F9C20A4E357177B7E</t>
  </si>
  <si>
    <t>187</t>
  </si>
  <si>
    <t>Gemert</t>
  </si>
  <si>
    <t>https://proxy.archieven.nl/235/9A96168A22BC4FADAE6F201039DB0FC2</t>
  </si>
  <si>
    <t>Gennep</t>
  </si>
  <si>
    <t>https://proxy.archieven.nl/235/270F951C689440AA8CB75B93D14D1D21</t>
  </si>
  <si>
    <t>Gestel</t>
  </si>
  <si>
    <t>https://proxy.archieven.nl/235/699E92B1B1994A99875A5F80B3D99488</t>
  </si>
  <si>
    <t>190</t>
  </si>
  <si>
    <t>Gilze (Baarle)</t>
  </si>
  <si>
    <t>https://proxy.archieven.nl/235/EA4A48DB9FA747F4A97D9633449FA96E</t>
  </si>
  <si>
    <t>191</t>
  </si>
  <si>
    <t>Goirle</t>
  </si>
  <si>
    <t>https://proxy.archieven.nl/235/C0507891DE8C4BA6A806139928EEC521</t>
  </si>
  <si>
    <t>'s-Gravenwezel; Sint-Job-in-'t-Goor</t>
  </si>
  <si>
    <t>https://proxy.archieven.nl/235/E2E3483C44C547CA99C7BD23C79F016E</t>
  </si>
  <si>
    <t>193</t>
  </si>
  <si>
    <t>Hapert</t>
  </si>
  <si>
    <t>https://proxy.archieven.nl/235/73D7910A0A21403B88CACFD0338826B9</t>
  </si>
  <si>
    <t>194</t>
  </si>
  <si>
    <t>Heeswijk</t>
  </si>
  <si>
    <t>https://proxy.archieven.nl/235/58CAAD9F102B48A0885D7AAD905F0D2D</t>
  </si>
  <si>
    <t>Heeze</t>
  </si>
  <si>
    <t>https://proxy.archieven.nl/235/893ABE7005BB4838B3894D25B94EE1F7</t>
  </si>
  <si>
    <t>197</t>
  </si>
  <si>
    <t>Helmond</t>
  </si>
  <si>
    <t>https://proxy.archieven.nl/235/185AEF2E6DC2452CA383A297CCBA4AEF</t>
  </si>
  <si>
    <t>https://proxy.archieven.nl/235/396AA4EC238A40A586D566014E47E78A</t>
  </si>
  <si>
    <t>Balen - Helmond</t>
  </si>
  <si>
    <t>https://proxy.archieven.nl/235/61F74A49488C414CA8083820CB4642DF</t>
  </si>
  <si>
    <t>https://proxy.archieven.nl/235/B3FEE6FFD25640DB87C8B80EAB351AE5</t>
  </si>
  <si>
    <t>abdij - onkomsten van goederen</t>
  </si>
  <si>
    <t>https://proxy.archieven.nl/235/137C66B278A64A35B02A6AEB00C6EBFB</t>
  </si>
  <si>
    <t>https://proxy.archieven.nl/235/35FC434A5AF842CD9A66C804E4336021</t>
  </si>
  <si>
    <t>201</t>
  </si>
  <si>
    <t>https://proxy.archieven.nl/235/B7FC5BA991FB44C5B79A0E17BF1FCB52</t>
  </si>
  <si>
    <t>202</t>
  </si>
  <si>
    <t>https://proxy.archieven.nl/235/26D2A798A9FB4EC9ADEA6A10A0AF159D</t>
  </si>
  <si>
    <t>https://proxy.archieven.nl/235/E3574F9231D24328AD90280814315796</t>
  </si>
  <si>
    <t>204</t>
  </si>
  <si>
    <t>https://proxy.archieven.nl/235/6F944918080447E2923840E424C48550</t>
  </si>
  <si>
    <t>https://proxy.archieven.nl/235/78B56A567D0E469E9D0C64693CA32F92</t>
  </si>
  <si>
    <t>206</t>
  </si>
  <si>
    <t>https://proxy.archieven.nl/235/7B58174A59034F16B656A98790D71995</t>
  </si>
  <si>
    <t>207</t>
  </si>
  <si>
    <t>https://proxy.archieven.nl/235/B7790CFCB675480F9BE5C8345C5ED5F7</t>
  </si>
  <si>
    <t>https://proxy.archieven.nl/235/D7393B39C78B40D99AF895A4FB9236E1</t>
  </si>
  <si>
    <t>https://proxy.archieven.nl/235/91A3CA56C930438FBA5DE8B7DF03EC19</t>
  </si>
  <si>
    <t>https://proxy.archieven.nl/235/22E160207AC84DFCBE8F0E70DE0DD11D</t>
  </si>
  <si>
    <t>https://proxy.archieven.nl/235/FF3F32D909B347E1B3EB698251842FA4</t>
  </si>
  <si>
    <t>https://proxy.archieven.nl/235/660BDC8264754BBFB2DAB292731D0116</t>
  </si>
  <si>
    <t>https://proxy.archieven.nl/235/6010F5D31B724CA7B31961EA9551B48E</t>
  </si>
  <si>
    <t>214</t>
  </si>
  <si>
    <t>https://proxy.archieven.nl/235/CC2AE6E0029E4C98B8F4606BCA557A21</t>
  </si>
  <si>
    <t>215</t>
  </si>
  <si>
    <t>https://proxy.archieven.nl/235/C2009B50886E40D8976946A109BC8833</t>
  </si>
  <si>
    <t>216</t>
  </si>
  <si>
    <t>Herentals</t>
  </si>
  <si>
    <t>https://proxy.archieven.nl/235/77979ED48CCC4AFFB5BC105693D9035D</t>
  </si>
  <si>
    <t>217</t>
  </si>
  <si>
    <t>'s-Hertogenbosch</t>
  </si>
  <si>
    <t>https://proxy.archieven.nl/235/F1522ABA40DA4C8FB1C3830DFB938217</t>
  </si>
  <si>
    <t>218</t>
  </si>
  <si>
    <t>https://proxy.archieven.nl/235/A333165B9749459CA938B00F67BA1229</t>
  </si>
  <si>
    <t>Heusden</t>
  </si>
  <si>
    <t>https://proxy.archieven.nl/235/ECF7284E05164FC99406563C91C4F492</t>
  </si>
  <si>
    <t>220</t>
  </si>
  <si>
    <t>Hilvarenbeek</t>
  </si>
  <si>
    <t>https://proxy.archieven.nl/235/E05F02B693434318AC4FA4D9D27F6B66</t>
  </si>
  <si>
    <t>Hogeloon</t>
  </si>
  <si>
    <t>https://proxy.archieven.nl/235/15E4FF138F3D41378CBB6D71442A5AD6</t>
  </si>
  <si>
    <t>Lagemierde</t>
  </si>
  <si>
    <t>https://proxy.archieven.nl/235/3048E69BA74747C4A885274FBA5CB55B</t>
  </si>
  <si>
    <t>Leeuwen</t>
  </si>
  <si>
    <t>https://proxy.archieven.nl/235/3875D36129F045B7A8BA2AA70A28759E</t>
  </si>
  <si>
    <t>Leuven</t>
  </si>
  <si>
    <t>https://proxy.archieven.nl/235/A694F25719C94ED8A0C35F26C5302553</t>
  </si>
  <si>
    <t>Lier</t>
  </si>
  <si>
    <t>https://proxy.archieven.nl/235/99EA5A4173D74F788099F6D48517A4A7</t>
  </si>
  <si>
    <t>Lierop</t>
  </si>
  <si>
    <t>https://proxy.archieven.nl/235/76F732BE12C44D74A5B07D4F5FB77C80</t>
  </si>
  <si>
    <t>227</t>
  </si>
  <si>
    <t>Lieshout</t>
  </si>
  <si>
    <t>https://proxy.archieven.nl/235/DFF5744C330C41C5BE56C21E0887A3B7</t>
  </si>
  <si>
    <t>https://proxy.archieven.nl/235/16BDAE52634441D1AF5DDBCA2E2AB2F3</t>
  </si>
  <si>
    <t>229</t>
  </si>
  <si>
    <t>https://proxy.archieven.nl/235/AD3C3134E7E14AD88FBCA791510451AE</t>
  </si>
  <si>
    <t>abdij - generaal-abt</t>
  </si>
  <si>
    <t>https://proxy.archieven.nl/235/17D7D023C23746FD85F3F2FF4B3C87BE</t>
  </si>
  <si>
    <t>230</t>
  </si>
  <si>
    <t>https://proxy.archieven.nl/235/7AB8D3C0D59F4A4AA384FF63BB67A169</t>
  </si>
  <si>
    <t>231</t>
  </si>
  <si>
    <t>https://proxy.archieven.nl/235/DB5FA87CA89443B983F18C4E0435CD4F</t>
  </si>
  <si>
    <t>233</t>
  </si>
  <si>
    <t>Loon op Zand</t>
  </si>
  <si>
    <t>https://proxy.archieven.nl/235/ABA346AAE1804C5B82B494CFA988B599</t>
  </si>
  <si>
    <t>234</t>
  </si>
  <si>
    <t>Luik</t>
  </si>
  <si>
    <t>https://proxy.archieven.nl/235/2963B7718C26415FA0F56BCCF9A23093</t>
  </si>
  <si>
    <t>235</t>
  </si>
  <si>
    <t>Luyksgestel</t>
  </si>
  <si>
    <t>https://proxy.archieven.nl/235/87CEF4ECAF2744EC9F0991435C726811</t>
  </si>
  <si>
    <t>236</t>
  </si>
  <si>
    <t>https://proxy.archieven.nl/235/E9EFEA78C35847F49C5F1572881DF131</t>
  </si>
  <si>
    <t>https://proxy.archieven.nl/235/115E521AFDD74ADB91D003206F916E73</t>
  </si>
  <si>
    <t>238</t>
  </si>
  <si>
    <t>https://proxy.archieven.nl/235/78815361D94C4A60955092CE1499E229</t>
  </si>
  <si>
    <t>https://proxy.archieven.nl/235/359E0C7A45684F32A906421158172261</t>
  </si>
  <si>
    <t>abdij - prelaat Gaillard</t>
  </si>
  <si>
    <t>https://proxy.archieven.nl/235/5082F3FB10C94335BD67777E667642A8</t>
  </si>
  <si>
    <t>240</t>
  </si>
  <si>
    <t>https://proxy.archieven.nl/235/227BBAE4058B4FE1833EA6191EFD67D1</t>
  </si>
  <si>
    <t>241</t>
  </si>
  <si>
    <t>https://proxy.archieven.nl/235/45C1D359A7624366A5B434135FC45B98</t>
  </si>
  <si>
    <t>https://proxy.archieven.nl/235/D6708F2326D54418B7C4201C13A5555C</t>
  </si>
  <si>
    <t>243</t>
  </si>
  <si>
    <t>https://proxy.archieven.nl/235/A853915F6355424FABEB69A3C776B6AE</t>
  </si>
  <si>
    <t>244</t>
  </si>
  <si>
    <t>https://proxy.archieven.nl/235/07D040D680C9431D89F53EE02C3466E9</t>
  </si>
  <si>
    <t>https://proxy.archieven.nl/235/3D149BE1D9134B7E8E133C7CB3B02C82</t>
  </si>
  <si>
    <t>246</t>
  </si>
  <si>
    <t>https://proxy.archieven.nl/235/24539884D7C84E7290EDF11A130243EE</t>
  </si>
  <si>
    <t>https://proxy.archieven.nl/235/187EFF89510B42D4AC953C2410E2E0BF</t>
  </si>
  <si>
    <t>https://proxy.archieven.nl/235/01D91B8D5B15462B97922C41A6187441</t>
  </si>
  <si>
    <t>249</t>
  </si>
  <si>
    <t>https://proxy.archieven.nl/235/47E1D3E0CFFA4D04A55FFD59B71F23AD</t>
  </si>
  <si>
    <t>abdij - huurcontracten</t>
  </si>
  <si>
    <t>https://proxy.archieven.nl/235/BC762D2F13424008A3C6BB5F9D61E5BC</t>
  </si>
  <si>
    <t>250</t>
  </si>
  <si>
    <t>https://proxy.archieven.nl/235/9CE3F30D0E7E4839A4C01A157685F263</t>
  </si>
  <si>
    <t>251</t>
  </si>
  <si>
    <t>Maastricht</t>
  </si>
  <si>
    <t>https://proxy.archieven.nl/235/DC9EA8DA66734668B1949101B7FA2492</t>
  </si>
  <si>
    <t>Megen</t>
  </si>
  <si>
    <t>https://proxy.archieven.nl/235/183DA6F6C7414A8D87BA6EC2EADC4294</t>
  </si>
  <si>
    <t>Mill (Beesd-Rhenoy)</t>
  </si>
  <si>
    <t>https://proxy.archieven.nl/235/E26E6D14EADD4A66BCEE16D54E774D2E</t>
  </si>
  <si>
    <t>Middelrode</t>
  </si>
  <si>
    <t>https://proxy.archieven.nl/235/C38CF02FCCAD43C2B95EC4C5BB2F7F03</t>
  </si>
  <si>
    <t>abdij - hoeven</t>
  </si>
  <si>
    <t>https://proxy.archieven.nl/235/1A6FA6F9F7D34A9B9501B813F8CE8C0B</t>
  </si>
  <si>
    <t>abdij - hertogen van Brabant</t>
  </si>
  <si>
    <t>https://proxy.archieven.nl/235/2F51D593965C4959B805408724B9DB34</t>
  </si>
  <si>
    <t>274</t>
  </si>
  <si>
    <t>Netersel</t>
  </si>
  <si>
    <t>https://proxy.archieven.nl/235/AF1116527C9B41D3AB2457F42A6F5A1A</t>
  </si>
  <si>
    <t>Noorderwijk</t>
  </si>
  <si>
    <t>https://proxy.archieven.nl/235/0E0738D7676D4119B27D6F6F50931D51</t>
  </si>
  <si>
    <t>276</t>
  </si>
  <si>
    <t>Oerle</t>
  </si>
  <si>
    <t>https://proxy.archieven.nl/235/1B0EF80DB45343B7B434E184A001AA28</t>
  </si>
  <si>
    <t>277</t>
  </si>
  <si>
    <t>Oirschot</t>
  </si>
  <si>
    <t>https://proxy.archieven.nl/235/303A14C2352745C6B7B233083D5E30B3</t>
  </si>
  <si>
    <t>Olmen</t>
  </si>
  <si>
    <t>https://proxy.archieven.nl/235/B8E66C09F2094CF880CF94781B754D34</t>
  </si>
  <si>
    <t>https://proxy.archieven.nl/235/EE4657898A5244D2AB36E6F9EDBA5FA2</t>
  </si>
  <si>
    <t>abdij - kaarten</t>
  </si>
  <si>
    <t>https://proxy.archieven.nl/235/7C5931B27B094808A8C7000A1DFDC428</t>
  </si>
  <si>
    <t>https://proxy.archieven.nl/235/519C8A88759640929AC2593022049838</t>
  </si>
  <si>
    <t>https://proxy.archieven.nl/235/94AA686A605A48ED9FE34506E38595CC</t>
  </si>
  <si>
    <t>282</t>
  </si>
  <si>
    <t>Oud-Turnhout</t>
  </si>
  <si>
    <t>https://proxy.archieven.nl/235/391D4454212E4DBEAB9AC63A17F6EB63</t>
  </si>
  <si>
    <t>283</t>
  </si>
  <si>
    <t>Poppel</t>
  </si>
  <si>
    <t>https://proxy.archieven.nl/235/B41DA69F7BEA49F39AEEF7A533F2E7FD</t>
  </si>
  <si>
    <t>284</t>
  </si>
  <si>
    <t>Rekem</t>
  </si>
  <si>
    <t>https://proxy.archieven.nl/235/6007B3FC8A26492C804ADAE489A64E51</t>
  </si>
  <si>
    <t>285</t>
  </si>
  <si>
    <t>Rhenoy</t>
  </si>
  <si>
    <t>https://proxy.archieven.nl/235/20E5D7E3A40D4D4E9D74D803BC8D12E6</t>
  </si>
  <si>
    <t>Retie - abdij Postel</t>
  </si>
  <si>
    <t>https://proxy.archieven.nl/235/399196C2F502427F84D9A9BD7FE29B95</t>
  </si>
  <si>
    <t>Retie</t>
  </si>
  <si>
    <t>https://proxy.archieven.nl/235/1D76F1C8097E4C4A8E289D135AD2D830</t>
  </si>
  <si>
    <t>Reppel</t>
  </si>
  <si>
    <t>https://proxy.archieven.nl/235/C432B0B5DB2945D7AC0514BA949E2192</t>
  </si>
  <si>
    <t>abdij - prelaat Janssen</t>
  </si>
  <si>
    <t>https://proxy.archieven.nl/235/4A38AE60B6394F69A74A75B9E2C8E1BB</t>
  </si>
  <si>
    <t>Reusel</t>
  </si>
  <si>
    <t>https://proxy.archieven.nl/235/94B59E3DB60F4FB095B5DC11C0BBFDED</t>
  </si>
  <si>
    <t>292</t>
  </si>
  <si>
    <t>https://proxy.archieven.nl/235/8F96795D667A4E87919040BB0276FF18</t>
  </si>
  <si>
    <t>https://proxy.archieven.nl/235/15FC1B61E04A41E680B828827CDE7C38</t>
  </si>
  <si>
    <t>https://proxy.archieven.nl/235/DBE0A5B2E1574D8792AB75D8B2594849</t>
  </si>
  <si>
    <t>295</t>
  </si>
  <si>
    <t>https://proxy.archieven.nl/235/77F8270195B04105B2E6E0AEB1B41EE1</t>
  </si>
  <si>
    <t>296</t>
  </si>
  <si>
    <t>Riethoven</t>
  </si>
  <si>
    <t>https://proxy.archieven.nl/235/A75485181FA74EF1BD91F9AB0EC74D28</t>
  </si>
  <si>
    <t>297</t>
  </si>
  <si>
    <t>https://proxy.archieven.nl/235/62526168337E49A1BF9A2094E11A5BB8</t>
  </si>
  <si>
    <t>https://proxy.archieven.nl/235/1C4BD4D4B1344BA2893E01BEAD4FC459</t>
  </si>
  <si>
    <t>https://proxy.archieven.nl/235/CAB77816F48C47FBB1DBD21EF557662D</t>
  </si>
  <si>
    <t>abdij - bullen - brieven van Pausen</t>
  </si>
  <si>
    <t>https://proxy.archieven.nl/235/8C5E3771E050435D8B801B971F091B4D</t>
  </si>
  <si>
    <t>30</t>
  </si>
  <si>
    <t>abdij - jacht</t>
  </si>
  <si>
    <t>https://proxy.archieven.nl/235/7205E95AB9FE4520955FA9282DE7AC1A</t>
  </si>
  <si>
    <t>301</t>
  </si>
  <si>
    <t>Rosmalen</t>
  </si>
  <si>
    <t>https://proxy.archieven.nl/235/2646E6B878E84E7C90D6EF8936AF9715</t>
  </si>
  <si>
    <t>302</t>
  </si>
  <si>
    <t>Santvliet</t>
  </si>
  <si>
    <t>https://proxy.archieven.nl/235/7251C5103E8B474595A22E0465CFC84C</t>
  </si>
  <si>
    <t>Schijndel</t>
  </si>
  <si>
    <t>https://proxy.archieven.nl/235/EB4E45C3F30D48AAAC568E70A929D664</t>
  </si>
  <si>
    <t>303a</t>
  </si>
  <si>
    <t>Sint-Pieters-Leeuw</t>
  </si>
  <si>
    <t>https://proxy.archieven.nl/235/1A4A1CB53283403F95D364C5D03BC289</t>
  </si>
  <si>
    <t>304</t>
  </si>
  <si>
    <t>Sint-Oedenrode</t>
  </si>
  <si>
    <t>https://proxy.archieven.nl/235/ED736280C8494094A00D0386590143FB</t>
  </si>
  <si>
    <t>Soeterbeek</t>
  </si>
  <si>
    <t>https://proxy.archieven.nl/235/9B423E8E131D4FEB98EA0A8736656CC2</t>
  </si>
  <si>
    <t>Someren</t>
  </si>
  <si>
    <t>https://proxy.archieven.nl/235/5571CF7180A94306B5366BAD0BBA4168</t>
  </si>
  <si>
    <t>307</t>
  </si>
  <si>
    <t>https://proxy.archieven.nl/235/5AF694B00AEE48F294BFBCA48815196B</t>
  </si>
  <si>
    <t>308</t>
  </si>
  <si>
    <t>https://proxy.archieven.nl/235/2417850C3195416A855EB128A260905E</t>
  </si>
  <si>
    <t>309</t>
  </si>
  <si>
    <t>https://proxy.archieven.nl/235/1990027BFF924DE98D32ABE20808B915</t>
  </si>
  <si>
    <t>310</t>
  </si>
  <si>
    <t>https://proxy.archieven.nl/235/07B2B6EB91C34DBC9581902A39D747E4</t>
  </si>
  <si>
    <t>311</t>
  </si>
  <si>
    <t>https://proxy.archieven.nl/235/A0E9C92610934F39889B0158B9663888</t>
  </si>
  <si>
    <t>312</t>
  </si>
  <si>
    <t>https://proxy.archieven.nl/235/A6E5CE581C724EF483D778C885A6A8F6</t>
  </si>
  <si>
    <t>313</t>
  </si>
  <si>
    <t>https://proxy.archieven.nl/235/2186F8380C1E425EA4C9A82EEF70CC27</t>
  </si>
  <si>
    <t>https://proxy.archieven.nl/235/7008643F901A4A1DB2EF50C24CE73F43</t>
  </si>
  <si>
    <t>315</t>
  </si>
  <si>
    <t>https://proxy.archieven.nl/235/DDCB9CD910234BCF8A27CBE6AFB99506</t>
  </si>
  <si>
    <t>316</t>
  </si>
  <si>
    <t>https://proxy.archieven.nl/235/A1737F54918145149521CF58D302F538</t>
  </si>
  <si>
    <t>317</t>
  </si>
  <si>
    <t>https://proxy.archieven.nl/235/B4013FB8F3034FEEA90DBBA92FC71D22</t>
  </si>
  <si>
    <t>318</t>
  </si>
  <si>
    <t>https://proxy.archieven.nl/235/2EADD6F437EA4966B53C8F20861AF580</t>
  </si>
  <si>
    <t>319</t>
  </si>
  <si>
    <t>https://proxy.archieven.nl/235/F311073804AC40118FDDBDA9856D6598</t>
  </si>
  <si>
    <t>320</t>
  </si>
  <si>
    <t>https://proxy.archieven.nl/235/B74F0367EE09479DBA6ADEE9C26357BE</t>
  </si>
  <si>
    <t>321</t>
  </si>
  <si>
    <t>https://proxy.archieven.nl/235/B6DB0E70AAC64B11BA971020D61C166A</t>
  </si>
  <si>
    <t>322</t>
  </si>
  <si>
    <t>Steensel</t>
  </si>
  <si>
    <t>https://proxy.archieven.nl/235/1AC22E8788CC4574A3C9D491DA81E222</t>
  </si>
  <si>
    <t>323</t>
  </si>
  <si>
    <t>Tongerlo</t>
  </si>
  <si>
    <t>https://proxy.archieven.nl/235/BBA024FDB9934DAEBDFB9A7E5105ADC9</t>
  </si>
  <si>
    <t>324</t>
  </si>
  <si>
    <t>https://proxy.archieven.nl/235/412D58E0267C46DD9CDF0154CE853EC6</t>
  </si>
  <si>
    <t>327</t>
  </si>
  <si>
    <t>Turnhout</t>
  </si>
  <si>
    <t>https://proxy.archieven.nl/235/C6AB314060DD4BEDB356610F9C41E875</t>
  </si>
  <si>
    <t>328</t>
  </si>
  <si>
    <t>https://proxy.archieven.nl/235/9DD5379F0313432B817FF75563ADB3C3</t>
  </si>
  <si>
    <t>329</t>
  </si>
  <si>
    <t>https://proxy.archieven.nl/235/D0EA5B602BA74AE290BD16E99D9A434C</t>
  </si>
  <si>
    <t>32tot3 E</t>
  </si>
  <si>
    <t>https://proxy.archieven.nl/235/327A0F65199443198E5C51BB734CA897</t>
  </si>
  <si>
    <t>32tot36A</t>
  </si>
  <si>
    <t>https://proxy.archieven.nl/235/27AC0F52CF4A444998DA6F3AB5BD1351</t>
  </si>
  <si>
    <t>32tot36B</t>
  </si>
  <si>
    <t>https://proxy.archieven.nl/235/8321171A15BD478E9D02DC53E31A5111</t>
  </si>
  <si>
    <t>32tot36C</t>
  </si>
  <si>
    <t>https://proxy.archieven.nl/235/03AF57FD00894029AE69CA2E6049F10F</t>
  </si>
  <si>
    <t>32tot36D</t>
  </si>
  <si>
    <t>https://proxy.archieven.nl/235/24D3A5CA4ADD481093B55CDE75E02387</t>
  </si>
  <si>
    <t>32tot36F</t>
  </si>
  <si>
    <t>https://proxy.archieven.nl/235/95DF7D96E0104BDC8CD05C06C6FE6FF9</t>
  </si>
  <si>
    <t>32tot36G</t>
  </si>
  <si>
    <t>https://proxy.archieven.nl/235/2326EF0EC8B640D4BCE8E721A5EDDE3A</t>
  </si>
  <si>
    <t>32tot36H</t>
  </si>
  <si>
    <t>Abdij VARIA</t>
  </si>
  <si>
    <t>https://proxy.archieven.nl/235/145D6C811586406797DD2F0878652CCD</t>
  </si>
  <si>
    <t>32tot36I</t>
  </si>
  <si>
    <t>https://proxy.archieven.nl/235/6238151BDC584E8FAEEFEA6FA7ABB05A</t>
  </si>
  <si>
    <t>32tot36J</t>
  </si>
  <si>
    <t>https://proxy.archieven.nl/235/478A80E447B84EAAB080350CF347C287</t>
  </si>
  <si>
    <t>32tot36K</t>
  </si>
  <si>
    <t>https://proxy.archieven.nl/235/FA51A74E86D34A6C8EC114008075995A</t>
  </si>
  <si>
    <t>32tot36M</t>
  </si>
  <si>
    <t>https://proxy.archieven.nl/235/26048EE764AD40E084E148A741D4A6DF</t>
  </si>
  <si>
    <t>32tot36N</t>
  </si>
  <si>
    <t>kopie van de schenking van de abdij</t>
  </si>
  <si>
    <t>https://proxy.archieven.nl/235/D4A6FE8BC24F4233AA8A8CCAC8C782DA</t>
  </si>
  <si>
    <t>32tot36O</t>
  </si>
  <si>
    <t>losse slechte foto's van documenten</t>
  </si>
  <si>
    <t>https://proxy.archieven.nl/235/A1D7C20F6BDB4CCE966B51BCB6D43B71</t>
  </si>
  <si>
    <t>32tot36P</t>
  </si>
  <si>
    <t>rechten op Helmond-Luyksgestel</t>
  </si>
  <si>
    <t>https://proxy.archieven.nl/235/ED3834A187DB465884099E22BBB1756E</t>
  </si>
  <si>
    <t>32tot36Q</t>
  </si>
  <si>
    <t>molen in Nijmegen</t>
  </si>
  <si>
    <t>https://proxy.archieven.nl/235/6D2BA4CAFC7C446DBFFD65220F9070B9</t>
  </si>
  <si>
    <t>330</t>
  </si>
  <si>
    <t>https://proxy.archieven.nl/235/71E202D3190C4DA1AB68ADB4CD771311</t>
  </si>
  <si>
    <t>331</t>
  </si>
  <si>
    <t>Valkenswaard</t>
  </si>
  <si>
    <t>https://proxy.archieven.nl/235/33B4220E993045A684E287BFFB49380D</t>
  </si>
  <si>
    <t>332</t>
  </si>
  <si>
    <t>Veghel</t>
  </si>
  <si>
    <t>https://proxy.archieven.nl/235/F7A4A6DEEDB84EF5ACF564139E0F83E1</t>
  </si>
  <si>
    <t>Veldhoven</t>
  </si>
  <si>
    <t>https://proxy.archieven.nl/235/B26DC50F4F634D19A8E2D53D842FB133</t>
  </si>
  <si>
    <t>334</t>
  </si>
  <si>
    <t>https://proxy.archieven.nl/235/165E0E938DB3443ABA63EEF100CAC2D4</t>
  </si>
  <si>
    <t>335</t>
  </si>
  <si>
    <t>https://proxy.archieven.nl/235/EA516C00EC31495D8064E4E7E7612C2E</t>
  </si>
  <si>
    <t>https://proxy.archieven.nl/235/44B2A5D641924DD8BB15CA3A118C3C31</t>
  </si>
  <si>
    <t>337</t>
  </si>
  <si>
    <t>https://proxy.archieven.nl/235/C01F67CEF172466B8AA1D67F9E138B27</t>
  </si>
  <si>
    <t>338</t>
  </si>
  <si>
    <t>Venlo</t>
  </si>
  <si>
    <t>https://proxy.archieven.nl/235/D522DF2487C341E6B140AC456DD7FA25</t>
  </si>
  <si>
    <t>Vlierden</t>
  </si>
  <si>
    <t>https://proxy.archieven.nl/235/56A5BA6E1D6340F7A6EEE76CC73866C6</t>
  </si>
  <si>
    <t>Vught</t>
  </si>
  <si>
    <t>https://proxy.archieven.nl/235/7470D9C15533460399E67DEF10E17EA8</t>
  </si>
  <si>
    <t>341</t>
  </si>
  <si>
    <t>Waalhem</t>
  </si>
  <si>
    <t>https://proxy.archieven.nl/235/7C4AD1C79D5D47ED85E186FFB49DA61C</t>
  </si>
  <si>
    <t>Waalwijk</t>
  </si>
  <si>
    <t>https://proxy.archieven.nl/235/6B4C9636D96443559C85520D123A6DFA</t>
  </si>
  <si>
    <t>343</t>
  </si>
  <si>
    <t>Weelde</t>
  </si>
  <si>
    <t>https://proxy.archieven.nl/235/9D234B92ED134CBCB377ABC0FAF4D1E8</t>
  </si>
  <si>
    <t>344</t>
  </si>
  <si>
    <t>Westerhoven</t>
  </si>
  <si>
    <t>https://proxy.archieven.nl/235/952AD9DB3CF747F3AC9BC2A30712937F</t>
  </si>
  <si>
    <t>Wintelre</t>
  </si>
  <si>
    <t>https://proxy.archieven.nl/235/9FBBB65F632A43AC9CC66882CE7DE3BE</t>
  </si>
  <si>
    <t>346</t>
  </si>
  <si>
    <t>https://proxy.archieven.nl/235/481B991477E147DD8127B8574E604401</t>
  </si>
  <si>
    <t>Zaltbommel (Beesd-Rhenoy)</t>
  </si>
  <si>
    <t>https://proxy.archieven.nl/235/2421DD23E79C4F87BBBF086D2FB2892A</t>
  </si>
  <si>
    <t>348</t>
  </si>
  <si>
    <t>Zeelst - Blaarthem</t>
  </si>
  <si>
    <t>https://proxy.archieven.nl/235/F4456865274A423AA8E60B0C5A262968</t>
  </si>
  <si>
    <t>Zevenaar</t>
  </si>
  <si>
    <t>https://proxy.archieven.nl/235/A2077D0A56444DF9963AB0E27C0DAA65</t>
  </si>
  <si>
    <t>37</t>
  </si>
  <si>
    <t>abdij - monniken of kanunniken?</t>
  </si>
  <si>
    <t>https://proxy.archieven.nl/235/1046A86E4A0B4C52B625001091626955</t>
  </si>
  <si>
    <t>38</t>
  </si>
  <si>
    <t>abdij - necrologium</t>
  </si>
  <si>
    <t>https://proxy.archieven.nl/235/2A6FF7E8FF984A979B2D6E4DEB957EE7</t>
  </si>
  <si>
    <t>4</t>
  </si>
  <si>
    <t>abdij - prelaat Van den Broeck 1726-1744</t>
  </si>
  <si>
    <t>https://proxy.archieven.nl/235/1D3E48FB58B0470D80F0F0380FC15A5C</t>
  </si>
  <si>
    <t>40</t>
  </si>
  <si>
    <t>abdij - ontvangstbewijzen</t>
  </si>
  <si>
    <t>https://proxy.archieven.nl/235/E9C43D2DEFAF4FD2BE2A91942EC667FB</t>
  </si>
  <si>
    <t>41</t>
  </si>
  <si>
    <t>abdij - opstand (oorlog)</t>
  </si>
  <si>
    <t>https://proxy.archieven.nl/235/A53F66DFEC1E4BA1AABB07549381DA71</t>
  </si>
  <si>
    <t>abdij - oversten</t>
  </si>
  <si>
    <t>https://proxy.archieven.nl/235/BAE246A375574D25A21882DF4020FFF9</t>
  </si>
  <si>
    <t>43</t>
  </si>
  <si>
    <t>abdij - onafhankelijkheid van Floreffe</t>
  </si>
  <si>
    <t>https://proxy.archieven.nl/235/20C89BFE8F5047A78B7D241EC4765E13</t>
  </si>
  <si>
    <t>44</t>
  </si>
  <si>
    <t>https://proxy.archieven.nl/235/FB2C6DD6026A48089F93712A15F155E4</t>
  </si>
  <si>
    <t>45</t>
  </si>
  <si>
    <t>abdij - penningen (giften)</t>
  </si>
  <si>
    <t>https://proxy.archieven.nl/235/D59B299D866B4AA6992360DC1D028B3E</t>
  </si>
  <si>
    <t>46</t>
  </si>
  <si>
    <t>abdij - prelaat Peeters</t>
  </si>
  <si>
    <t>https://proxy.archieven.nl/235/09168E3F78F847F0837D1BCBCCD7AE3F</t>
  </si>
  <si>
    <t>abdij - pastoors</t>
  </si>
  <si>
    <t>https://proxy.archieven.nl/235/22BD2E14DA9143099AAA1814ABFCEEC0</t>
  </si>
  <si>
    <t>abdij - parochie Postel</t>
  </si>
  <si>
    <t>https://proxy.archieven.nl/235/197E1CBB4ABF4F37B6C14C51B05E864A</t>
  </si>
  <si>
    <t>abdij - plaatsen van palen + afsluitingen</t>
  </si>
  <si>
    <t>https://proxy.archieven.nl/235/A2DE3BFF86854EC4876D355EB96E1B71</t>
  </si>
  <si>
    <t>abdij - correspondentie</t>
  </si>
  <si>
    <t>https://proxy.archieven.nl/235/9E426837969149A59D0D9D8A952E2C84</t>
  </si>
  <si>
    <t>abdij - rekeningen</t>
  </si>
  <si>
    <t>https://proxy.archieven.nl/235/CFA86D05611F43CA894BB5C6131D376E</t>
  </si>
  <si>
    <t>51</t>
  </si>
  <si>
    <t>abdij - rekeningen I</t>
  </si>
  <si>
    <t>https://proxy.archieven.nl/235/5DEE3AD3E8FB45ACA81451C3E14C7DF9</t>
  </si>
  <si>
    <t>abdij - provisor Van Ravensteyn</t>
  </si>
  <si>
    <t>https://proxy.archieven.nl/235/86FD91FBBF534FBD9F9514D5963ED459</t>
  </si>
  <si>
    <t>abdij - prelaat Raveschoot de Capelle</t>
  </si>
  <si>
    <t>https://proxy.archieven.nl/235/59B6C3F97BF845FD900DB7BDA341F746</t>
  </si>
  <si>
    <t>54</t>
  </si>
  <si>
    <t>abdij - sauvegardes</t>
  </si>
  <si>
    <t>https://proxy.archieven.nl/235/F3FF9FB167B14CB095076CB34F0C9052</t>
  </si>
  <si>
    <t>55</t>
  </si>
  <si>
    <t>abdij - prelaat Sichmans</t>
  </si>
  <si>
    <t>https://proxy.archieven.nl/235/59163D04E51B4C3F864283327FFF093A</t>
  </si>
  <si>
    <t>abdij - prelaat Staessens</t>
  </si>
  <si>
    <t>https://proxy.archieven.nl/235/8DC749E40D334836BC3F769AB2A1C020</t>
  </si>
  <si>
    <t>57</t>
  </si>
  <si>
    <t>abdij - staturen onder Franse Revolutie</t>
  </si>
  <si>
    <t>https://proxy.archieven.nl/235/7DB4DC3BA9DB4704BE6AC4D8CD52D446</t>
  </si>
  <si>
    <t>abdij - tienden</t>
  </si>
  <si>
    <t>https://proxy.archieven.nl/235/0EBB8E5A122C42A1A386BBC5ECFE2C62</t>
  </si>
  <si>
    <t>59</t>
  </si>
  <si>
    <t>abdij - testament</t>
  </si>
  <si>
    <t>https://proxy.archieven.nl/235/71F8E60332724EC1B2317A82F7D748B9</t>
  </si>
  <si>
    <t>abdij - prelaat Van Breugel</t>
  </si>
  <si>
    <t>https://proxy.archieven.nl/235/C3449B4F6EBB46F492DE6A4B013B6DE0</t>
  </si>
  <si>
    <t>62</t>
  </si>
  <si>
    <t>abdij- de Meulenaer-zwartgoed Postel</t>
  </si>
  <si>
    <t>https://proxy.archieven.nl/235/287570361DDF4128B6AA70C3630F7175</t>
  </si>
  <si>
    <t>https://proxy.archieven.nl/235/8CA1202CE2484749B19205A932737CC6</t>
  </si>
  <si>
    <t>https://proxy.archieven.nl/235/D5ECDD98381F4F95BB02E1D9F4FA7981</t>
  </si>
  <si>
    <t>65</t>
  </si>
  <si>
    <t>https://proxy.archieven.nl/235/BB624BCE304F4FC9BAE62D339BC722A9</t>
  </si>
  <si>
    <t>https://proxy.archieven.nl/235/44CB1C6DB7F44E0FB3FE14BE91532B6F</t>
  </si>
  <si>
    <t>https://proxy.archieven.nl/235/2600609AB2AB4F9E86C8513417DEDDB1</t>
  </si>
  <si>
    <t>https://proxy.archieven.nl/235/9C47A7DF58A54E5DAB7D29050CEA123A</t>
  </si>
  <si>
    <t>https://proxy.archieven.nl/235/3E4D3EF5208246F7961A74BF0AFC012E</t>
  </si>
  <si>
    <t>7</t>
  </si>
  <si>
    <t>abdij - prelaat Van Boesdoncq</t>
  </si>
  <si>
    <t>https://proxy.archieven.nl/235/9F53FD53D9F447099196F7AB178C26CD</t>
  </si>
  <si>
    <t>70</t>
  </si>
  <si>
    <t>https://proxy.archieven.nl/235/C4CA941A69A54BF2BFAB8CAB9B47C6AF</t>
  </si>
  <si>
    <t>https://proxy.archieven.nl/235/1E20F7DE97B24C4EA7EA2BB59634EBD0</t>
  </si>
  <si>
    <t>https://proxy.archieven.nl/235/E749B74C57CB424DB5BFB1237E5665A9</t>
  </si>
  <si>
    <t>8</t>
  </si>
  <si>
    <t>abdij - betalingen</t>
  </si>
  <si>
    <t>https://proxy.archieven.nl/235/82B24BD9511B4A7180D37968B5FAD6A2</t>
  </si>
  <si>
    <t>80-83</t>
  </si>
  <si>
    <t>https://proxy.archieven.nl/235/87947B07673D4427988E6F8C12F7F9B5</t>
  </si>
  <si>
    <t>84</t>
  </si>
  <si>
    <t>https://proxy.archieven.nl/235/7EE159D4E94A424CB70774A4B6B15C0F</t>
  </si>
  <si>
    <t>https://proxy.archieven.nl/235/2A332734B83946489F949540D91641DE</t>
  </si>
  <si>
    <t>abdij - chambre mi-partie</t>
  </si>
  <si>
    <t>https://proxy.archieven.nl/235/06355E0E3F0543AD806905665E6A8F2A</t>
  </si>
  <si>
    <t>https://proxy.archieven.nl/235/7A63F6330BD14F31AFEE0A971612E204</t>
  </si>
  <si>
    <t>9</t>
  </si>
  <si>
    <t>abdij - cijnsen + rekeningen</t>
  </si>
  <si>
    <t>https://proxy.archieven.nl/235/7A8FF026B5D548209B03BE791DE9F68B</t>
  </si>
  <si>
    <t>Arendonk_1</t>
  </si>
  <si>
    <t>Arendonk - 1</t>
  </si>
  <si>
    <t>https://proxy.archieven.nl/235/A5E55AD61EFA47BE8DB13C2CA6FEB859</t>
  </si>
  <si>
    <t>Arendonk_10</t>
  </si>
  <si>
    <t>Arendonk - 10</t>
  </si>
  <si>
    <t>https://proxy.archieven.nl/235/17EBDACF71DC48F2A14F6FE85127418A</t>
  </si>
  <si>
    <t>Arendonk_11</t>
  </si>
  <si>
    <t>Arendonk - 11</t>
  </si>
  <si>
    <t>https://proxy.archieven.nl/235/8B9E4E93D75A495E96680616FF91CC56</t>
  </si>
  <si>
    <t>Arendonk_12</t>
  </si>
  <si>
    <t>Arendonk - 12</t>
  </si>
  <si>
    <t>https://proxy.archieven.nl/235/7D5AC6C5D713477DBBB9E7CDF3E10875</t>
  </si>
  <si>
    <t>Arendonk_13</t>
  </si>
  <si>
    <t>Arendonk - 13</t>
  </si>
  <si>
    <t>https://proxy.archieven.nl/235/FFA35CE445B24FA2831458CE8649EE65</t>
  </si>
  <si>
    <t>Arendonk_14</t>
  </si>
  <si>
    <t>Arendonk - 14</t>
  </si>
  <si>
    <t>https://proxy.archieven.nl/235/3361FCE166ED4B4AB06F8FAD0FEFE44F</t>
  </si>
  <si>
    <t>Arendonk_15</t>
  </si>
  <si>
    <t>Arendonk - 15</t>
  </si>
  <si>
    <t>https://proxy.archieven.nl/235/73567E4C5D2F4FFBBDAB308F427ACCDF</t>
  </si>
  <si>
    <t>Arendonk_16</t>
  </si>
  <si>
    <t>Arendonk - 16</t>
  </si>
  <si>
    <t>https://proxy.archieven.nl/235/7D5EE5595FA541A084678C8BF714FA18</t>
  </si>
  <si>
    <t>Arendonk_17</t>
  </si>
  <si>
    <t>Arendonk - 17</t>
  </si>
  <si>
    <t>https://proxy.archieven.nl/235/83C74B3C08ED4C778B985CDA3AE3AEBD</t>
  </si>
  <si>
    <t>Arendonk_18</t>
  </si>
  <si>
    <t>Arendonk - 18</t>
  </si>
  <si>
    <t>https://proxy.archieven.nl/235/D0875DAA22B84D32947A3CE645B80EE9</t>
  </si>
  <si>
    <t>Arendonk_19</t>
  </si>
  <si>
    <t>Arendonk - 19</t>
  </si>
  <si>
    <t>https://proxy.archieven.nl/235/A5949B0788874820A9B2CE68E2FEC61E</t>
  </si>
  <si>
    <t>Arendonk_2</t>
  </si>
  <si>
    <t>Arendonk - 2</t>
  </si>
  <si>
    <t>https://proxy.archieven.nl/235/A6A807FA01D949D5AFC2A553B4D15B0F</t>
  </si>
  <si>
    <t>Arendonk_20</t>
  </si>
  <si>
    <t>Arendonk - 20</t>
  </si>
  <si>
    <t>https://proxy.archieven.nl/235/B6348DA3C08E4CED9CF0C4A5F586E78F</t>
  </si>
  <si>
    <t>Arendonk_21</t>
  </si>
  <si>
    <t>Arendonk - 21</t>
  </si>
  <si>
    <t>https://proxy.archieven.nl/235/9C9AE7051F4644BBBC88C624BE6AB62A</t>
  </si>
  <si>
    <t>Arendonk_22</t>
  </si>
  <si>
    <t>Arendonk - 22</t>
  </si>
  <si>
    <t>https://proxy.archieven.nl/235/7FD978743B3D414A86D544892F278F49</t>
  </si>
  <si>
    <t>Arendonk_23</t>
  </si>
  <si>
    <t>Arendonk - 23</t>
  </si>
  <si>
    <t>https://proxy.archieven.nl/235/14429BC44ABE429A95345AD45011051A</t>
  </si>
  <si>
    <t>Arendonk_24</t>
  </si>
  <si>
    <t>Arendonk - 24</t>
  </si>
  <si>
    <t>https://proxy.archieven.nl/235/F5F8AD9B5F6B4C2E8A44BEF318E21ACE</t>
  </si>
  <si>
    <t>Arendonk_25</t>
  </si>
  <si>
    <t>Arendonk - 25</t>
  </si>
  <si>
    <t>https://proxy.archieven.nl/235/D8DDCF6F84174A81B8FAD9480461D02C</t>
  </si>
  <si>
    <t>Arendonk_26</t>
  </si>
  <si>
    <t>Arendonk - 26</t>
  </si>
  <si>
    <t>https://proxy.archieven.nl/235/45C5C84872E4491CB6A8685022251C0F</t>
  </si>
  <si>
    <t>Arendonk_27</t>
  </si>
  <si>
    <t>Arendonk - 27</t>
  </si>
  <si>
    <t>https://proxy.archieven.nl/235/0B2C9048F50149D9B6D57AD096AEC5EC</t>
  </si>
  <si>
    <t>Arendonk_28</t>
  </si>
  <si>
    <t>Arendonk - 28</t>
  </si>
  <si>
    <t>https://proxy.archieven.nl/235/D180821AD70A4B758505B5F04FD1443A</t>
  </si>
  <si>
    <t>Arendonk_29</t>
  </si>
  <si>
    <t>Arendonk - 29</t>
  </si>
  <si>
    <t>https://proxy.archieven.nl/235/B37D73F54C8E427CB196A42F0951520E</t>
  </si>
  <si>
    <t>Arendonk_3</t>
  </si>
  <si>
    <t>Arendonk - 3</t>
  </si>
  <si>
    <t>https://proxy.archieven.nl/235/D710688B6E2E4087A3CA0FA2C6E2C574</t>
  </si>
  <si>
    <t>Arendonk_30</t>
  </si>
  <si>
    <t>Arendonk - 30</t>
  </si>
  <si>
    <t>https://proxy.archieven.nl/235/57125D90130A490C8F8ECB1A7DAE6DD7</t>
  </si>
  <si>
    <t>Arendonk_31</t>
  </si>
  <si>
    <t>Arendonk - 31</t>
  </si>
  <si>
    <t>https://proxy.archieven.nl/235/88B46E3378B54394B612AC8BD11E4F8A</t>
  </si>
  <si>
    <t>Arendonk_32</t>
  </si>
  <si>
    <t>Arendonk - 32</t>
  </si>
  <si>
    <t>https://proxy.archieven.nl/235/F7C8143490B94F568995E7B151284DE2</t>
  </si>
  <si>
    <t>Arendonk_33</t>
  </si>
  <si>
    <t>Arendonk - 33</t>
  </si>
  <si>
    <t>https://proxy.archieven.nl/235/268CF4946D4B4D079689A27858C88075</t>
  </si>
  <si>
    <t>Arendonk_34</t>
  </si>
  <si>
    <t>Arendonk - 34</t>
  </si>
  <si>
    <t>https://proxy.archieven.nl/235/D211F1E4F38C43A8A2E74D66130B1619</t>
  </si>
  <si>
    <t>Arendonk_35</t>
  </si>
  <si>
    <t>Arendonk - 35</t>
  </si>
  <si>
    <t>https://proxy.archieven.nl/235/5EE945486EC441058D4A6CB09B356F15</t>
  </si>
  <si>
    <t>Arendonk_36_36bis</t>
  </si>
  <si>
    <t>Arendonk - 36 + 36 bis</t>
  </si>
  <si>
    <t>https://proxy.archieven.nl/235/1178BB2A1C524FF8A9ECDF02196297C1</t>
  </si>
  <si>
    <t>Arendonk_37_37bis</t>
  </si>
  <si>
    <t>Arendonk - 37 + 37 bis</t>
  </si>
  <si>
    <t>https://proxy.archieven.nl/235/89AF711D47954B8CAB641F8094DD4589</t>
  </si>
  <si>
    <t>Arendonk_38</t>
  </si>
  <si>
    <t>Arendonk - 38</t>
  </si>
  <si>
    <t>https://proxy.archieven.nl/235/9737C20F415246558DF35DC0648A7FA5</t>
  </si>
  <si>
    <t>Arendonk_4</t>
  </si>
  <si>
    <t>Arendonk - 4</t>
  </si>
  <si>
    <t>https://proxy.archieven.nl/235/17CD7B536C9247CB85EF356FD9C44090</t>
  </si>
  <si>
    <t>Arendonk_5</t>
  </si>
  <si>
    <t>Arendonk - 5</t>
  </si>
  <si>
    <t>https://proxy.archieven.nl/235/0179C1BF9E9247F4BC4952D7EA3A320D</t>
  </si>
  <si>
    <t>Arendonk_6</t>
  </si>
  <si>
    <t>Arendonk - 6</t>
  </si>
  <si>
    <t>https://proxy.archieven.nl/235/781F9D62AF44439C8418A44069DEB45C</t>
  </si>
  <si>
    <t>Arendonk_7</t>
  </si>
  <si>
    <t>Arendonk - 7</t>
  </si>
  <si>
    <t>https://proxy.archieven.nl/235/AAAAB64842614932BD7E6B42F2D13D9A</t>
  </si>
  <si>
    <t>Arendonk_8</t>
  </si>
  <si>
    <t>Arendonk - 8</t>
  </si>
  <si>
    <t>https://proxy.archieven.nl/235/2FA142EBA18C40B8B2435EB322DD58F8</t>
  </si>
  <si>
    <t>Arendonk_9_9bis</t>
  </si>
  <si>
    <t>Arendonk - 9+9bis</t>
  </si>
  <si>
    <t>https://proxy.archieven.nl/235/AD7B322627C140A788C8CD57CDBA3C31</t>
  </si>
  <si>
    <t>Asten_1</t>
  </si>
  <si>
    <t>Asten - 1</t>
  </si>
  <si>
    <t>https://proxy.archieven.nl/235/1D3D77DE4A884F1B902044BBE3F1C174</t>
  </si>
  <si>
    <t>Asten_2</t>
  </si>
  <si>
    <t>Asten - 2</t>
  </si>
  <si>
    <t>https://proxy.archieven.nl/235/CA51576677BD40AB97D047B31CD9C298</t>
  </si>
  <si>
    <t>Asten_3</t>
  </si>
  <si>
    <t>Asten - 3</t>
  </si>
  <si>
    <t>https://proxy.archieven.nl/235/61AB546BE5904281AE94EA958B1A5322</t>
  </si>
  <si>
    <t>Asten_4</t>
  </si>
  <si>
    <t>Asten - 4</t>
  </si>
  <si>
    <t>https://proxy.archieven.nl/235/857237C496B24EBDA799995321BFCC8C</t>
  </si>
  <si>
    <t>Asten_5</t>
  </si>
  <si>
    <t>Asten - 5</t>
  </si>
  <si>
    <t>https://proxy.archieven.nl/235/1D07631EF7534FC9B2C06A328571864F</t>
  </si>
  <si>
    <t>Asten_6</t>
  </si>
  <si>
    <t>Asten - 6</t>
  </si>
  <si>
    <t>https://proxy.archieven.nl/235/9D06DB0CF8F94634B3AD9827D3466906</t>
  </si>
  <si>
    <t>Bakel_1</t>
  </si>
  <si>
    <t>Bakel - 1</t>
  </si>
  <si>
    <t>https://proxy.archieven.nl/235/B10CEA100B5B4AB38AFAAFE216C6FDC1</t>
  </si>
  <si>
    <t>Bakel_2</t>
  </si>
  <si>
    <t>Bakel - 2</t>
  </si>
  <si>
    <t>https://proxy.archieven.nl/235/E18754AC985B499C9E965A949A73C344</t>
  </si>
  <si>
    <t>Bakel_3</t>
  </si>
  <si>
    <t>Bakel - 3</t>
  </si>
  <si>
    <t>https://proxy.archieven.nl/235/1511D45926B44E5087BFAE70641D28FE</t>
  </si>
  <si>
    <t>Bakel_4</t>
  </si>
  <si>
    <t>Bakel - 4</t>
  </si>
  <si>
    <t>https://proxy.archieven.nl/235/02180911B9124BA883671D534114E63A</t>
  </si>
  <si>
    <t>Balen_1</t>
  </si>
  <si>
    <t>Balen - 1</t>
  </si>
  <si>
    <t>https://proxy.archieven.nl/235/3C18B68566BD43EB8C6A6EE351681728</t>
  </si>
  <si>
    <t>Balen_2</t>
  </si>
  <si>
    <t>Balen - 2</t>
  </si>
  <si>
    <t>https://proxy.archieven.nl/235/F4162C5A80B542689119BA843DFE2753</t>
  </si>
  <si>
    <t>Balen_3</t>
  </si>
  <si>
    <t>Balen - 3</t>
  </si>
  <si>
    <t>https://proxy.archieven.nl/235/6D89ED8533AF41B7B842EAAFE1454583</t>
  </si>
  <si>
    <t>Balen_4</t>
  </si>
  <si>
    <t>Balen - 4</t>
  </si>
  <si>
    <t>https://proxy.archieven.nl/235/8FF4F141E3174C50909D0309C99F0933</t>
  </si>
  <si>
    <t>Balen_5</t>
  </si>
  <si>
    <t>Balen - 5</t>
  </si>
  <si>
    <t>https://proxy.archieven.nl/235/18130E3323484B5EA27FDEAB089199B7</t>
  </si>
  <si>
    <t>Bergeijk_1</t>
  </si>
  <si>
    <t>Bergeijk - 1</t>
  </si>
  <si>
    <t>https://proxy.archieven.nl/235/3808D350EAA644BF9FC409A902070188</t>
  </si>
  <si>
    <t>Bergeijk_10</t>
  </si>
  <si>
    <t>Bergeijk - 10</t>
  </si>
  <si>
    <t>https://proxy.archieven.nl/235/3B0670490EE6478892FCCB89FBC34203</t>
  </si>
  <si>
    <t>Bergeijk_11</t>
  </si>
  <si>
    <t>Bergeijk - 11</t>
  </si>
  <si>
    <t>https://proxy.archieven.nl/235/88DF59FD21164ABAB8FA668CBE61C23E</t>
  </si>
  <si>
    <t>Bergeijk_12</t>
  </si>
  <si>
    <t>Bergeijk - 12</t>
  </si>
  <si>
    <t>https://proxy.archieven.nl/235/ABB874E485D84B6FB0E002E300B8CBB9</t>
  </si>
  <si>
    <t>Bergeijk_13</t>
  </si>
  <si>
    <t>Bergeijk - 13</t>
  </si>
  <si>
    <t>https://proxy.archieven.nl/235/62440546CBDD4962A5090F37BA5CF7C7</t>
  </si>
  <si>
    <t>Bergeijk_14</t>
  </si>
  <si>
    <t>Bergeijk - 14</t>
  </si>
  <si>
    <t>https://proxy.archieven.nl/235/BAB6C58B98E74190AC65F73711327FF7</t>
  </si>
  <si>
    <t>Bergeijk_15</t>
  </si>
  <si>
    <t>Bergeijk - 15</t>
  </si>
  <si>
    <t>https://proxy.archieven.nl/235/CA52761120C64AC1BD98F630FD54D220</t>
  </si>
  <si>
    <t>Bergeijk_16</t>
  </si>
  <si>
    <t>Bergeijk - 16</t>
  </si>
  <si>
    <t>https://proxy.archieven.nl/235/215AD3970E184E5980DB0CB815CC6F7E</t>
  </si>
  <si>
    <t>Bergeijk_17</t>
  </si>
  <si>
    <t>Bergeijk - 17</t>
  </si>
  <si>
    <t>https://proxy.archieven.nl/235/3E93F9FBAA2A45D493A0323EA74AA94F</t>
  </si>
  <si>
    <t>Bergeijk_18_18bis</t>
  </si>
  <si>
    <t>Bergeijk - 18+18 bis</t>
  </si>
  <si>
    <t>https://proxy.archieven.nl/235/7EF09BBC7D2249E980AA7E811100D5FE</t>
  </si>
  <si>
    <t>Bergeijk_19</t>
  </si>
  <si>
    <t>Bergeijk - 19</t>
  </si>
  <si>
    <t>https://proxy.archieven.nl/235/819BBF5E3F104BFDA4E8E395CB714E66</t>
  </si>
  <si>
    <t>Bergeijk_1bis</t>
  </si>
  <si>
    <t>Bergeijk - 1bis</t>
  </si>
  <si>
    <t>https://proxy.archieven.nl/235/E719BE435C934701944446D4E0DF9FDF</t>
  </si>
  <si>
    <t>Bergeijk_2</t>
  </si>
  <si>
    <t>Bergeijk - 2</t>
  </si>
  <si>
    <t>https://proxy.archieven.nl/235/A012824F938E492E9F4B30B3F3678E44</t>
  </si>
  <si>
    <t>Bergeijk_20</t>
  </si>
  <si>
    <t>Bergeijk - 20</t>
  </si>
  <si>
    <t>https://proxy.archieven.nl/235/5ABBFE36B114492882125B8ED0DDEBE7</t>
  </si>
  <si>
    <t>Bergeijk_21</t>
  </si>
  <si>
    <t>Bergeijk - 21</t>
  </si>
  <si>
    <t>https://proxy.archieven.nl/235/2A4F0326E5D2400AA65D217683F9423A</t>
  </si>
  <si>
    <t>Bergeijk_22</t>
  </si>
  <si>
    <t>Bergeijk - 22</t>
  </si>
  <si>
    <t>https://proxy.archieven.nl/235/2E5AF2BD97FE40558C5A88A35154AD95</t>
  </si>
  <si>
    <t>Bergeijk_23</t>
  </si>
  <si>
    <t>Bergeijk - 23</t>
  </si>
  <si>
    <t>https://proxy.archieven.nl/235/17362AA76BAB4794982143CADE37369F</t>
  </si>
  <si>
    <t>Bergeijk_24</t>
  </si>
  <si>
    <t>Bergeijk - 24</t>
  </si>
  <si>
    <t>https://proxy.archieven.nl/235/D8C480A13E624B5F8E79A18710600D66</t>
  </si>
  <si>
    <t>Bergeijk_25_25bis</t>
  </si>
  <si>
    <t>Bergeijk - 25+25bis</t>
  </si>
  <si>
    <t>https://proxy.archieven.nl/235/29E5F2D7852346F4A8058A8DE2E2DDB8</t>
  </si>
  <si>
    <t>Bergeijk_26</t>
  </si>
  <si>
    <t>Bergeijk - 26</t>
  </si>
  <si>
    <t>https://proxy.archieven.nl/235/FE019B1D9901488E85BCF6B17C63C6D3</t>
  </si>
  <si>
    <t>Bergeijk_27</t>
  </si>
  <si>
    <t>Bergeijk - 27</t>
  </si>
  <si>
    <t>https://proxy.archieven.nl/235/70082889D5D84917871638DC2679B4F1</t>
  </si>
  <si>
    <t>Bergeijk_28</t>
  </si>
  <si>
    <t>Bergeijk - 28</t>
  </si>
  <si>
    <t>https://proxy.archieven.nl/235/5D0A1479E1CE4D298D8C8E306F3B64E3</t>
  </si>
  <si>
    <t>Bergeijk_29</t>
  </si>
  <si>
    <t>Bergeijk - 29</t>
  </si>
  <si>
    <t>https://proxy.archieven.nl/235/ED885B93351E463696BAC4EA40037BF2</t>
  </si>
  <si>
    <t>Bergeijk_3</t>
  </si>
  <si>
    <t>Bergeijk - 3</t>
  </si>
  <si>
    <t>https://proxy.archieven.nl/235/BCCAD51FE2054F1A9DE8912D6DBD6CAE</t>
  </si>
  <si>
    <t>Bergeijk_30</t>
  </si>
  <si>
    <t>Bergeijk - 30</t>
  </si>
  <si>
    <t>https://proxy.archieven.nl/235/98789CAE04DF43AF8A33172A646AD765</t>
  </si>
  <si>
    <t>Bergeijk_31</t>
  </si>
  <si>
    <t>Bergeijk - 31</t>
  </si>
  <si>
    <t>https://proxy.archieven.nl/235/2FD24D49C9C149CD88C8B68124774106</t>
  </si>
  <si>
    <t>Bergeijk_32</t>
  </si>
  <si>
    <t>Bergeijk - 32</t>
  </si>
  <si>
    <t>https://proxy.archieven.nl/235/C11F6B4767F84858B452EA5B254E4C90</t>
  </si>
  <si>
    <t>Bergeijk_33</t>
  </si>
  <si>
    <t>Bergeijk - 33</t>
  </si>
  <si>
    <t>https://proxy.archieven.nl/235/7F9A63DCC83E4E94BDB4146F03B38A11</t>
  </si>
  <si>
    <t>Bergeijk_34</t>
  </si>
  <si>
    <t>Bergeijk - 34</t>
  </si>
  <si>
    <t>https://proxy.archieven.nl/235/77497C9272F74E4F9B9603A1AC84A290</t>
  </si>
  <si>
    <t>Bergeijk_35</t>
  </si>
  <si>
    <t>Bergeijk - 35</t>
  </si>
  <si>
    <t>https://proxy.archieven.nl/235/379089977ABE48A1BCE6787E4D269CEC</t>
  </si>
  <si>
    <t>Bergeijk_36</t>
  </si>
  <si>
    <t>Bergeijk - 36</t>
  </si>
  <si>
    <t>https://proxy.archieven.nl/235/888645EE93F54BBAAD4495710B994A55</t>
  </si>
  <si>
    <t>Bergeijk_37</t>
  </si>
  <si>
    <t>Bergeijk - 37</t>
  </si>
  <si>
    <t>https://proxy.archieven.nl/235/2587BBDE859D4601944A749268181428</t>
  </si>
  <si>
    <t>Bergeijk_38</t>
  </si>
  <si>
    <t>Bergeijk - 38</t>
  </si>
  <si>
    <t>https://proxy.archieven.nl/235/9BE51A1A68D64FA58E540ACC22345999</t>
  </si>
  <si>
    <t>Bergeijk_39</t>
  </si>
  <si>
    <t>Bergeijk - 39</t>
  </si>
  <si>
    <t>https://proxy.archieven.nl/235/3095B05BA0704F0D84AE728B9A68DA1C</t>
  </si>
  <si>
    <t>Bergeijk_4</t>
  </si>
  <si>
    <t>Bergeijk - 4</t>
  </si>
  <si>
    <t>https://proxy.archieven.nl/235/C7AC7C8383EB49C2A09AB015F77133D2</t>
  </si>
  <si>
    <t>Bergeijk_40</t>
  </si>
  <si>
    <t>Bergeijk - 40</t>
  </si>
  <si>
    <t>https://proxy.archieven.nl/235/207B92A9D1FD422B90B492ECC2DE28F3</t>
  </si>
  <si>
    <t>Bergeijk_41</t>
  </si>
  <si>
    <t>Bergeijk - 41</t>
  </si>
  <si>
    <t>https://proxy.archieven.nl/235/CB6EAD01E59646439883D26BD2F311F2</t>
  </si>
  <si>
    <t>Bergeijk_42</t>
  </si>
  <si>
    <t>Bergeijk - 42</t>
  </si>
  <si>
    <t>https://proxy.archieven.nl/235/13FD31E9CEBA484991C4C54C3F55CFB0</t>
  </si>
  <si>
    <t>Bergeijk_43</t>
  </si>
  <si>
    <t>Bergeijk - 43</t>
  </si>
  <si>
    <t>https://proxy.archieven.nl/235/BCF987A9996D4F6BA57F108518AFEB8C</t>
  </si>
  <si>
    <t>Bergeijk_44</t>
  </si>
  <si>
    <t>Bergeijk - 44</t>
  </si>
  <si>
    <t>https://proxy.archieven.nl/235/5EBF28CA5B8E4FA48FBE5DB0ED3137AA</t>
  </si>
  <si>
    <t>Bergeijk_45</t>
  </si>
  <si>
    <t>Bergeijk - 45</t>
  </si>
  <si>
    <t>https://proxy.archieven.nl/235/743F54426FF042CCBB2B08BD190CB1D6</t>
  </si>
  <si>
    <t>Bergeijk_46</t>
  </si>
  <si>
    <t>Bergeijk - 46</t>
  </si>
  <si>
    <t>https://proxy.archieven.nl/235/0B1A1C2908E74497ACB73406601E08CB</t>
  </si>
  <si>
    <t>Bergeijk_47</t>
  </si>
  <si>
    <t>Bergeijk - 47</t>
  </si>
  <si>
    <t>https://proxy.archieven.nl/235/21D43850C4C14B588B98A9821E3ADEDE</t>
  </si>
  <si>
    <t>Bergeijk_48</t>
  </si>
  <si>
    <t>Bergeijk - 48</t>
  </si>
  <si>
    <t>https://proxy.archieven.nl/235/A9736D33C4FB48BEAD6A54E46AA3A73D</t>
  </si>
  <si>
    <t>Bergeijk_49</t>
  </si>
  <si>
    <t>Bergeijk - 49</t>
  </si>
  <si>
    <t>https://proxy.archieven.nl/235/9DA85982CE894DD38318EEF5582A7427</t>
  </si>
  <si>
    <t>Bergeijk_5</t>
  </si>
  <si>
    <t>Bergeijk - 5</t>
  </si>
  <si>
    <t>https://proxy.archieven.nl/235/4206159F074B47699989207645538353</t>
  </si>
  <si>
    <t>Bergeijk_50</t>
  </si>
  <si>
    <t>Bergeijk - 50</t>
  </si>
  <si>
    <t>https://proxy.archieven.nl/235/364D3CAB224E4BFBAA313D67101632FF</t>
  </si>
  <si>
    <t>Bergeijk_51</t>
  </si>
  <si>
    <t>Bergeijk - 51</t>
  </si>
  <si>
    <t>https://proxy.archieven.nl/235/2E7C73B0C8DD472A9F9925ADDE7FC3E6</t>
  </si>
  <si>
    <t>Bergeijk_52</t>
  </si>
  <si>
    <t>Bergeijk - 52</t>
  </si>
  <si>
    <t>https://proxy.archieven.nl/235/8DC432ED86E440D1925EB834E4D57AD4</t>
  </si>
  <si>
    <t>Bergeijk_53</t>
  </si>
  <si>
    <t>Bergeijk - 53</t>
  </si>
  <si>
    <t>https://proxy.archieven.nl/235/2ADC19FB04DE464FA03CB892FB5F0E59</t>
  </si>
  <si>
    <t>Bergeijk_54</t>
  </si>
  <si>
    <t>Bergeijk - 54</t>
  </si>
  <si>
    <t>https://proxy.archieven.nl/235/EC5C442469304206B277B529D7DDEE0F</t>
  </si>
  <si>
    <t>Bergeijk_55</t>
  </si>
  <si>
    <t>Bergeijk - 55</t>
  </si>
  <si>
    <t>https://proxy.archieven.nl/235/82343F6E19D64BAA83F8AAF5BD5BB107</t>
  </si>
  <si>
    <t>Bergeijk_56</t>
  </si>
  <si>
    <t>Bergeijk - 56</t>
  </si>
  <si>
    <t>https://proxy.archieven.nl/235/DC865179D8CC414CB77367F53DC52D05</t>
  </si>
  <si>
    <t>Bergeijk_57</t>
  </si>
  <si>
    <t>Bergeijk - 57</t>
  </si>
  <si>
    <t>https://proxy.archieven.nl/235/69E10D2BE51C4B22B358C2516A8564F1</t>
  </si>
  <si>
    <t>Bergeijk_57bis</t>
  </si>
  <si>
    <t>Bergeijk - 57bis</t>
  </si>
  <si>
    <t>https://proxy.archieven.nl/235/44BC136319704789BE1A7BA94801F444</t>
  </si>
  <si>
    <t>Bergeijk_58</t>
  </si>
  <si>
    <t>Bergeijk - 58</t>
  </si>
  <si>
    <t>https://proxy.archieven.nl/235/85A5F966B6EF45ABBE3360BD6AD4DE0F</t>
  </si>
  <si>
    <t>Bergeijk_59</t>
  </si>
  <si>
    <t>Bergeijk - 59</t>
  </si>
  <si>
    <t>https://proxy.archieven.nl/235/E732287C02B94086A4D695124613B219</t>
  </si>
  <si>
    <t>Bergeijk_6</t>
  </si>
  <si>
    <t>Bergeijk - 6</t>
  </si>
  <si>
    <t>https://proxy.archieven.nl/235/049173904E134A93BDC32BFC290B31A2</t>
  </si>
  <si>
    <t>Bergeijk_60</t>
  </si>
  <si>
    <t>Bergeijk - 60</t>
  </si>
  <si>
    <t>https://proxy.archieven.nl/235/29294D5520124219B86FE345FADD5D5E</t>
  </si>
  <si>
    <t>Bergeijk_61</t>
  </si>
  <si>
    <t>Bergeijk - 61</t>
  </si>
  <si>
    <t>https://proxy.archieven.nl/235/C4A54674D0FC40D99D1960FF5E353B07</t>
  </si>
  <si>
    <t>Bergeijk_62</t>
  </si>
  <si>
    <t>Bergeijk - 62</t>
  </si>
  <si>
    <t>https://proxy.archieven.nl/235/4F87FB4D662D43B2A756571BB16BF20C</t>
  </si>
  <si>
    <t>Bergeijk_63</t>
  </si>
  <si>
    <t>Bergeijk - 63</t>
  </si>
  <si>
    <t>https://proxy.archieven.nl/235/8BE28D86AEBA4DE9B54B1AE0E41C1694</t>
  </si>
  <si>
    <t>Bergeijk_7</t>
  </si>
  <si>
    <t>Bergeijk - 7</t>
  </si>
  <si>
    <t>https://proxy.archieven.nl/235/B1FA1DDC533E46DC85375D4AE9FAE81A</t>
  </si>
  <si>
    <t>Bergeijk_8</t>
  </si>
  <si>
    <t>Bergeijk - 8</t>
  </si>
  <si>
    <t>https://proxy.archieven.nl/235/1CAEE04A84BC48A79ACB615F3F6DC8CC</t>
  </si>
  <si>
    <t>Bergeijk_9</t>
  </si>
  <si>
    <t>Bergeijk - 9</t>
  </si>
  <si>
    <t>https://proxy.archieven.nl/235/DC1756DDE0B843E3B93CF1D08DBAE5F6</t>
  </si>
  <si>
    <t>Blaarthem_1</t>
  </si>
  <si>
    <t>Blaarthem - 1</t>
  </si>
  <si>
    <t>https://proxy.archieven.nl/235/8A2ADE4F3F2A4F8E8C23C5ED6A87DC39</t>
  </si>
  <si>
    <t>Blaarthem_2</t>
  </si>
  <si>
    <t>Blaarthem - 2</t>
  </si>
  <si>
    <t>https://proxy.archieven.nl/235/9A6C9C09944C4CE2B8F82025223F3633</t>
  </si>
  <si>
    <t>Bladel_1</t>
  </si>
  <si>
    <t>Bladel - 1</t>
  </si>
  <si>
    <t>https://proxy.archieven.nl/235/D25E8D22E9484C5BA6C6AE0520B96D9D</t>
  </si>
  <si>
    <t>Bladel_10</t>
  </si>
  <si>
    <t>Bladel - 10</t>
  </si>
  <si>
    <t>https://proxy.archieven.nl/235/D5B8843D6AA44D52AFDB5DFBE08F1F6F</t>
  </si>
  <si>
    <t>Bladel_11</t>
  </si>
  <si>
    <t>Bladel - 11</t>
  </si>
  <si>
    <t>https://proxy.archieven.nl/235/CBF03B4BF8FA4D4C9D459E4BFD12359B</t>
  </si>
  <si>
    <t>Bladel_12</t>
  </si>
  <si>
    <t>Bladel - 12</t>
  </si>
  <si>
    <t>https://proxy.archieven.nl/235/41A6082A15B444489B58B4F6B1F13D1F</t>
  </si>
  <si>
    <t>Bladel_13</t>
  </si>
  <si>
    <t>Bladel - 13</t>
  </si>
  <si>
    <t>https://proxy.archieven.nl/235/2FA4C61516184C758095BEA971D2961B</t>
  </si>
  <si>
    <t>Bladel_14</t>
  </si>
  <si>
    <t>Bladel - 14</t>
  </si>
  <si>
    <t>https://proxy.archieven.nl/235/5B66F4F472E04AD19CB6A95C14922937</t>
  </si>
  <si>
    <t>Bladel_15</t>
  </si>
  <si>
    <t>Bladel - 15</t>
  </si>
  <si>
    <t>https://proxy.archieven.nl/235/0039C52AAB8C48B1887B71DDA9011535</t>
  </si>
  <si>
    <t>Bladel_16</t>
  </si>
  <si>
    <t>Bladel - 16</t>
  </si>
  <si>
    <t>https://proxy.archieven.nl/235/3F119C6B1CEF470690691DADE3683B84</t>
  </si>
  <si>
    <t>Bladel_17</t>
  </si>
  <si>
    <t>Bladel - 17</t>
  </si>
  <si>
    <t>https://proxy.archieven.nl/235/34E5364ED64447098C5B257731B551C8</t>
  </si>
  <si>
    <t>Bladel_18</t>
  </si>
  <si>
    <t>Bladel - 18</t>
  </si>
  <si>
    <t>https://proxy.archieven.nl/235/1F2229421ABF45BFA79B75D1A62BE21F</t>
  </si>
  <si>
    <t>Bladel_19</t>
  </si>
  <si>
    <t>Bladel - 19</t>
  </si>
  <si>
    <t>https://proxy.archieven.nl/235/9031C09A740046599DBC693BC2D594D2</t>
  </si>
  <si>
    <t>Bladel_2</t>
  </si>
  <si>
    <t>Bladel - 2</t>
  </si>
  <si>
    <t>https://proxy.archieven.nl/235/A419F7151601468B869E50D882ACD2A3</t>
  </si>
  <si>
    <t>Bladel_20</t>
  </si>
  <si>
    <t>Bladel - 20</t>
  </si>
  <si>
    <t>https://proxy.archieven.nl/235/331995DD8F444457B228530222737ACD</t>
  </si>
  <si>
    <t>Bladel_21</t>
  </si>
  <si>
    <t>Bladel - 21</t>
  </si>
  <si>
    <t>https://proxy.archieven.nl/235/3A724CC53AC9420F827C97EDDD98076D</t>
  </si>
  <si>
    <t>Bladel_22</t>
  </si>
  <si>
    <t>Bladel - 22</t>
  </si>
  <si>
    <t>https://proxy.archieven.nl/235/824C73CD3485427391683172A2C1F418</t>
  </si>
  <si>
    <t>Bladel_23</t>
  </si>
  <si>
    <t>Bladel - 23</t>
  </si>
  <si>
    <t>https://proxy.archieven.nl/235/174D79E011624570BB691058975419EA</t>
  </si>
  <si>
    <t>Bladel_24</t>
  </si>
  <si>
    <t>Bladel - 24</t>
  </si>
  <si>
    <t>https://proxy.archieven.nl/235/7625298F50504CB0928BB16B95B7F84D</t>
  </si>
  <si>
    <t>Bladel_25</t>
  </si>
  <si>
    <t>Bladel - 25</t>
  </si>
  <si>
    <t>https://proxy.archieven.nl/235/8D86C76E2B854325BB0D601B377B125D</t>
  </si>
  <si>
    <t>Bladel_26</t>
  </si>
  <si>
    <t>Bladel - 26</t>
  </si>
  <si>
    <t>https://proxy.archieven.nl/235/B6F9475ECB61444AB157E29ABF3F38C0</t>
  </si>
  <si>
    <t>Bladel_27</t>
  </si>
  <si>
    <t>Bladel - 27</t>
  </si>
  <si>
    <t>https://proxy.archieven.nl/235/BF15621536534992A7815BB037F055A1</t>
  </si>
  <si>
    <t>Bladel_28</t>
  </si>
  <si>
    <t>Bladel - 28</t>
  </si>
  <si>
    <t>https://proxy.archieven.nl/235/F1E14470390B46B4AEC5227206014E6B</t>
  </si>
  <si>
    <t>Bladel_29</t>
  </si>
  <si>
    <t>Bladel - 29</t>
  </si>
  <si>
    <t>https://proxy.archieven.nl/235/071C4804166642DCAB5498C93BB9A12B</t>
  </si>
  <si>
    <t>Bladel_3</t>
  </si>
  <si>
    <t>Bladel - 3</t>
  </si>
  <si>
    <t>https://proxy.archieven.nl/235/F6732740063745EBA530E2C2714D17BF</t>
  </si>
  <si>
    <t>Bladel_30</t>
  </si>
  <si>
    <t>Bladel - 30</t>
  </si>
  <si>
    <t>https://proxy.archieven.nl/235/CA2D0E52252644C1B00D4B8AE1DAFB07</t>
  </si>
  <si>
    <t>Bladel_31</t>
  </si>
  <si>
    <t>Bladel - 31</t>
  </si>
  <si>
    <t>https://proxy.archieven.nl/235/93B032A0F1AA49728ECCE6A1B379D940</t>
  </si>
  <si>
    <t>Bladel_32</t>
  </si>
  <si>
    <t>Bladel - 32</t>
  </si>
  <si>
    <t>https://proxy.archieven.nl/235/861864D69C6A4EE5AEA01B954E965D20</t>
  </si>
  <si>
    <t>Bladel_33</t>
  </si>
  <si>
    <t>Bladel - 33</t>
  </si>
  <si>
    <t>https://proxy.archieven.nl/235/1BF49922E3884519B665F2FBB10410C7</t>
  </si>
  <si>
    <t>Bladel_34</t>
  </si>
  <si>
    <t>Bladel - 34</t>
  </si>
  <si>
    <t>https://proxy.archieven.nl/235/79963413229C43B393205009633BF396</t>
  </si>
  <si>
    <t>Bladel_35</t>
  </si>
  <si>
    <t>Bladel - 35</t>
  </si>
  <si>
    <t>https://proxy.archieven.nl/235/25EE998EA0B4436589C2A2A704B953CE</t>
  </si>
  <si>
    <t>Bladel_36</t>
  </si>
  <si>
    <t>Bladel - 36</t>
  </si>
  <si>
    <t>https://proxy.archieven.nl/235/D24E352B090B4BDD8FC34B395D0C52DC</t>
  </si>
  <si>
    <t>Bladel_37</t>
  </si>
  <si>
    <t>Bladel - 37</t>
  </si>
  <si>
    <t>https://proxy.archieven.nl/235/1690ADE4B17D48E3AD504DAAE25E641A</t>
  </si>
  <si>
    <t>Bladel_38</t>
  </si>
  <si>
    <t>Bladel - 38</t>
  </si>
  <si>
    <t>https://proxy.archieven.nl/235/1F11459B154D4DBFBEEC5DC162DF4994</t>
  </si>
  <si>
    <t>Bladel_39</t>
  </si>
  <si>
    <t>Bladel - 39</t>
  </si>
  <si>
    <t>https://proxy.archieven.nl/235/A23BB13A9695446D9571168E4EAE6276</t>
  </si>
  <si>
    <t>Bladel_4</t>
  </si>
  <si>
    <t>Bladel - 4</t>
  </si>
  <si>
    <t>https://proxy.archieven.nl/235/1E216805E9564EE79DFA42720D0F6F0A</t>
  </si>
  <si>
    <t>Bladel_40</t>
  </si>
  <si>
    <t>Bladel - 40</t>
  </si>
  <si>
    <t>https://proxy.archieven.nl/235/092C38E663044A2685AE1EB4E32E234C</t>
  </si>
  <si>
    <t>Bladel_41</t>
  </si>
  <si>
    <t>Bladel - 41</t>
  </si>
  <si>
    <t>https://proxy.archieven.nl/235/1AC4A7B1139945FEA877FD2CDD33A283</t>
  </si>
  <si>
    <t>Bladel_42</t>
  </si>
  <si>
    <t>Bladel - 42</t>
  </si>
  <si>
    <t>https://proxy.archieven.nl/235/5D2DF86BF0AA4202BD8EA51183D0CDED</t>
  </si>
  <si>
    <t>Bladel_43</t>
  </si>
  <si>
    <t>Bladel - 43</t>
  </si>
  <si>
    <t>https://proxy.archieven.nl/235/59FD95FF2C2144A597CF599F91859169</t>
  </si>
  <si>
    <t>Bladel_44</t>
  </si>
  <si>
    <t>Bladel - 44</t>
  </si>
  <si>
    <t>https://proxy.archieven.nl/235/8BA46D7E8C064CDBA0ACA970397C59DF</t>
  </si>
  <si>
    <t>Bladel_45</t>
  </si>
  <si>
    <t>Bladel - 45</t>
  </si>
  <si>
    <t>https://proxy.archieven.nl/235/8B088AE648B94FBD8E068C64AB966C1D</t>
  </si>
  <si>
    <t>Bladel_46</t>
  </si>
  <si>
    <t>Bladel - 46</t>
  </si>
  <si>
    <t>https://proxy.archieven.nl/235/E1AE3E8162C143E8BCD0CC58409D27F5</t>
  </si>
  <si>
    <t>Bladel_47</t>
  </si>
  <si>
    <t>Bladel - 47</t>
  </si>
  <si>
    <t>https://proxy.archieven.nl/235/DAE07974CFF6425FBE7D041B64815FD4</t>
  </si>
  <si>
    <t>Bladel_48</t>
  </si>
  <si>
    <t>Bladel - 48</t>
  </si>
  <si>
    <t>https://proxy.archieven.nl/235/1FD8FAB504A24229B23D81794801DB3D</t>
  </si>
  <si>
    <t>Bladel_49</t>
  </si>
  <si>
    <t>Bladel - 49</t>
  </si>
  <si>
    <t>https://proxy.archieven.nl/235/8EBC54C183C140D7B33C834E1AA140CC</t>
  </si>
  <si>
    <t>Bladel_5</t>
  </si>
  <si>
    <t>Bladel - 5</t>
  </si>
  <si>
    <t>https://proxy.archieven.nl/235/D0A9DD8465294462BB93AF8A49181F26</t>
  </si>
  <si>
    <t>Bladel_50</t>
  </si>
  <si>
    <t>Bladel - 50</t>
  </si>
  <si>
    <t>https://proxy.archieven.nl/235/76D795F7B7EC4596B1CA3567E7FF77CC</t>
  </si>
  <si>
    <t>Bladel_51</t>
  </si>
  <si>
    <t>Bladel - 51</t>
  </si>
  <si>
    <t>https://proxy.archieven.nl/235/AD0E808357CC4894904188F2F191A419</t>
  </si>
  <si>
    <t>Bladel_52</t>
  </si>
  <si>
    <t>Bladel - 52</t>
  </si>
  <si>
    <t>https://proxy.archieven.nl/235/0B2C0F402F5C4AE1BB6DDFA4794CA425</t>
  </si>
  <si>
    <t>Bladel_53</t>
  </si>
  <si>
    <t>Bladel - 53</t>
  </si>
  <si>
    <t>https://proxy.archieven.nl/235/D644D927F04248F7A62CBA484214611C</t>
  </si>
  <si>
    <t>Bladel_54</t>
  </si>
  <si>
    <t>Bladel - 54</t>
  </si>
  <si>
    <t>https://proxy.archieven.nl/235/EAC562185A6F46E2B839D7D48EAE6733</t>
  </si>
  <si>
    <t>Bladel_55</t>
  </si>
  <si>
    <t>Bladel - 55</t>
  </si>
  <si>
    <t>https://proxy.archieven.nl/235/E773A7D15FC6476AA1C1CCE558A8ADFB</t>
  </si>
  <si>
    <t>Bladel_56_56bis</t>
  </si>
  <si>
    <t>Bladel - 56 + 56 bis</t>
  </si>
  <si>
    <t>https://proxy.archieven.nl/235/38681AE8D07445FBB11021C1E44958E3</t>
  </si>
  <si>
    <t>Bladel_57</t>
  </si>
  <si>
    <t>Bladel - 57</t>
  </si>
  <si>
    <t>https://proxy.archieven.nl/235/2A9674B9C65440F395FF4D814073C6D1</t>
  </si>
  <si>
    <t>Bladel_58</t>
  </si>
  <si>
    <t>Bladel - 58</t>
  </si>
  <si>
    <t>https://proxy.archieven.nl/235/BF0EA57003BD4132AEF1ED4D8502C6C6</t>
  </si>
  <si>
    <t>Bladel_59</t>
  </si>
  <si>
    <t>Bladel - 59</t>
  </si>
  <si>
    <t>https://proxy.archieven.nl/235/E9AA2E6F28C644328788D13BDCAC0E95</t>
  </si>
  <si>
    <t>Bladel_6</t>
  </si>
  <si>
    <t>Bladel - 6</t>
  </si>
  <si>
    <t>https://proxy.archieven.nl/235/D5357DA9395C4348892C31C708C386D6</t>
  </si>
  <si>
    <t>Bladel_60</t>
  </si>
  <si>
    <t>Bladel - 60</t>
  </si>
  <si>
    <t>https://proxy.archieven.nl/235/7B47AA8ABE1648EC9F99C6780956CA36</t>
  </si>
  <si>
    <t>Bladel_61_61bis_61ter</t>
  </si>
  <si>
    <t>Bladel - 61+61bis+61ter</t>
  </si>
  <si>
    <t>https://proxy.archieven.nl/235/6C47B218764B4A80835718AF04B3F463</t>
  </si>
  <si>
    <t>Bladel_62</t>
  </si>
  <si>
    <t>Bladel - 62</t>
  </si>
  <si>
    <t>https://proxy.archieven.nl/235/3A116B113CA24F15B5415E6D68BA23FF</t>
  </si>
  <si>
    <t>Bladel_63</t>
  </si>
  <si>
    <t>Bladel - 63</t>
  </si>
  <si>
    <t>https://proxy.archieven.nl/235/BFD5003B92844DD6947D58D8AAEC2CC5</t>
  </si>
  <si>
    <t>Bladel_64</t>
  </si>
  <si>
    <t>Bladel - 64</t>
  </si>
  <si>
    <t>https://proxy.archieven.nl/235/97C85EDADCE24A03AABAFDEC6EDDB530</t>
  </si>
  <si>
    <t>Bladel_65</t>
  </si>
  <si>
    <t>Bladel - 65</t>
  </si>
  <si>
    <t>https://proxy.archieven.nl/235/BD5162C7FC5947DAB5D5129B7F204A67</t>
  </si>
  <si>
    <t>Bladel_66</t>
  </si>
  <si>
    <t>Bladel - 66</t>
  </si>
  <si>
    <t>https://proxy.archieven.nl/235/EB6D5826B99549B28BDE8B710F04D4BE</t>
  </si>
  <si>
    <t>Bladel_67</t>
  </si>
  <si>
    <t>Bladel - 67</t>
  </si>
  <si>
    <t>https://proxy.archieven.nl/235/9D477CC80D1B4371BC78691456741917</t>
  </si>
  <si>
    <t>Bladel_68</t>
  </si>
  <si>
    <t>Bladel - 68</t>
  </si>
  <si>
    <t>https://proxy.archieven.nl/235/6016BFAE9CAC4973A524C2DA28C2BD6D</t>
  </si>
  <si>
    <t>Bladel_69</t>
  </si>
  <si>
    <t>Bladel - 69</t>
  </si>
  <si>
    <t>https://proxy.archieven.nl/235/90D865BF81C14677A0967939FE4BC7D0</t>
  </si>
  <si>
    <t>Bladel_7</t>
  </si>
  <si>
    <t>Bladel - 7</t>
  </si>
  <si>
    <t>https://proxy.archieven.nl/235/8E5EE97C4E174D449A92CAAF2E34D1A9</t>
  </si>
  <si>
    <t>Bladel_70</t>
  </si>
  <si>
    <t>Bladel - 70</t>
  </si>
  <si>
    <t>https://proxy.archieven.nl/235/3E546214AF9347369534FA1490A5C411</t>
  </si>
  <si>
    <t>Bladel_71</t>
  </si>
  <si>
    <t>Bladel - 71</t>
  </si>
  <si>
    <t>https://proxy.archieven.nl/235/2BE09BECAA8440C9ABC8D50607C3466F</t>
  </si>
  <si>
    <t>Bladel_72</t>
  </si>
  <si>
    <t>Bladel - 72</t>
  </si>
  <si>
    <t>https://proxy.archieven.nl/235/73576503507946E1BDA71B73A6A34327</t>
  </si>
  <si>
    <t>Bladel_73</t>
  </si>
  <si>
    <t>Bladel - 73</t>
  </si>
  <si>
    <t>https://proxy.archieven.nl/235/C96A6010B22047CEB237877C850577C1</t>
  </si>
  <si>
    <t>Bladel_74</t>
  </si>
  <si>
    <t>Bladel - 74</t>
  </si>
  <si>
    <t>https://proxy.archieven.nl/235/B561D320DEB34D6CBD6AD88AB4BFFAA5</t>
  </si>
  <si>
    <t>Bladel_8</t>
  </si>
  <si>
    <t>Bladel - 8</t>
  </si>
  <si>
    <t>https://proxy.archieven.nl/235/6F2E1AFA542C4AA99D9C6E940D959E3A</t>
  </si>
  <si>
    <t>Bladel_9</t>
  </si>
  <si>
    <t>Bladel - 9</t>
  </si>
  <si>
    <t>https://proxy.archieven.nl/235/6DEC28CF35FB476CA57E8C844514D5A0</t>
  </si>
  <si>
    <t>Boxtel_1</t>
  </si>
  <si>
    <t>Boxtel - 1</t>
  </si>
  <si>
    <t>https://proxy.archieven.nl/235/7B7665A22B95465587B321812CAECE1F</t>
  </si>
  <si>
    <t>Breda_1</t>
  </si>
  <si>
    <t>Breda - 1</t>
  </si>
  <si>
    <t>https://proxy.archieven.nl/235/89F296B3FF4C42B5B8A33EF00DD729EC</t>
  </si>
  <si>
    <t>Casteren_1</t>
  </si>
  <si>
    <t>Casteren - 1</t>
  </si>
  <si>
    <t>https://proxy.archieven.nl/235/3C0C059A6C6C4E28847DE8244B246CE8</t>
  </si>
  <si>
    <t>Casteren_10</t>
  </si>
  <si>
    <t>Casteren - 10</t>
  </si>
  <si>
    <t>https://proxy.archieven.nl/235/416FBB974C584BE3949E98D4297C7036</t>
  </si>
  <si>
    <t>Casteren_11</t>
  </si>
  <si>
    <t>Casteren - 11</t>
  </si>
  <si>
    <t>https://proxy.archieven.nl/235/BA01FF8D970B44028777BDF838D27F61</t>
  </si>
  <si>
    <t>Casteren_12</t>
  </si>
  <si>
    <t>Casteren - 12</t>
  </si>
  <si>
    <t>https://proxy.archieven.nl/235/737A7BBA7C3648FC9AC09767B7CFF366</t>
  </si>
  <si>
    <t>Casteren_13</t>
  </si>
  <si>
    <t>Casteren - 13</t>
  </si>
  <si>
    <t>https://proxy.archieven.nl/235/0738A975CB4A422798534EFACF9B6A5E</t>
  </si>
  <si>
    <t>Casteren_15.1</t>
  </si>
  <si>
    <t>Casteren - 15.1</t>
  </si>
  <si>
    <t>https://proxy.archieven.nl/235/955D5B4B60DF48798C58D1F32A9BA146</t>
  </si>
  <si>
    <t>Casteren_15.10</t>
  </si>
  <si>
    <t>Casteren - 15.10</t>
  </si>
  <si>
    <t>https://proxy.archieven.nl/235/C948F275281C4C9DA4C0F89FD361BFD0</t>
  </si>
  <si>
    <t>Casteren_15.2</t>
  </si>
  <si>
    <t>Casteren - 15.2</t>
  </si>
  <si>
    <t>https://proxy.archieven.nl/235/1FEEB4CD8EF5479CB607680BEA9D3F00</t>
  </si>
  <si>
    <t>Casteren_15.3</t>
  </si>
  <si>
    <t>Casteren - 15.3</t>
  </si>
  <si>
    <t>https://proxy.archieven.nl/235/DA51AE80CFBE462CB73B9FF0F6D1EAE3</t>
  </si>
  <si>
    <t>Casteren_15.4</t>
  </si>
  <si>
    <t>Casteren - 15.4</t>
  </si>
  <si>
    <t>https://proxy.archieven.nl/235/ADB318E02518426EA1ADB085223C4BD9</t>
  </si>
  <si>
    <t>Casteren_15.5</t>
  </si>
  <si>
    <t>Casteren - 15.5</t>
  </si>
  <si>
    <t>https://proxy.archieven.nl/235/83D7A7D758084332BF811284636C296C</t>
  </si>
  <si>
    <t>Casteren_15.6</t>
  </si>
  <si>
    <t>Casteren - 15.6</t>
  </si>
  <si>
    <t>https://proxy.archieven.nl/235/BFFACEE853314274B30EFCDF3A91D7B7</t>
  </si>
  <si>
    <t>Casteren_15.7</t>
  </si>
  <si>
    <t>Casteren - 15.7</t>
  </si>
  <si>
    <t>https://proxy.archieven.nl/235/AD25789E4F1348E6B43F76C6CC068ED3</t>
  </si>
  <si>
    <t>Casteren_15.8</t>
  </si>
  <si>
    <t>Casteren - 15.8</t>
  </si>
  <si>
    <t>https://proxy.archieven.nl/235/AD73D09EDB764B419525691481562041</t>
  </si>
  <si>
    <t>Casteren_15.9</t>
  </si>
  <si>
    <t>Casteren - 15.9</t>
  </si>
  <si>
    <t>https://proxy.archieven.nl/235/ED82D63DB5684951970B003B2BC14E3B</t>
  </si>
  <si>
    <t>Casteren_16</t>
  </si>
  <si>
    <t>Casteren - 16</t>
  </si>
  <si>
    <t>https://proxy.archieven.nl/235/A71FA57A32D04B8E97A0C2BCCF5466C8</t>
  </si>
  <si>
    <t>Casteren_17</t>
  </si>
  <si>
    <t>Casteren - 17</t>
  </si>
  <si>
    <t>https://proxy.archieven.nl/235/60CB8C043BF740C3B961EF4EB8A5F929</t>
  </si>
  <si>
    <t>Casteren_18</t>
  </si>
  <si>
    <t>Casteren - 18</t>
  </si>
  <si>
    <t>https://proxy.archieven.nl/235/83FCC93A4ABB4368BB0EACC697519547</t>
  </si>
  <si>
    <t>Casteren_2</t>
  </si>
  <si>
    <t>Casteren - 2</t>
  </si>
  <si>
    <t>https://proxy.archieven.nl/235/9F51D4A000C24BF5B2621A35D506630B</t>
  </si>
  <si>
    <t>Casteren_3</t>
  </si>
  <si>
    <t>Casteren - 3</t>
  </si>
  <si>
    <t>https://proxy.archieven.nl/235/47C30EFEF5F9405D89BAEC2476EA337E</t>
  </si>
  <si>
    <t>Casteren_4_4bis</t>
  </si>
  <si>
    <t>Casteren - 4 + 4bis</t>
  </si>
  <si>
    <t>https://proxy.archieven.nl/235/62343BB3D8FA4537B0D4481FF5AAF59D</t>
  </si>
  <si>
    <t>Casteren_5</t>
  </si>
  <si>
    <t>Casteren - 5</t>
  </si>
  <si>
    <t>https://proxy.archieven.nl/235/B38F8BBF74934E96B6CD98E1F37E883D</t>
  </si>
  <si>
    <t>Casteren_6</t>
  </si>
  <si>
    <t>Casteren - 6</t>
  </si>
  <si>
    <t>https://proxy.archieven.nl/235/D6A307F09E10460183F25737C2E2DFF8</t>
  </si>
  <si>
    <t>Casteren_7</t>
  </si>
  <si>
    <t>Casteren - 7</t>
  </si>
  <si>
    <t>https://proxy.archieven.nl/235/89BF5395F57741C395CDA4EDDCE588FD</t>
  </si>
  <si>
    <t>Casteren_8</t>
  </si>
  <si>
    <t>Casteren - 8</t>
  </si>
  <si>
    <t>https://proxy.archieven.nl/235/C5F19CD840FD47E9B50AA37D18A6C064</t>
  </si>
  <si>
    <t>Casteren_9</t>
  </si>
  <si>
    <t>Casteren - 9</t>
  </si>
  <si>
    <t>https://proxy.archieven.nl/235/5F9DE7E41EEC4F5DAC12827D0911B7F2</t>
  </si>
  <si>
    <t>Corsendonck_1</t>
  </si>
  <si>
    <t>Corsendonck - 1</t>
  </si>
  <si>
    <t>https://proxy.archieven.nl/235/D2CD4232920B4BEEA50F08427AE7F392</t>
  </si>
  <si>
    <t>D4</t>
  </si>
  <si>
    <t>rekenboek der hoeven vanaf 1772-1818</t>
  </si>
  <si>
    <t>https://proxy.archieven.nl/235/CCD8730AF85242D38939B765D900C027</t>
  </si>
  <si>
    <t>Dessel_1</t>
  </si>
  <si>
    <t>Dessel - 1</t>
  </si>
  <si>
    <t>https://proxy.archieven.nl/235/BA25ACA868504718B3C7E11FFC3AA2EF</t>
  </si>
  <si>
    <t>Dessel_10</t>
  </si>
  <si>
    <t>Dessel - 10</t>
  </si>
  <si>
    <t>https://proxy.archieven.nl/235/86B87D36348748EAB3978D83D6DE9B3C</t>
  </si>
  <si>
    <t>Dessel_11</t>
  </si>
  <si>
    <t>Dessel - 11</t>
  </si>
  <si>
    <t>https://proxy.archieven.nl/235/02128F1CE06B40788960516C01106130</t>
  </si>
  <si>
    <t>Dessel_12</t>
  </si>
  <si>
    <t>Dessel - 12</t>
  </si>
  <si>
    <t>https://proxy.archieven.nl/235/46607C668E144B6DB7139BBD88A98F7A</t>
  </si>
  <si>
    <t>Dessel_2</t>
  </si>
  <si>
    <t>Dessel - 2</t>
  </si>
  <si>
    <t>https://proxy.archieven.nl/235/F9EE248AD0F4447FAC0EAC584125024C</t>
  </si>
  <si>
    <t>Dessel_3</t>
  </si>
  <si>
    <t>Dessel - 3</t>
  </si>
  <si>
    <t>https://proxy.archieven.nl/235/12F7F43BB5A447C6970FDF1AB871DEF7</t>
  </si>
  <si>
    <t>Dessel_4</t>
  </si>
  <si>
    <t>Dessel - 4</t>
  </si>
  <si>
    <t>https://proxy.archieven.nl/235/EFDC8B335A884B5893912C13FF15444C</t>
  </si>
  <si>
    <t>Dessel_5</t>
  </si>
  <si>
    <t>Dessel - 5</t>
  </si>
  <si>
    <t>https://proxy.archieven.nl/235/EB8F48BA779A42069DBB340560D24C85</t>
  </si>
  <si>
    <t>Dessel_6</t>
  </si>
  <si>
    <t>Dessel - 6</t>
  </si>
  <si>
    <t>https://proxy.archieven.nl/235/58A4B8E08996441B9EE07C6C1B5539D1</t>
  </si>
  <si>
    <t>Dessel_7</t>
  </si>
  <si>
    <t>Dessel - 7</t>
  </si>
  <si>
    <t>https://proxy.archieven.nl/235/0940076A222D498EB1FDCE3E9E9A96F4</t>
  </si>
  <si>
    <t>Dessel_8</t>
  </si>
  <si>
    <t>Dessel - 8</t>
  </si>
  <si>
    <t>https://proxy.archieven.nl/235/8747CB5D439F49CBA79D246BE9528918</t>
  </si>
  <si>
    <t>Dessel_9</t>
  </si>
  <si>
    <t>Dessel - 9</t>
  </si>
  <si>
    <t>https://proxy.archieven.nl/235/7609590CD3334B6997ECBE7D2656A496</t>
  </si>
  <si>
    <t>Deurne_1</t>
  </si>
  <si>
    <t>Deurne - 1</t>
  </si>
  <si>
    <t>https://proxy.archieven.nl/235/00E6D66BEFA645B4897B5D7094D92D2D</t>
  </si>
  <si>
    <t>Diessen_1</t>
  </si>
  <si>
    <t>Diessen - 1</t>
  </si>
  <si>
    <t>https://proxy.archieven.nl/235/5A6BD7CBC1ED42C499880422C6482895</t>
  </si>
  <si>
    <t>Diessen_2</t>
  </si>
  <si>
    <t>Diessen - 2</t>
  </si>
  <si>
    <t>https://proxy.archieven.nl/235/63D67BCBA56A4C33A4018DA78DF803E0</t>
  </si>
  <si>
    <t>Diessen_3</t>
  </si>
  <si>
    <t>Diessen - 3</t>
  </si>
  <si>
    <t>https://proxy.archieven.nl/235/C9738ED894504B97A193EA165FF35312</t>
  </si>
  <si>
    <t>Diessen_4</t>
  </si>
  <si>
    <t>Diessen - 4</t>
  </si>
  <si>
    <t>https://proxy.archieven.nl/235/5C60A90B99C148008EC67C00B4018619</t>
  </si>
  <si>
    <t>Diessen_5</t>
  </si>
  <si>
    <t>Diessen - 5</t>
  </si>
  <si>
    <t>https://proxy.archieven.nl/235/7721ADEAA78E4FB6B7CF6F9DD6B63A78</t>
  </si>
  <si>
    <t>Diessen_6</t>
  </si>
  <si>
    <t>Diessen - 6</t>
  </si>
  <si>
    <t>https://proxy.archieven.nl/235/98F691A10AF84F52932ED79AEC5F2AB3</t>
  </si>
  <si>
    <t>Diest_1</t>
  </si>
  <si>
    <t>Diest - 1</t>
  </si>
  <si>
    <t>https://proxy.archieven.nl/235/4F8B655DDAE1430E8240C6A45982D6D7</t>
  </si>
  <si>
    <t>Diest_2</t>
  </si>
  <si>
    <t>Diest - 2</t>
  </si>
  <si>
    <t>https://proxy.archieven.nl/235/162CDFD2005342C698A888B7E789D5D7</t>
  </si>
  <si>
    <t>Diest_3</t>
  </si>
  <si>
    <t>Diest - 3</t>
  </si>
  <si>
    <t>https://proxy.archieven.nl/235/36B5DFB4233E440FB7259C68D6E7E951</t>
  </si>
  <si>
    <t>Diest_4</t>
  </si>
  <si>
    <t>Diest - 4</t>
  </si>
  <si>
    <t>https://proxy.archieven.nl/235/636A7B9432E14EE78E64446C866A340D</t>
  </si>
  <si>
    <t>Diest_5</t>
  </si>
  <si>
    <t>Diest - 5</t>
  </si>
  <si>
    <t>https://proxy.archieven.nl/235/02F9EB2B25D44738AAC6AC71537BDC92</t>
  </si>
  <si>
    <t>Diest_6</t>
  </si>
  <si>
    <t>Diest - 6</t>
  </si>
  <si>
    <t>https://proxy.archieven.nl/235/A8A5CEB1060443E9BBB3B0996B8ACBC7</t>
  </si>
  <si>
    <t>Dommelen_1</t>
  </si>
  <si>
    <t>Dommelen - 1</t>
  </si>
  <si>
    <t>https://proxy.archieven.nl/235/A364850E949C4713B0694ABFACEA4C31</t>
  </si>
  <si>
    <t>Dommelen_2</t>
  </si>
  <si>
    <t>Dommelen - 2</t>
  </si>
  <si>
    <t>https://proxy.archieven.nl/235/DAEF1ECAA9B04B9EAD9DEF8C9DEFFFB8</t>
  </si>
  <si>
    <t>Dommelen_3</t>
  </si>
  <si>
    <t>Dommelen - 3</t>
  </si>
  <si>
    <t>https://proxy.archieven.nl/235/F3D3D9BDCED04B68A87F5AA5BA59B321</t>
  </si>
  <si>
    <t>Dommelen_4</t>
  </si>
  <si>
    <t>Dommelen - 4</t>
  </si>
  <si>
    <t>https://proxy.archieven.nl/235/6AF0507363434A04B852FF13E04755B6</t>
  </si>
  <si>
    <t>Dommelen_5</t>
  </si>
  <si>
    <t>Dommelen - 5</t>
  </si>
  <si>
    <t>https://proxy.archieven.nl/235/94361016121D48AA86C1DFEC019F4CBC</t>
  </si>
  <si>
    <t>Dommelen_6</t>
  </si>
  <si>
    <t>Dommelen - 6</t>
  </si>
  <si>
    <t>https://proxy.archieven.nl/235/54923DC8CAF244F28C780F3741CA9BD7</t>
  </si>
  <si>
    <t>Duizel_1</t>
  </si>
  <si>
    <t>Duizel - 1</t>
  </si>
  <si>
    <t>https://proxy.archieven.nl/235/A7538CA1407242A1B152C99B080DD114</t>
  </si>
  <si>
    <t>Duizel_10</t>
  </si>
  <si>
    <t>Duizel - 10</t>
  </si>
  <si>
    <t>https://proxy.archieven.nl/235/EC95ED7AD1B845C09EF2F213A7D09124</t>
  </si>
  <si>
    <t>Duizel_11</t>
  </si>
  <si>
    <t>Duizel - 11</t>
  </si>
  <si>
    <t>https://proxy.archieven.nl/235/FF759FB327564B8B96A0C2885475EDA1</t>
  </si>
  <si>
    <t>Duizel_2</t>
  </si>
  <si>
    <t>Duizel - 2</t>
  </si>
  <si>
    <t>https://proxy.archieven.nl/235/E31C7B4C1C9946A698F9BE84179A677D</t>
  </si>
  <si>
    <t>Duizel_3</t>
  </si>
  <si>
    <t>Duizel - 3</t>
  </si>
  <si>
    <t>https://proxy.archieven.nl/235/0C18888E529D41DBB30F94566C584F72</t>
  </si>
  <si>
    <t>Duizel_4</t>
  </si>
  <si>
    <t>Duizel - 4</t>
  </si>
  <si>
    <t>https://proxy.archieven.nl/235/87B907D198684BD189B60F160514EDD0</t>
  </si>
  <si>
    <t>Duizel_5</t>
  </si>
  <si>
    <t>Duizel - 5</t>
  </si>
  <si>
    <t>https://proxy.archieven.nl/235/36BD4B569F0E4634B14B710E00D2D3CF</t>
  </si>
  <si>
    <t>Duizel_6</t>
  </si>
  <si>
    <t>Duizel - 6</t>
  </si>
  <si>
    <t>https://proxy.archieven.nl/235/36AD08C1820B41B8B0DDF0D0BD01F778</t>
  </si>
  <si>
    <t>Duizel_7</t>
  </si>
  <si>
    <t>Duizel - 7</t>
  </si>
  <si>
    <t>https://proxy.archieven.nl/235/990F2A0E6D594336A9D5FF5032F4F76B</t>
  </si>
  <si>
    <t>Duizel_8</t>
  </si>
  <si>
    <t>Duizel - 8</t>
  </si>
  <si>
    <t>https://proxy.archieven.nl/235/B3A979028DDB4BFC85401965F716C42C</t>
  </si>
  <si>
    <t>Duizel_9</t>
  </si>
  <si>
    <t>Duizel - 9</t>
  </si>
  <si>
    <t>https://proxy.archieven.nl/235/B2055C798A2A476981C9FA23E66D78E1</t>
  </si>
  <si>
    <t>Eersel_1</t>
  </si>
  <si>
    <t>Eersel - 1</t>
  </si>
  <si>
    <t>https://proxy.archieven.nl/235/CA68184895064A79B5B1C06DC7FDD514</t>
  </si>
  <si>
    <t>Eersel_10</t>
  </si>
  <si>
    <t>Eersel - 10</t>
  </si>
  <si>
    <t>https://proxy.archieven.nl/235/9E3B5CB71324429C875BDF00D950D759</t>
  </si>
  <si>
    <t>Eersel_11</t>
  </si>
  <si>
    <t>Eersel - 11</t>
  </si>
  <si>
    <t>https://proxy.archieven.nl/235/A196236914D64FA9A19F1623AA75B2DD</t>
  </si>
  <si>
    <t>Eersel_12</t>
  </si>
  <si>
    <t>Eersel - 12</t>
  </si>
  <si>
    <t>https://proxy.archieven.nl/235/1919791A6069449D88C89ED463B8BCB5</t>
  </si>
  <si>
    <t>Eersel_13</t>
  </si>
  <si>
    <t>Eersel - 13</t>
  </si>
  <si>
    <t>https://proxy.archieven.nl/235/9A740A38E4774F4C8DBAA72DC7EE3507</t>
  </si>
  <si>
    <t>Eersel_14</t>
  </si>
  <si>
    <t>Eersel - 14</t>
  </si>
  <si>
    <t>https://proxy.archieven.nl/235/7DC9CE246D534CF795163F2A33AB8A33</t>
  </si>
  <si>
    <t>Eersel_15</t>
  </si>
  <si>
    <t>Eersel - 15</t>
  </si>
  <si>
    <t>https://proxy.archieven.nl/235/CCF8A5BB7FF944FB8A94687FB75864F6</t>
  </si>
  <si>
    <t>Eersel_16</t>
  </si>
  <si>
    <t>Eersel - 16</t>
  </si>
  <si>
    <t>https://proxy.archieven.nl/235/069E2AF66ACD435A94DA5F7194945660</t>
  </si>
  <si>
    <t>Eersel_17</t>
  </si>
  <si>
    <t>Eersel - 17</t>
  </si>
  <si>
    <t>https://proxy.archieven.nl/235/459C217EF7794EEB8EA03BB956BDF8A9</t>
  </si>
  <si>
    <t>Eersel_18</t>
  </si>
  <si>
    <t>Eersel - 18</t>
  </si>
  <si>
    <t>https://proxy.archieven.nl/235/8EC7C23732F24E2191178E3FFD4EF4F0</t>
  </si>
  <si>
    <t>Eersel_19</t>
  </si>
  <si>
    <t>Eersel - 19</t>
  </si>
  <si>
    <t>https://proxy.archieven.nl/235/83F12A2C6B464492AE3F2CAAB0B32C1C</t>
  </si>
  <si>
    <t>Eersel_2</t>
  </si>
  <si>
    <t>Eersel - 2</t>
  </si>
  <si>
    <t>https://proxy.archieven.nl/235/E6C2E94B7B1C4C33889CA2EAE7D57607</t>
  </si>
  <si>
    <t>Eersel_20</t>
  </si>
  <si>
    <t>Eersel - 20</t>
  </si>
  <si>
    <t>https://proxy.archieven.nl/235/19230E3845EB4E6DB73384E211A9DD0D</t>
  </si>
  <si>
    <t>Eersel_21</t>
  </si>
  <si>
    <t>Eersel - 21</t>
  </si>
  <si>
    <t>https://proxy.archieven.nl/235/5470E0EB9C344A54BFD3191F7AD23CC3</t>
  </si>
  <si>
    <t>Eersel_22</t>
  </si>
  <si>
    <t>Eersel - 22</t>
  </si>
  <si>
    <t>https://proxy.archieven.nl/235/56E0EDD458134EA0A99A74731B3338BB</t>
  </si>
  <si>
    <t>Eersel_23</t>
  </si>
  <si>
    <t>Eersel - 23</t>
  </si>
  <si>
    <t>https://proxy.archieven.nl/235/A8677105158E4D7AABAAFC242C241E65</t>
  </si>
  <si>
    <t>Eersel_24</t>
  </si>
  <si>
    <t>Eersel - 24</t>
  </si>
  <si>
    <t>https://proxy.archieven.nl/235/CE440C98E04B4EA98DAC4DFC55D64760</t>
  </si>
  <si>
    <t>Eersel_25</t>
  </si>
  <si>
    <t>Eersel - 25</t>
  </si>
  <si>
    <t>https://proxy.archieven.nl/235/38BEB96535B24DEE8566CA63EE5AD2B8</t>
  </si>
  <si>
    <t>Eersel_26</t>
  </si>
  <si>
    <t>Eersel - 26</t>
  </si>
  <si>
    <t>https://proxy.archieven.nl/235/2FB27E52E80144F2933C6608D986EA82</t>
  </si>
  <si>
    <t>Eersel_27</t>
  </si>
  <si>
    <t>Eersel - 27</t>
  </si>
  <si>
    <t>https://proxy.archieven.nl/235/EEEF926F2D584268881F929E4D2C28C4</t>
  </si>
  <si>
    <t>Eersel_28</t>
  </si>
  <si>
    <t>Eersel - 28</t>
  </si>
  <si>
    <t>https://proxy.archieven.nl/235/5FD137B3A4F8497FB77D6F9A6A66293C</t>
  </si>
  <si>
    <t>Eersel_29</t>
  </si>
  <si>
    <t>Eersel - 29</t>
  </si>
  <si>
    <t>https://proxy.archieven.nl/235/FCBD697DF0DF4F5FB809CDFD2811E028</t>
  </si>
  <si>
    <t>Eersel_3</t>
  </si>
  <si>
    <t>Eersel - 3</t>
  </si>
  <si>
    <t>https://proxy.archieven.nl/235/3E73E6F961A04A2C933EC1CFFC56E71D</t>
  </si>
  <si>
    <t>Eersel_30</t>
  </si>
  <si>
    <t>Eersel - 30</t>
  </si>
  <si>
    <t>https://proxy.archieven.nl/235/CB6B7B9165334DD9B8A4986E842C0855</t>
  </si>
  <si>
    <t>Eersel_31</t>
  </si>
  <si>
    <t>Eersel - 31</t>
  </si>
  <si>
    <t>https://proxy.archieven.nl/235/06B6C4E26B11437CA70353921E7FC777</t>
  </si>
  <si>
    <t>Eersel_32</t>
  </si>
  <si>
    <t>Eersel - 32</t>
  </si>
  <si>
    <t>https://proxy.archieven.nl/235/4BEC789D867A4568AF2C16593638A752</t>
  </si>
  <si>
    <t>Eersel_33</t>
  </si>
  <si>
    <t>Eersel - 33</t>
  </si>
  <si>
    <t>https://proxy.archieven.nl/235/1E72A9FB93694A7790D1BEE0E0B3B232</t>
  </si>
  <si>
    <t>Eersel_34</t>
  </si>
  <si>
    <t>Eersel - 34</t>
  </si>
  <si>
    <t>https://proxy.archieven.nl/235/3CC3445A66034D37A93B91B0BDE9CF83</t>
  </si>
  <si>
    <t>Eersel_35</t>
  </si>
  <si>
    <t>Eersel - 35</t>
  </si>
  <si>
    <t>https://proxy.archieven.nl/235/7D999211E2434192AC69115E2D04662F</t>
  </si>
  <si>
    <t>Eersel_36</t>
  </si>
  <si>
    <t>Eersel - 36</t>
  </si>
  <si>
    <t>https://proxy.archieven.nl/235/012445B5822B49BA9AB16D570F945E81</t>
  </si>
  <si>
    <t>Eersel_37</t>
  </si>
  <si>
    <t>Eersel - 37</t>
  </si>
  <si>
    <t>https://proxy.archieven.nl/235/51857DD0415A4155A3093AE178CD7B4E</t>
  </si>
  <si>
    <t>Eersel_38</t>
  </si>
  <si>
    <t>Eersel - 38</t>
  </si>
  <si>
    <t>https://proxy.archieven.nl/235/F5F7668CD1524062801564981F81851E</t>
  </si>
  <si>
    <t>Eersel_39</t>
  </si>
  <si>
    <t>Eersel - 39</t>
  </si>
  <si>
    <t>https://proxy.archieven.nl/235/CB26AEB98F764C0E9609BC72E3777F64</t>
  </si>
  <si>
    <t>Eersel_4</t>
  </si>
  <si>
    <t>Eersel - 4</t>
  </si>
  <si>
    <t>https://proxy.archieven.nl/235/3203B5E1128B4E4FA28570591D68CEB2</t>
  </si>
  <si>
    <t>Eersel_40</t>
  </si>
  <si>
    <t>Eersel - 40</t>
  </si>
  <si>
    <t>https://proxy.archieven.nl/235/F57E74BDF09940FB89523F4888501072</t>
  </si>
  <si>
    <t>Eersel_41</t>
  </si>
  <si>
    <t>Eersel - 41</t>
  </si>
  <si>
    <t>https://proxy.archieven.nl/235/81D2DD4D61344DAC88646BFC02B78ADD</t>
  </si>
  <si>
    <t>Eersel_42</t>
  </si>
  <si>
    <t>Eersel - 42</t>
  </si>
  <si>
    <t>https://proxy.archieven.nl/235/59A9A86BFF644E9DAD1A41E8D0A37102</t>
  </si>
  <si>
    <t>Eersel_43</t>
  </si>
  <si>
    <t>Eersel - 43</t>
  </si>
  <si>
    <t>https://proxy.archieven.nl/235/16482B3A6F0545F9BA4B673F68002AEF</t>
  </si>
  <si>
    <t>Eersel_44</t>
  </si>
  <si>
    <t>Eersel - 44</t>
  </si>
  <si>
    <t>https://proxy.archieven.nl/235/7367124FD56E459788114BDA13FFB116</t>
  </si>
  <si>
    <t>Eersel_45</t>
  </si>
  <si>
    <t>Eersel - 45</t>
  </si>
  <si>
    <t>https://proxy.archieven.nl/235/3D99435618FC4210B529FCC5E1A3A7B2</t>
  </si>
  <si>
    <t>Eersel_46</t>
  </si>
  <si>
    <t>Eersel - 46</t>
  </si>
  <si>
    <t>https://proxy.archieven.nl/235/E2C1FAF05A6D4C2F8624E250BDEF8B5E</t>
  </si>
  <si>
    <t>Eersel_47</t>
  </si>
  <si>
    <t>Eersel - 47</t>
  </si>
  <si>
    <t>https://proxy.archieven.nl/235/231DEE4B47544E728CAA71CFCE3F995B</t>
  </si>
  <si>
    <t>Eersel_48</t>
  </si>
  <si>
    <t>Eersel - 48</t>
  </si>
  <si>
    <t>https://proxy.archieven.nl/235/2D003D2A76664657A0AD655BC690A3D7</t>
  </si>
  <si>
    <t>Eersel_49</t>
  </si>
  <si>
    <t>Eersel - 49</t>
  </si>
  <si>
    <t>https://proxy.archieven.nl/235/091481C70D2444308C6E5A490AD5E88B</t>
  </si>
  <si>
    <t>Eersel_5</t>
  </si>
  <si>
    <t>Eersel - 5</t>
  </si>
  <si>
    <t>https://proxy.archieven.nl/235/07D90FD487314B51878F73905C846D79</t>
  </si>
  <si>
    <t>Eersel_50</t>
  </si>
  <si>
    <t>Eersel - 50</t>
  </si>
  <si>
    <t>https://proxy.archieven.nl/235/5FA2D1BC77BB45ED9D5EF980FD929647</t>
  </si>
  <si>
    <t>Eersel_51</t>
  </si>
  <si>
    <t>Eersel - 51</t>
  </si>
  <si>
    <t>https://proxy.archieven.nl/235/2D3DCD355C8C4B91A87FF076F3DDB41F</t>
  </si>
  <si>
    <t>Eersel_52</t>
  </si>
  <si>
    <t>Eersel - 52</t>
  </si>
  <si>
    <t>https://proxy.archieven.nl/235/E83D6F779C45489DA9D8E76986EFBBAD</t>
  </si>
  <si>
    <t>Eersel_53</t>
  </si>
  <si>
    <t>Eersel - 53</t>
  </si>
  <si>
    <t>https://proxy.archieven.nl/235/3F427B97649F49ED91432797F4C5B782</t>
  </si>
  <si>
    <t>Eersel_54</t>
  </si>
  <si>
    <t>Eersel - 54</t>
  </si>
  <si>
    <t>https://proxy.archieven.nl/235/962A9FE044F244AD97231331521A9734</t>
  </si>
  <si>
    <t>Eersel_55</t>
  </si>
  <si>
    <t>Eersel - 55</t>
  </si>
  <si>
    <t>https://proxy.archieven.nl/235/97F4744D4D7D4FC886870CA8CFE6EA75</t>
  </si>
  <si>
    <t>Eersel_56</t>
  </si>
  <si>
    <t>Eersel - 56</t>
  </si>
  <si>
    <t>https://proxy.archieven.nl/235/8E08E3E13E604028A50C126BAEC0F2CE</t>
  </si>
  <si>
    <t>Eersel_57</t>
  </si>
  <si>
    <t>Eersel - 57</t>
  </si>
  <si>
    <t>https://proxy.archieven.nl/235/0C0AA918E82243C19739C5ECADD47152</t>
  </si>
  <si>
    <t>Eersel_58</t>
  </si>
  <si>
    <t>Eersel - 58</t>
  </si>
  <si>
    <t>https://proxy.archieven.nl/235/E571EB57FA754127B446CDD2EC7BBC34</t>
  </si>
  <si>
    <t>Eersel_59</t>
  </si>
  <si>
    <t>Eersel - 59</t>
  </si>
  <si>
    <t>https://proxy.archieven.nl/235/D1DA37732475409991FC5CC9FC03B004</t>
  </si>
  <si>
    <t>Eersel_6</t>
  </si>
  <si>
    <t>Eersel - 6</t>
  </si>
  <si>
    <t>https://proxy.archieven.nl/235/F37C7F90B0BB405AAB80B14818334690</t>
  </si>
  <si>
    <t>Eersel_60</t>
  </si>
  <si>
    <t>Eersel - 60</t>
  </si>
  <si>
    <t>https://proxy.archieven.nl/235/4B5D2C1A5E1545F2ADDB987E6B9A92E9</t>
  </si>
  <si>
    <t>Eersel_61</t>
  </si>
  <si>
    <t>Eersel - 61</t>
  </si>
  <si>
    <t>https://proxy.archieven.nl/235/431365503D3C4FA4B780D4B3EA3CD6C3</t>
  </si>
  <si>
    <t>Eersel_62</t>
  </si>
  <si>
    <t>Eersel - 62</t>
  </si>
  <si>
    <t>https://proxy.archieven.nl/235/CF4D4A9E4016498EBC7170C8F127EC50</t>
  </si>
  <si>
    <t>Eersel_63</t>
  </si>
  <si>
    <t>Eersel - 63</t>
  </si>
  <si>
    <t>https://proxy.archieven.nl/235/A86137616B8E4EA3A4138D2F566F2357</t>
  </si>
  <si>
    <t>Eersel_64</t>
  </si>
  <si>
    <t>Eersel - 64</t>
  </si>
  <si>
    <t>https://proxy.archieven.nl/235/FBB4D2936EF548F997A298972B425DF3</t>
  </si>
  <si>
    <t>Eersel_65</t>
  </si>
  <si>
    <t>Eersel - 65</t>
  </si>
  <si>
    <t>https://proxy.archieven.nl/235/7C11A85E59EA4CF4BF65D7B3CEA3692D</t>
  </si>
  <si>
    <t>Eersel_66</t>
  </si>
  <si>
    <t>Eersel - 66</t>
  </si>
  <si>
    <t>https://proxy.archieven.nl/235/EE9DA68DFE58455DBCB2CA1F5FB783BE</t>
  </si>
  <si>
    <t>Eersel_67</t>
  </si>
  <si>
    <t>Eersel - 67</t>
  </si>
  <si>
    <t>https://proxy.archieven.nl/235/F22F64B68F0745F399CA58B19F3890CB</t>
  </si>
  <si>
    <t>Eersel_68</t>
  </si>
  <si>
    <t>Eersel - 68</t>
  </si>
  <si>
    <t>https://proxy.archieven.nl/235/D0A103CF5D1840D7B00951F73F08343C</t>
  </si>
  <si>
    <t>Eersel_69</t>
  </si>
  <si>
    <t>Eersel - 69</t>
  </si>
  <si>
    <t>https://proxy.archieven.nl/235/4D33079612154B7F9E7519C8BC7851C6</t>
  </si>
  <si>
    <t>Eersel_7</t>
  </si>
  <si>
    <t>Eersel - 7</t>
  </si>
  <si>
    <t>https://proxy.archieven.nl/235/30F0A54CBBB74DD4851ACCA965AF1CBA</t>
  </si>
  <si>
    <t>Eersel_70</t>
  </si>
  <si>
    <t>Eersel - 70</t>
  </si>
  <si>
    <t>https://proxy.archieven.nl/235/5A118FF26D8C4D5BB67DECACEC3257D9</t>
  </si>
  <si>
    <t>Eersel_71</t>
  </si>
  <si>
    <t>Eersel - 71</t>
  </si>
  <si>
    <t>https://proxy.archieven.nl/235/B3AECA740E784EC7BB4A7A194EB1DE06</t>
  </si>
  <si>
    <t>Eersel_72</t>
  </si>
  <si>
    <t>Eersel - 72</t>
  </si>
  <si>
    <t>https://proxy.archieven.nl/235/FB5C4D2661FB4073A7BCB7F65BFA01CB</t>
  </si>
  <si>
    <t>Eersel_73</t>
  </si>
  <si>
    <t>Eersel - 73</t>
  </si>
  <si>
    <t>https://proxy.archieven.nl/235/F03F3A0A6C434833BC18D52CBF2E429A</t>
  </si>
  <si>
    <t>Eersel_74</t>
  </si>
  <si>
    <t>Eersel - 74</t>
  </si>
  <si>
    <t>https://proxy.archieven.nl/235/632716AD92FF4FF9853C019C1EF5ABAF</t>
  </si>
  <si>
    <t>Eersel_75</t>
  </si>
  <si>
    <t>Eersel - 75</t>
  </si>
  <si>
    <t>https://proxy.archieven.nl/235/FF5AF22585B3464C85C458083A79383B</t>
  </si>
  <si>
    <t>Eersel_76</t>
  </si>
  <si>
    <t>Eersel - 76</t>
  </si>
  <si>
    <t>https://proxy.archieven.nl/235/51BDB01F56034D168E4AC4FA2B0B51AC</t>
  </si>
  <si>
    <t>Eersel_77</t>
  </si>
  <si>
    <t>Eersel - 77</t>
  </si>
  <si>
    <t>https://proxy.archieven.nl/235/ACDFF1BC32E04FE5AA9F6727FF298FFD</t>
  </si>
  <si>
    <t>Eersel_78</t>
  </si>
  <si>
    <t>Eersel - 78</t>
  </si>
  <si>
    <t>https://proxy.archieven.nl/235/F31E716EF4D24F3CA11D2809796B57A9</t>
  </si>
  <si>
    <t>Eersel_79</t>
  </si>
  <si>
    <t>Eersel - 79</t>
  </si>
  <si>
    <t>https://proxy.archieven.nl/235/10953094B0064669B81950FC7A3D9DF8</t>
  </si>
  <si>
    <t>Eersel_8</t>
  </si>
  <si>
    <t>Eersel - 8</t>
  </si>
  <si>
    <t>https://proxy.archieven.nl/235/B224BE7A56EF470CBA0812561A7CBBFF</t>
  </si>
  <si>
    <t>Eersel_80</t>
  </si>
  <si>
    <t>Eersel - 80</t>
  </si>
  <si>
    <t>https://proxy.archieven.nl/235/83972C02A3064E96B4EBC53D5EAF6CA5</t>
  </si>
  <si>
    <t>Eersel_81</t>
  </si>
  <si>
    <t>Eersel - 81</t>
  </si>
  <si>
    <t>https://proxy.archieven.nl/235/D287877F5F904CFFB052648629C74DE8</t>
  </si>
  <si>
    <t>Eersel_82</t>
  </si>
  <si>
    <t>Eersel - 82</t>
  </si>
  <si>
    <t>https://proxy.archieven.nl/235/3E90EB50EB634EF1828ABD3BA62C67A2</t>
  </si>
  <si>
    <t>Eersel_83</t>
  </si>
  <si>
    <t>Eersel - 83</t>
  </si>
  <si>
    <t>https://proxy.archieven.nl/235/BCEE6A8D36494222A455A5509B8A2555</t>
  </si>
  <si>
    <t>Eersel_84</t>
  </si>
  <si>
    <t>Eersel - 84</t>
  </si>
  <si>
    <t>https://proxy.archieven.nl/235/6FE1CEFC792D472B9E7733B7D34F0BF1</t>
  </si>
  <si>
    <t>Eersel_85</t>
  </si>
  <si>
    <t>Eersel - 85</t>
  </si>
  <si>
    <t>https://proxy.archieven.nl/235/797E4022C098443BA06CF8BD2D0FF8AA</t>
  </si>
  <si>
    <t>Eersel_86</t>
  </si>
  <si>
    <t>Eersel - 86</t>
  </si>
  <si>
    <t>https://proxy.archieven.nl/235/ECE5416641FF4D77944601802B672638</t>
  </si>
  <si>
    <t>Eersel_87</t>
  </si>
  <si>
    <t>Eersel - 87</t>
  </si>
  <si>
    <t>https://proxy.archieven.nl/235/CEFCFE5DAD8B4A96BB45FA60A76297B0</t>
  </si>
  <si>
    <t>Eersel_9</t>
  </si>
  <si>
    <t>Eersel - 9</t>
  </si>
  <si>
    <t>https://proxy.archieven.nl/235/EEBBFB00EBB442F186168AA7200B0D81</t>
  </si>
  <si>
    <t>Eindhoven_1</t>
  </si>
  <si>
    <t>Eindhoven - 1</t>
  </si>
  <si>
    <t>https://proxy.archieven.nl/235/1F49CFBFD2B54106AAD63C94CF5A4600</t>
  </si>
  <si>
    <t>Eindhoven_2</t>
  </si>
  <si>
    <t>Eindhoven - 2</t>
  </si>
  <si>
    <t>https://proxy.archieven.nl/235/FCC0DD5BB9774C688F3FDFC2A70935C6</t>
  </si>
  <si>
    <t>Eindhoven_3</t>
  </si>
  <si>
    <t>Eindhoven - 3</t>
  </si>
  <si>
    <t>https://proxy.archieven.nl/235/AF5A8D023BC34EDDBB3526A179D30FD4</t>
  </si>
  <si>
    <t>Eindhoven_4</t>
  </si>
  <si>
    <t>Eindhoven - 4</t>
  </si>
  <si>
    <t>https://proxy.archieven.nl/235/A8B746AB0D3B479C8FCA4A40455D29BA</t>
  </si>
  <si>
    <t>Eindhoven_5</t>
  </si>
  <si>
    <t>Eindhoven - 5</t>
  </si>
  <si>
    <t>https://proxy.archieven.nl/235/2824E93D2E5E46D4B374A1B24E2F5DFF</t>
  </si>
  <si>
    <t>Eindhoven_6</t>
  </si>
  <si>
    <t>Eindhoven - 6</t>
  </si>
  <si>
    <t>https://proxy.archieven.nl/235/ACD77DA835904ABEAC4B808DA2A8070E</t>
  </si>
  <si>
    <t>Eindhoven_7</t>
  </si>
  <si>
    <t>Eindhoven - 7</t>
  </si>
  <si>
    <t>https://proxy.archieven.nl/235/94BF449E6800403FA2166E287C3A3068</t>
  </si>
  <si>
    <t>Ellaer_1</t>
  </si>
  <si>
    <t>Ellaer - 1</t>
  </si>
  <si>
    <t>https://proxy.archieven.nl/235/72F8C18DFC484117972FA6B4C580B80F</t>
  </si>
  <si>
    <t>Empel_1</t>
  </si>
  <si>
    <t>Empel - 1</t>
  </si>
  <si>
    <t>https://proxy.archieven.nl/235/2072690DB6E0484EB1F8CE1654FB1F3D</t>
  </si>
  <si>
    <t>Empel_2</t>
  </si>
  <si>
    <t>Empel - 2</t>
  </si>
  <si>
    <t>https://proxy.archieven.nl/235/AB47AF5B290F4E1CBE965253C2FB5036</t>
  </si>
  <si>
    <t>F10</t>
  </si>
  <si>
    <t>rekenboek 1737-1772</t>
  </si>
  <si>
    <t>https://proxy.archieven.nl/235/79DE3518EE024BDCAB270AB896AD0865</t>
  </si>
  <si>
    <t>F11</t>
  </si>
  <si>
    <t>rekenboek 1762-1794</t>
  </si>
  <si>
    <t>https://proxy.archieven.nl/235/B839C85054F842DFAD1B153AA7AAE15E</t>
  </si>
  <si>
    <t>F12</t>
  </si>
  <si>
    <t>rekenboek 1795-1850</t>
  </si>
  <si>
    <t>https://proxy.archieven.nl/235/87A7454481974E088EAAB5BE78C4B5AB</t>
  </si>
  <si>
    <t>F13</t>
  </si>
  <si>
    <t>rekenboek der abdijgoederen 1846-1865</t>
  </si>
  <si>
    <t>https://proxy.archieven.nl/235/7EBA20252B9F4100AED4ACFF389FAE9D</t>
  </si>
  <si>
    <t>F15</t>
  </si>
  <si>
    <t>état des biens, revenus et charges</t>
  </si>
  <si>
    <t>https://proxy.archieven.nl/235/0EAF169C4367492198EE5F87872604E2</t>
  </si>
  <si>
    <t>F6</t>
  </si>
  <si>
    <t>1° rekenboek der hoeven vanaf 1772</t>
  </si>
  <si>
    <t>https://proxy.archieven.nl/235/2814DB6F27B44E41A5A9C5415B037955</t>
  </si>
  <si>
    <t>F7</t>
  </si>
  <si>
    <t>2° rekenboek der hoeven vanaf 1772</t>
  </si>
  <si>
    <t>https://proxy.archieven.nl/235/C9EB30387BDE4171B1CE12DF6794C7F0</t>
  </si>
  <si>
    <t>F8</t>
  </si>
  <si>
    <t>3° rekenboek der hoeven vanaf 1772</t>
  </si>
  <si>
    <t>https://proxy.archieven.nl/235/2EF72776E73D4FE78C1B2CC5B720964B</t>
  </si>
  <si>
    <t>F9</t>
  </si>
  <si>
    <t>Landmetersboek 1792</t>
  </si>
  <si>
    <t>https://proxy.archieven.nl/235/94CEF98053D04F4A8F2F05A09347F77A</t>
  </si>
  <si>
    <t>Geertruidenberg_1</t>
  </si>
  <si>
    <t>Geertruidenberg - 1</t>
  </si>
  <si>
    <t>https://proxy.archieven.nl/235/29D7F508A7AC4C5586AED4F4EB152E22</t>
  </si>
  <si>
    <t>Gelderland_1</t>
  </si>
  <si>
    <t>Gelderland - 1</t>
  </si>
  <si>
    <t>https://proxy.archieven.nl/235/872E378A4FE14BF0BD2D406F3552EB2F</t>
  </si>
  <si>
    <t>Gennep_1</t>
  </si>
  <si>
    <t>Gennep - 1</t>
  </si>
  <si>
    <t>https://proxy.archieven.nl/235/A45FA8CC387641BAB114434D500F4556</t>
  </si>
  <si>
    <t>Gennep_2</t>
  </si>
  <si>
    <t>Gennep - 2</t>
  </si>
  <si>
    <t>https://proxy.archieven.nl/235/3477C845FD294187A2A2290C6CF6B89A</t>
  </si>
  <si>
    <t>Gennep_3</t>
  </si>
  <si>
    <t>Gennep - 3</t>
  </si>
  <si>
    <t>https://proxy.archieven.nl/235/D8A10332B47B45A1BBC63A2C05244490</t>
  </si>
  <si>
    <t>Gennep_4</t>
  </si>
  <si>
    <t>Gennep - 4</t>
  </si>
  <si>
    <t>https://proxy.archieven.nl/235/4997E35745B849DB8ED8AEC2B996AFAB</t>
  </si>
  <si>
    <t>Gennep_5</t>
  </si>
  <si>
    <t>Gennep - 5</t>
  </si>
  <si>
    <t>https://proxy.archieven.nl/235/D04C328AB18A4D5BBAD4B3B2199FAD79</t>
  </si>
  <si>
    <t>Gennep_6</t>
  </si>
  <si>
    <t>Gennep - 6</t>
  </si>
  <si>
    <t>https://proxy.archieven.nl/235/966E2C8784A34A68A760CFF7A965EE8C</t>
  </si>
  <si>
    <t>Gerwen_1</t>
  </si>
  <si>
    <t>Gerwen - 1</t>
  </si>
  <si>
    <t>https://proxy.archieven.nl/235/9C6984FFA7E64FC0A29D1216E8966981</t>
  </si>
  <si>
    <t>Gestel_1</t>
  </si>
  <si>
    <t>Gestel - 1</t>
  </si>
  <si>
    <t>https://proxy.archieven.nl/235/E99F20288C8140B0AB934F7C0C31BB5F</t>
  </si>
  <si>
    <t>Gestel_2</t>
  </si>
  <si>
    <t>Gestel - 2</t>
  </si>
  <si>
    <t>https://proxy.archieven.nl/235/EC4D71B9C09F45E0B172C66609E6962D</t>
  </si>
  <si>
    <t>Gravenhage_1</t>
  </si>
  <si>
    <t>'s-Gravenhage - 1</t>
  </si>
  <si>
    <t>https://proxy.archieven.nl/235/BAF8B296453F4B539D147A4B82C8B5C5</t>
  </si>
  <si>
    <t>Hapert_1</t>
  </si>
  <si>
    <t>Hapert - 1</t>
  </si>
  <si>
    <t>https://proxy.archieven.nl/235/3C0D6C40EDE2455D99B6B44D2F39A8D0</t>
  </si>
  <si>
    <t>Hapert_10</t>
  </si>
  <si>
    <t>Hapert - 10</t>
  </si>
  <si>
    <t>https://proxy.archieven.nl/235/65FEF10DD02B4BC79C7843005068FF01</t>
  </si>
  <si>
    <t>Hapert_11</t>
  </si>
  <si>
    <t>Hapert - 11</t>
  </si>
  <si>
    <t>https://proxy.archieven.nl/235/7FE19C3B88894477A57AD4CF181D7C47</t>
  </si>
  <si>
    <t>Hapert_12</t>
  </si>
  <si>
    <t>Hapert - 12</t>
  </si>
  <si>
    <t>https://proxy.archieven.nl/235/89DCEC5E025F4E7D81C81C1FC9E34148</t>
  </si>
  <si>
    <t>Hapert_13</t>
  </si>
  <si>
    <t>Hapert - 13</t>
  </si>
  <si>
    <t>https://proxy.archieven.nl/235/272A61354C164E1EBA359B1783E4377C</t>
  </si>
  <si>
    <t>Hapert_14</t>
  </si>
  <si>
    <t>Hapert - 14</t>
  </si>
  <si>
    <t>https://proxy.archieven.nl/235/87D50D1BB6D24273BB69FF780ED91002</t>
  </si>
  <si>
    <t>Hapert_15</t>
  </si>
  <si>
    <t>Hapert - 15</t>
  </si>
  <si>
    <t>https://proxy.archieven.nl/235/98E40CD0CB394453B20E2BD5BF20C358</t>
  </si>
  <si>
    <t>Hapert_16</t>
  </si>
  <si>
    <t>Hapert - 16</t>
  </si>
  <si>
    <t>https://proxy.archieven.nl/235/C335B2C0B1BE4D5188A65FD701D51D80</t>
  </si>
  <si>
    <t>Hapert_17</t>
  </si>
  <si>
    <t>Hapert - 17</t>
  </si>
  <si>
    <t>https://proxy.archieven.nl/235/71D29CDCED694B6591AD408B6EA37D24</t>
  </si>
  <si>
    <t>Hapert_18</t>
  </si>
  <si>
    <t>Hapert - 18</t>
  </si>
  <si>
    <t>https://proxy.archieven.nl/235/89DF2B6D1C91402892289D93EE13392A</t>
  </si>
  <si>
    <t>Hapert_2</t>
  </si>
  <si>
    <t>Hapert - 2</t>
  </si>
  <si>
    <t>https://proxy.archieven.nl/235/3C78F710EF6746CEAA9959EECE4C2381</t>
  </si>
  <si>
    <t>Hapert_3</t>
  </si>
  <si>
    <t>Hapert - 3</t>
  </si>
  <si>
    <t>https://proxy.archieven.nl/235/E13665075B894D8ABCD1EF0EBC02DF35</t>
  </si>
  <si>
    <t>Hapert_4</t>
  </si>
  <si>
    <t>Hapert - 4</t>
  </si>
  <si>
    <t>https://proxy.archieven.nl/235/4530BD9A085A451DADFB6A6DC9124342</t>
  </si>
  <si>
    <t>Hapert_5</t>
  </si>
  <si>
    <t>Hapert - 5</t>
  </si>
  <si>
    <t>https://proxy.archieven.nl/235/3858572435CC47F2B63FFD38CD79280E</t>
  </si>
  <si>
    <t>Hapert_6</t>
  </si>
  <si>
    <t>Hapert - 6</t>
  </si>
  <si>
    <t>https://proxy.archieven.nl/235/D4B3578C88244C9AAB05B1BC4C2BEACB</t>
  </si>
  <si>
    <t>Hapert_7</t>
  </si>
  <si>
    <t>Hapert - 7</t>
  </si>
  <si>
    <t>https://proxy.archieven.nl/235/F63E1F397BE74390A1D8FC29C5DD9B7F</t>
  </si>
  <si>
    <t>Hapert_8</t>
  </si>
  <si>
    <t>Hapert - 8</t>
  </si>
  <si>
    <t>https://proxy.archieven.nl/235/BD619F1A3E844423857B67367616542A</t>
  </si>
  <si>
    <t>Hapert_9</t>
  </si>
  <si>
    <t>Hapert - 9</t>
  </si>
  <si>
    <t>https://proxy.archieven.nl/235/663CD021AF354FE597357703952F5D32</t>
  </si>
  <si>
    <t>Haps_1</t>
  </si>
  <si>
    <t>Haps - 1</t>
  </si>
  <si>
    <t>https://proxy.archieven.nl/235/4ABF861BBAC94596942A9BE686AFF502</t>
  </si>
  <si>
    <t>Heeze_1</t>
  </si>
  <si>
    <t>Heeze - 1</t>
  </si>
  <si>
    <t>https://proxy.archieven.nl/235/6EE8FD56B55040119754AA222316E2C8</t>
  </si>
  <si>
    <t>Heeze_2</t>
  </si>
  <si>
    <t>Heeze - 2</t>
  </si>
  <si>
    <t>https://proxy.archieven.nl/235/469ABDC1A86F432BAC0B5DA2433CAEC7</t>
  </si>
  <si>
    <t>Heeze_3</t>
  </si>
  <si>
    <t>Heeze - 3</t>
  </si>
  <si>
    <t>https://proxy.archieven.nl/235/58F52D7A2E5E4BE6870FF6CFB11B92B4</t>
  </si>
  <si>
    <t>Heeze_4</t>
  </si>
  <si>
    <t>Heeze - 4</t>
  </si>
  <si>
    <t>https://proxy.archieven.nl/235/E724C2A0954C433FBED672BB7178AD0E</t>
  </si>
  <si>
    <t>Heeze_5</t>
  </si>
  <si>
    <t>Heeze - 5</t>
  </si>
  <si>
    <t>https://proxy.archieven.nl/235/56F3CD8B8F0A4B36B3507932603B6F8E</t>
  </si>
  <si>
    <t>Heeze_6</t>
  </si>
  <si>
    <t>Heeze - 6</t>
  </si>
  <si>
    <t>https://proxy.archieven.nl/235/2F8B7F3396384909A2E87328170A9878</t>
  </si>
  <si>
    <t>Heeze_7</t>
  </si>
  <si>
    <t>Heeze - 7</t>
  </si>
  <si>
    <t>https://proxy.archieven.nl/235/FB60AEA360F744C1A387502938695419</t>
  </si>
  <si>
    <t>Helmond_1</t>
  </si>
  <si>
    <t>Helmond - 1</t>
  </si>
  <si>
    <t>https://proxy.archieven.nl/235/C5561916B91C4128BDB08D8A462CC0DA</t>
  </si>
  <si>
    <t>Helmond_10</t>
  </si>
  <si>
    <t>Helmond - 10</t>
  </si>
  <si>
    <t>https://proxy.archieven.nl/235/95B01A884DB14961BAB9FA41F0B2B768</t>
  </si>
  <si>
    <t>Helmond_11</t>
  </si>
  <si>
    <t>Helmond - 11</t>
  </si>
  <si>
    <t>https://proxy.archieven.nl/235/439FBA0D43874C2998424532DF38C9C7</t>
  </si>
  <si>
    <t>Helmond_12</t>
  </si>
  <si>
    <t>Helmond - 12</t>
  </si>
  <si>
    <t>https://proxy.archieven.nl/235/155AE6D2A2644A6D86B6F5E0B23F3E99</t>
  </si>
  <si>
    <t>Helmond_13</t>
  </si>
  <si>
    <t>Helmond - 13</t>
  </si>
  <si>
    <t>https://proxy.archieven.nl/235/0FC47EBB62CB45CB8C6DE8B7D704630A</t>
  </si>
  <si>
    <t>Helmond_14</t>
  </si>
  <si>
    <t>Helmond - 14</t>
  </si>
  <si>
    <t>https://proxy.archieven.nl/235/3DE9D94CE0DE443B89B867E34AF3D780</t>
  </si>
  <si>
    <t>Helmond_15</t>
  </si>
  <si>
    <t>Helmond - 15</t>
  </si>
  <si>
    <t>https://proxy.archieven.nl/235/43613D71E9C841B19A590BDBF51082AB</t>
  </si>
  <si>
    <t>Helmond_16</t>
  </si>
  <si>
    <t>Helmond - 16</t>
  </si>
  <si>
    <t>https://proxy.archieven.nl/235/6D32E3B51538474EB68F9222EF34FD65</t>
  </si>
  <si>
    <t>Helmond_17</t>
  </si>
  <si>
    <t>Helmond - 17</t>
  </si>
  <si>
    <t>https://proxy.archieven.nl/235/E4FE8B2BA16D4E789F4294EE16A5D136</t>
  </si>
  <si>
    <t>Helmond_18</t>
  </si>
  <si>
    <t>Helmond - 18</t>
  </si>
  <si>
    <t>https://proxy.archieven.nl/235/027C0A6CA3284191BD368042AA7B7D04</t>
  </si>
  <si>
    <t>Helmond_19</t>
  </si>
  <si>
    <t>Helmond - 19</t>
  </si>
  <si>
    <t>https://proxy.archieven.nl/235/02944CCDEB804D5B97689E9FDF893865</t>
  </si>
  <si>
    <t>Helmond_2</t>
  </si>
  <si>
    <t>Helmond - 2</t>
  </si>
  <si>
    <t>https://proxy.archieven.nl/235/0AFD364B682349D5B1B0DB34F6FFB5B4</t>
  </si>
  <si>
    <t>Helmond_20</t>
  </si>
  <si>
    <t>Helmond - 20</t>
  </si>
  <si>
    <t>https://proxy.archieven.nl/235/EED4FD29BB524F95A350A5589CC449E6</t>
  </si>
  <si>
    <t>Helmond_21</t>
  </si>
  <si>
    <t>Helmond - 21</t>
  </si>
  <si>
    <t>https://proxy.archieven.nl/235/91A060238B3F4F31B51699B3C3341B8F</t>
  </si>
  <si>
    <t>Helmond_22</t>
  </si>
  <si>
    <t>Helmond - 22</t>
  </si>
  <si>
    <t>https://proxy.archieven.nl/235/BD1937D654464EA493A541F3E164E1A1</t>
  </si>
  <si>
    <t>Helmond_23</t>
  </si>
  <si>
    <t>Helmond - 23</t>
  </si>
  <si>
    <t>https://proxy.archieven.nl/235/58A957590E46476F8C5043DC40D61C45</t>
  </si>
  <si>
    <t>Helmond_24</t>
  </si>
  <si>
    <t>Helmond - 24</t>
  </si>
  <si>
    <t>https://proxy.archieven.nl/235/FBC7DFE7654A4129A33436723DB24D1F</t>
  </si>
  <si>
    <t>Helmond_25</t>
  </si>
  <si>
    <t>Helmond - 25</t>
  </si>
  <si>
    <t>https://proxy.archieven.nl/235/F9C6E141391E48F3BA31DFE5293E3CAD</t>
  </si>
  <si>
    <t>Helmond_26</t>
  </si>
  <si>
    <t>Helmond - 26</t>
  </si>
  <si>
    <t>https://proxy.archieven.nl/235/DC7DDB1D3C244BD0A903B01490021996</t>
  </si>
  <si>
    <t>Helmond_27</t>
  </si>
  <si>
    <t>Helmond - 27</t>
  </si>
  <si>
    <t>https://proxy.archieven.nl/235/F52507C78B624BAC9034BF78177D0D45</t>
  </si>
  <si>
    <t>Helmond_28</t>
  </si>
  <si>
    <t>Helmond - 28</t>
  </si>
  <si>
    <t>https://proxy.archieven.nl/235/58CA628BEB2C480196DA5407A4E43C52</t>
  </si>
  <si>
    <t>Helmond_29</t>
  </si>
  <si>
    <t>Helmond - 29</t>
  </si>
  <si>
    <t>https://proxy.archieven.nl/235/C5D48917164D4900B2E585EDC241005B</t>
  </si>
  <si>
    <t>Helmond_3</t>
  </si>
  <si>
    <t>Helmond - 3</t>
  </si>
  <si>
    <t>https://proxy.archieven.nl/235/8C7625BF9B064296896BC20571CEA70E</t>
  </si>
  <si>
    <t>Helmond_30</t>
  </si>
  <si>
    <t>Helmond - 30</t>
  </si>
  <si>
    <t>https://proxy.archieven.nl/235/CDED265079DE4B6AA179F000BD265F6B</t>
  </si>
  <si>
    <t>Helmond_31</t>
  </si>
  <si>
    <t>Helmond - 31</t>
  </si>
  <si>
    <t>https://proxy.archieven.nl/235/04E200C25E4B44C1ACC1DF47A7BD65BF</t>
  </si>
  <si>
    <t>Helmond_32</t>
  </si>
  <si>
    <t>Helmond - 32</t>
  </si>
  <si>
    <t>https://proxy.archieven.nl/235/8996F376294E4DC587E14D7F041D4D87</t>
  </si>
  <si>
    <t>Helmond_33</t>
  </si>
  <si>
    <t>Helmond - 33</t>
  </si>
  <si>
    <t>https://proxy.archieven.nl/235/F621740E02E44750BE57DA31FEBBBF86</t>
  </si>
  <si>
    <t>Helmond_34</t>
  </si>
  <si>
    <t>Helmond - 34</t>
  </si>
  <si>
    <t>https://proxy.archieven.nl/235/167CD55BAFF145CEB0297BD97F6308FE</t>
  </si>
  <si>
    <t>Helmond_35</t>
  </si>
  <si>
    <t>Helmond - 35</t>
  </si>
  <si>
    <t>https://proxy.archieven.nl/235/1CF041A6DCBC4F86B7181BC83FE9FC42</t>
  </si>
  <si>
    <t>Helmond_36</t>
  </si>
  <si>
    <t>Helmond - 36</t>
  </si>
  <si>
    <t>https://proxy.archieven.nl/235/4C9D495D9AF44C67A0A4CAACF27BA8DD</t>
  </si>
  <si>
    <t>Helmond_37</t>
  </si>
  <si>
    <t>Helmond - 37</t>
  </si>
  <si>
    <t>https://proxy.archieven.nl/235/2FBE4FA4AA1B429392480D2AF47C0C17</t>
  </si>
  <si>
    <t>Helmond_4</t>
  </si>
  <si>
    <t>Helmond - 4</t>
  </si>
  <si>
    <t>https://proxy.archieven.nl/235/ACD4D0FCFD2747B7AB3993B6604029CD</t>
  </si>
  <si>
    <t>Helmond_5</t>
  </si>
  <si>
    <t>Helmond - 5</t>
  </si>
  <si>
    <t>https://proxy.archieven.nl/235/9D466EE9E7F844D0B04F158937CD9715</t>
  </si>
  <si>
    <t>Helmond_6</t>
  </si>
  <si>
    <t>Helmond - 6</t>
  </si>
  <si>
    <t>https://proxy.archieven.nl/235/FB732B11C27D4C5C81D23210C6B30DFD</t>
  </si>
  <si>
    <t>Helmond_7</t>
  </si>
  <si>
    <t>Helmond - 7</t>
  </si>
  <si>
    <t>https://proxy.archieven.nl/235/5800A80A1B5440F4A73CD69FE0CBFC54</t>
  </si>
  <si>
    <t>Helmond_8</t>
  </si>
  <si>
    <t>Helmond - 8</t>
  </si>
  <si>
    <t>https://proxy.archieven.nl/235/65176EC2E2B049CD87E83D3C081C4E05</t>
  </si>
  <si>
    <t>Helmond_9</t>
  </si>
  <si>
    <t>Helmond - Rixtel - 9</t>
  </si>
  <si>
    <t>https://proxy.archieven.nl/235/552039F837CD4DC59556FEBCE55428E9</t>
  </si>
  <si>
    <t>Herentals_1</t>
  </si>
  <si>
    <t>Herentals - 1</t>
  </si>
  <si>
    <t>https://proxy.archieven.nl/235/8E8DC52E455C4B0596016921C8FBA074</t>
  </si>
  <si>
    <t>Herlaar_1</t>
  </si>
  <si>
    <t>Herlaar - 1</t>
  </si>
  <si>
    <t>https://proxy.archieven.nl/235/48E3DDADD2AF492A8B99CA1D6E593DEB</t>
  </si>
  <si>
    <t>Hertogenbosch_1</t>
  </si>
  <si>
    <t>'s-Hertogenbosch - 1</t>
  </si>
  <si>
    <t>https://proxy.archieven.nl/235/945F4D221FF24FAABA54808D5A73ECE1</t>
  </si>
  <si>
    <t>Hertogenbosch_10</t>
  </si>
  <si>
    <t>'s-Hertogenbosch - 10</t>
  </si>
  <si>
    <t>https://proxy.archieven.nl/235/5B259D5182824E338415873607EFAFFE</t>
  </si>
  <si>
    <t>Hertogenbosch_11</t>
  </si>
  <si>
    <t>'s-Hertogenbosch - 11</t>
  </si>
  <si>
    <t>https://proxy.archieven.nl/235/5EC7201FD1074A10887C8358D9B6D788</t>
  </si>
  <si>
    <t>Hertogenbosch_12</t>
  </si>
  <si>
    <t>'s-Hertogenbosch - 12</t>
  </si>
  <si>
    <t>https://proxy.archieven.nl/235/49B25EE753B54D95A3A5F58374722C98</t>
  </si>
  <si>
    <t>Hertogenbosch_13</t>
  </si>
  <si>
    <t>'s-Hertogenbosch - 13</t>
  </si>
  <si>
    <t>https://proxy.archieven.nl/235/140DD8CE21C246D9AA06AC28D6FDBAD0</t>
  </si>
  <si>
    <t>Hertogenbosch_14</t>
  </si>
  <si>
    <t>'s-Hertogenbosch - 14</t>
  </si>
  <si>
    <t>https://proxy.archieven.nl/235/20F6DFA623FC40DF89B4CEE08D7298B1</t>
  </si>
  <si>
    <t>Hertogenbosch_15_15bis</t>
  </si>
  <si>
    <t>'s-Hertogenbosch - 15 + 15bis</t>
  </si>
  <si>
    <t>https://proxy.archieven.nl/235/ED6751530887499884783AB2DD3A40D5</t>
  </si>
  <si>
    <t>Hertogenbosch_2</t>
  </si>
  <si>
    <t>'s-Hertogenbosch - 2</t>
  </si>
  <si>
    <t>https://proxy.archieven.nl/235/363C04CE68EA44A496E32A42600C3C28</t>
  </si>
  <si>
    <t>Hertogenbosch_3</t>
  </si>
  <si>
    <t>'s-Hertogenbosch - 3</t>
  </si>
  <si>
    <t>https://proxy.archieven.nl/235/20B4C78BC6024D169F175B743566B6B0</t>
  </si>
  <si>
    <t>Hertogenbosch_4</t>
  </si>
  <si>
    <t>'s-Hertogenbosch - 4</t>
  </si>
  <si>
    <t>https://proxy.archieven.nl/235/7866DCF9ACEB439190B336BA88D6E0ED</t>
  </si>
  <si>
    <t>Hertogenbosch_5</t>
  </si>
  <si>
    <t>'s-Hertogenbosch - 5</t>
  </si>
  <si>
    <t>https://proxy.archieven.nl/235/01044FE1F2E947F1A7D58FE7CC40884C</t>
  </si>
  <si>
    <t>Hertogenbosch_6</t>
  </si>
  <si>
    <t>'s-Hertogenbosch - 6</t>
  </si>
  <si>
    <t>https://proxy.archieven.nl/235/DF10E2F2CC1B4EFDAC0D15483FC13057</t>
  </si>
  <si>
    <t>Hertogenbosch_7</t>
  </si>
  <si>
    <t>'s-Hertogenbosch - 7</t>
  </si>
  <si>
    <t>https://proxy.archieven.nl/235/BDE65FAAE46E4DD0B0703AC6DA993E28</t>
  </si>
  <si>
    <t>Hertogenbosch_8</t>
  </si>
  <si>
    <t>'s-Hertogenbosch - 8</t>
  </si>
  <si>
    <t>https://proxy.archieven.nl/235/8B4B67425686401C825A7E4E8211EBD4</t>
  </si>
  <si>
    <t>Hertogenbosch_9</t>
  </si>
  <si>
    <t>'s-Hertogenbosch - 9</t>
  </si>
  <si>
    <t>https://proxy.archieven.nl/235/E2DBDD2E5E974CBFBD23C5DEA01ACA65</t>
  </si>
  <si>
    <t>Heusden_1</t>
  </si>
  <si>
    <t>Heusden - 1</t>
  </si>
  <si>
    <t>https://proxy.archieven.nl/235/F3FBEF2F7FFF442B88AF57FCB6D04A91</t>
  </si>
  <si>
    <t>Heusden_2</t>
  </si>
  <si>
    <t>Heusden - 2</t>
  </si>
  <si>
    <t>https://proxy.archieven.nl/235/FEA7721552F442F6908DD7A2FC80C5B7</t>
  </si>
  <si>
    <t>Hilvarenbeek_1</t>
  </si>
  <si>
    <t>Hilvarenbeek - 1</t>
  </si>
  <si>
    <t>https://proxy.archieven.nl/235/48D56510DAFF412BA283F94C1205A118</t>
  </si>
  <si>
    <t>Hilvarenbeek_2</t>
  </si>
  <si>
    <t>Hilvarenbeek - 2</t>
  </si>
  <si>
    <t>https://proxy.archieven.nl/235/FDAB489A853C42A690D66DCBC9053FE1</t>
  </si>
  <si>
    <t>Hilvarenbeek_3</t>
  </si>
  <si>
    <t>Hilvarenbeek - 3</t>
  </si>
  <si>
    <t>https://proxy.archieven.nl/235/4E137F0B971841669B12C644805E76C6</t>
  </si>
  <si>
    <t>Hoogeloon_1</t>
  </si>
  <si>
    <t>Hoogeloon - 1</t>
  </si>
  <si>
    <t>https://proxy.archieven.nl/235/A2D1504360E544338E4915A4BE460A2C</t>
  </si>
  <si>
    <t>Hoogeloon_10</t>
  </si>
  <si>
    <t>Hoogeloon - 10</t>
  </si>
  <si>
    <t>https://proxy.archieven.nl/235/5C9D63821D574F69852026A0B058B2ED</t>
  </si>
  <si>
    <t>Hoogeloon_11</t>
  </si>
  <si>
    <t>Hoogeloon - 11</t>
  </si>
  <si>
    <t>https://proxy.archieven.nl/235/F7EE3307662E410684FB9199CE274E3D</t>
  </si>
  <si>
    <t>Hoogeloon_12</t>
  </si>
  <si>
    <t>Hoogeloon - 12</t>
  </si>
  <si>
    <t>https://proxy.archieven.nl/235/C20CDEF51EDA4411980E490DAC4270C1</t>
  </si>
  <si>
    <t>Hoogeloon_13</t>
  </si>
  <si>
    <t>Hoogeloon - 13</t>
  </si>
  <si>
    <t>https://proxy.archieven.nl/235/02FB5F1407844EA3B8896A03E5B8D285</t>
  </si>
  <si>
    <t>Hoogeloon_14</t>
  </si>
  <si>
    <t>Hoogeloon - 14</t>
  </si>
  <si>
    <t>https://proxy.archieven.nl/235/5BF9314FF51647BEA7C14E0647019EB6</t>
  </si>
  <si>
    <t>Hoogeloon_15</t>
  </si>
  <si>
    <t>Hoogeloon - 15</t>
  </si>
  <si>
    <t>https://proxy.archieven.nl/235/AC5EF0D537834F2494F297AE0EEA2F00</t>
  </si>
  <si>
    <t>Hoogeloon_16</t>
  </si>
  <si>
    <t>Hoogeloon - 16</t>
  </si>
  <si>
    <t>https://proxy.archieven.nl/235/C025DD566F3B4A639C7394859BCA3AFA</t>
  </si>
  <si>
    <t>Hoogeloon_2</t>
  </si>
  <si>
    <t>Hoogeloon - 2</t>
  </si>
  <si>
    <t>https://proxy.archieven.nl/235/EDFFC1F2F02E447AB3A24358CA4F3044</t>
  </si>
  <si>
    <t>Hoogeloon_3</t>
  </si>
  <si>
    <t>Hoogeloon - 3</t>
  </si>
  <si>
    <t>https://proxy.archieven.nl/235/6084B6EEC9454AE7BEA146CF4C0EFEE8</t>
  </si>
  <si>
    <t>Hoogeloon_4</t>
  </si>
  <si>
    <t>Hoogeloon - 4</t>
  </si>
  <si>
    <t>https://proxy.archieven.nl/235/0A01761195D5474EA3C9F9E69E9B6BE8</t>
  </si>
  <si>
    <t>Hoogeloon_5</t>
  </si>
  <si>
    <t>Hoogeloon - 5</t>
  </si>
  <si>
    <t>https://proxy.archieven.nl/235/C4043F0F34A04D4B9E103773C9349746</t>
  </si>
  <si>
    <t>Hoogeloon_6</t>
  </si>
  <si>
    <t>Hoogeloon - 6</t>
  </si>
  <si>
    <t>https://proxy.archieven.nl/235/652533E767F748A7A1A0E76896CD8EFC</t>
  </si>
  <si>
    <t>Hoogeloon_7</t>
  </si>
  <si>
    <t>Hoogeloon - 7</t>
  </si>
  <si>
    <t>https://proxy.archieven.nl/235/00C18BBDA5DE4A6FB589FA24E6836647</t>
  </si>
  <si>
    <t>Hoogeloon_8</t>
  </si>
  <si>
    <t>Hoogeloon - 8</t>
  </si>
  <si>
    <t>https://proxy.archieven.nl/235/D9205AA96D21423F8444E8866BCDD425</t>
  </si>
  <si>
    <t>Hoogeloon_9</t>
  </si>
  <si>
    <t>Hoogeloon - 9</t>
  </si>
  <si>
    <t>https://proxy.archieven.nl/235/4916EF67B6EF44478B3E50D2F86D0B1C</t>
  </si>
  <si>
    <t>Houthalen_1</t>
  </si>
  <si>
    <t>Houthalen - 1</t>
  </si>
  <si>
    <t>https://proxy.archieven.nl/235/92A197CD0CC84AC6AE31BF52818264A0</t>
  </si>
  <si>
    <t>Houthalen_2</t>
  </si>
  <si>
    <t>Houthalen - 2</t>
  </si>
  <si>
    <t>https://proxy.archieven.nl/235/4CD60CF25C734E1B8164BBF09754C3D8</t>
  </si>
  <si>
    <t>Houthalen_3</t>
  </si>
  <si>
    <t>Houthalen - 3</t>
  </si>
  <si>
    <t>https://proxy.archieven.nl/235/50C1A18946BF401BB1467E44123363B7</t>
  </si>
  <si>
    <t>Lagemierde_1</t>
  </si>
  <si>
    <t>Lagemierde - 1</t>
  </si>
  <si>
    <t>https://proxy.archieven.nl/235/7B6F70A149EC4282B189E98A47E2894E</t>
  </si>
  <si>
    <t>Lagemierde_10</t>
  </si>
  <si>
    <t>Lagemierde - 10</t>
  </si>
  <si>
    <t>https://proxy.archieven.nl/235/F5D55C08F2BF4333AD7473D77C9CFB3D</t>
  </si>
  <si>
    <t>Lagemierde_11</t>
  </si>
  <si>
    <t>Lagemierde - 11</t>
  </si>
  <si>
    <t>https://proxy.archieven.nl/235/948E134AF78240AE9B8D5CF7C3DFEDD2</t>
  </si>
  <si>
    <t>Lagemierde_12</t>
  </si>
  <si>
    <t>Lagemierde - 12</t>
  </si>
  <si>
    <t>https://proxy.archieven.nl/235/D518C74E25324F82B5B59D0489906A15</t>
  </si>
  <si>
    <t>Lagemierde_13</t>
  </si>
  <si>
    <t>Lagemierde - 13</t>
  </si>
  <si>
    <t>https://proxy.archieven.nl/235/71185B7B62004083B20976756C8031B1</t>
  </si>
  <si>
    <t>Lagemierde_14</t>
  </si>
  <si>
    <t>Lagemierde - 14</t>
  </si>
  <si>
    <t>https://proxy.archieven.nl/235/1375313463BF4F539F5E01720ECAEF87</t>
  </si>
  <si>
    <t>Lagemierde_15</t>
  </si>
  <si>
    <t>Lagemierde - 15</t>
  </si>
  <si>
    <t>https://proxy.archieven.nl/235/FA09B168094D461BB8232AEC0A8A611B</t>
  </si>
  <si>
    <t>Lagemierde_2</t>
  </si>
  <si>
    <t>Lagemierde - 2</t>
  </si>
  <si>
    <t>https://proxy.archieven.nl/235/B3B8AF324EFE4532A83CDBFB1A49F0FD</t>
  </si>
  <si>
    <t>Lagemierde_3</t>
  </si>
  <si>
    <t>Lagemierde - 3</t>
  </si>
  <si>
    <t>https://proxy.archieven.nl/235/28716056DA4F463AB83DAC161AEE4807</t>
  </si>
  <si>
    <t>Lagemierde_4</t>
  </si>
  <si>
    <t>Lagemierde - 4</t>
  </si>
  <si>
    <t>https://proxy.archieven.nl/235/D7DC5998ED37444D9720625F91E9E3CF</t>
  </si>
  <si>
    <t>Lagemierde_5</t>
  </si>
  <si>
    <t>Lagemierde - 5</t>
  </si>
  <si>
    <t>https://proxy.archieven.nl/235/ADF0CE9BF63F4A9BAE3ECAB7BB0E718E</t>
  </si>
  <si>
    <t>Lagemierde_6</t>
  </si>
  <si>
    <t>Lagemierde - 6</t>
  </si>
  <si>
    <t>https://proxy.archieven.nl/235/8D7A7738932242B181A51767E878E08C</t>
  </si>
  <si>
    <t>Lagemierde_7</t>
  </si>
  <si>
    <t>Lagemierde - 7</t>
  </si>
  <si>
    <t>https://proxy.archieven.nl/235/F1BEA85CC6D64D66B104B9BFDB199A4D</t>
  </si>
  <si>
    <t>Lagemierde_8</t>
  </si>
  <si>
    <t>Lagemierde - 8</t>
  </si>
  <si>
    <t>https://proxy.archieven.nl/235/9B816B3D4FEA4893B7EC38D0A253EA1D</t>
  </si>
  <si>
    <t>Lagemierde_9</t>
  </si>
  <si>
    <t>Lagemierde - 9</t>
  </si>
  <si>
    <t>https://proxy.archieven.nl/235/AB82F39395D04F258A708885DBBDB0F8</t>
  </si>
  <si>
    <t>Leuven_1</t>
  </si>
  <si>
    <t>Leuven - 1</t>
  </si>
  <si>
    <t>https://proxy.archieven.nl/235/DB3FB33C612F4AFDA41E6F45AF39376B</t>
  </si>
  <si>
    <t>Lierop_1</t>
  </si>
  <si>
    <t>Lierop - 1</t>
  </si>
  <si>
    <t>https://proxy.archieven.nl/235/1B4D55E861304FE1AF699BBDF26C96E7</t>
  </si>
  <si>
    <t>Lierop_10</t>
  </si>
  <si>
    <t>Lierop - 10</t>
  </si>
  <si>
    <t>https://proxy.archieven.nl/235/2842F93013B34062B575A034058643A5</t>
  </si>
  <si>
    <t>Lierop_11</t>
  </si>
  <si>
    <t>Lierop - 11</t>
  </si>
  <si>
    <t>https://proxy.archieven.nl/235/1057CF7E770A4C3DA1225CF6CAB534EF</t>
  </si>
  <si>
    <t>Lierop_12</t>
  </si>
  <si>
    <t>Lierop - 12</t>
  </si>
  <si>
    <t>https://proxy.archieven.nl/235/646500EA363D435791EB1DA13FF20835</t>
  </si>
  <si>
    <t>Lierop_13</t>
  </si>
  <si>
    <t>Lierop - 13</t>
  </si>
  <si>
    <t>https://proxy.archieven.nl/235/7A8927AF4BDD4368967E319C846E58A1</t>
  </si>
  <si>
    <t>Lierop_14</t>
  </si>
  <si>
    <t>Lierop - 14</t>
  </si>
  <si>
    <t>https://proxy.archieven.nl/235/837E57FE086B4263870A701196DFBA72</t>
  </si>
  <si>
    <t>Lierop_15</t>
  </si>
  <si>
    <t>Lierop - 15</t>
  </si>
  <si>
    <t>https://proxy.archieven.nl/235/522709672B4A4516B040988E6F312478</t>
  </si>
  <si>
    <t>Lierop_16</t>
  </si>
  <si>
    <t>Lierop - 16</t>
  </si>
  <si>
    <t>https://proxy.archieven.nl/235/DA40B98E810C4CA1AEA2D4D351042CF0</t>
  </si>
  <si>
    <t>Lierop_17</t>
  </si>
  <si>
    <t>Lierop - 17</t>
  </si>
  <si>
    <t>https://proxy.archieven.nl/235/0BED96ED35764AF18E27A1F0E02937A2</t>
  </si>
  <si>
    <t>Lierop_18</t>
  </si>
  <si>
    <t>Lierop - 18</t>
  </si>
  <si>
    <t>https://proxy.archieven.nl/235/A1DD8988D440470689A38310CCFC3D7D</t>
  </si>
  <si>
    <t>Lierop_19</t>
  </si>
  <si>
    <t>Lierop - 19</t>
  </si>
  <si>
    <t>https://proxy.archieven.nl/235/7536897633E54CD1A9A0E6DBB45C657E</t>
  </si>
  <si>
    <t>Lierop_2</t>
  </si>
  <si>
    <t>Lierop - 2</t>
  </si>
  <si>
    <t>https://proxy.archieven.nl/235/2DDEB37341CF416589601C1B71B79606</t>
  </si>
  <si>
    <t>Lierop_20</t>
  </si>
  <si>
    <t>Lierop - 20</t>
  </si>
  <si>
    <t>https://proxy.archieven.nl/235/7FDFF35D0A814C34809CB70A4F5DB224</t>
  </si>
  <si>
    <t>Lierop_21</t>
  </si>
  <si>
    <t>Lierop - 21</t>
  </si>
  <si>
    <t>https://proxy.archieven.nl/235/1E569601833D40F89B21190FCEF55214</t>
  </si>
  <si>
    <t>Lierop_22</t>
  </si>
  <si>
    <t>Lierop - 22</t>
  </si>
  <si>
    <t>https://proxy.archieven.nl/235/BC0AAEB26E9547D9816774CF0C599079</t>
  </si>
  <si>
    <t>Lierop_23</t>
  </si>
  <si>
    <t>Lierop - 23</t>
  </si>
  <si>
    <t>https://proxy.archieven.nl/235/934AA9102FF445AEB82E9FB4DDC137F4</t>
  </si>
  <si>
    <t>Lierop_24</t>
  </si>
  <si>
    <t>Lierop - 24</t>
  </si>
  <si>
    <t>https://proxy.archieven.nl/235/5FB385D5321643C5A4B81251AE5EFDE7</t>
  </si>
  <si>
    <t>Lierop_25</t>
  </si>
  <si>
    <t>Lierop - 25</t>
  </si>
  <si>
    <t>https://proxy.archieven.nl/235/5934BF3B556A44808806C2AF9FA0D738</t>
  </si>
  <si>
    <t>Lierop_26</t>
  </si>
  <si>
    <t>Lierop - 26</t>
  </si>
  <si>
    <t>https://proxy.archieven.nl/235/FCA190757B4A49BB8E1D83C00698CFD8</t>
  </si>
  <si>
    <t>Lierop_27</t>
  </si>
  <si>
    <t>Lierop - 27</t>
  </si>
  <si>
    <t>https://proxy.archieven.nl/235/8E8C612A26D24219B1BF915A1EA3A297</t>
  </si>
  <si>
    <t>Lierop_3</t>
  </si>
  <si>
    <t>Lierop - 3</t>
  </si>
  <si>
    <t>https://proxy.archieven.nl/235/A3C83968916546CDA36866D829592CFB</t>
  </si>
  <si>
    <t>Lierop_4</t>
  </si>
  <si>
    <t>Lierop - 4</t>
  </si>
  <si>
    <t>https://proxy.archieven.nl/235/A9091B385AD34A82BBEBD79258F0D514</t>
  </si>
  <si>
    <t>Lierop_5</t>
  </si>
  <si>
    <t>Lierop - 5</t>
  </si>
  <si>
    <t>https://proxy.archieven.nl/235/20ED7F361CBC40D3B68DADE89BAAAD00</t>
  </si>
  <si>
    <t>Lierop_6</t>
  </si>
  <si>
    <t>Lierop - 6</t>
  </si>
  <si>
    <t>https://proxy.archieven.nl/235/9DFE6ACC6B24445F89835A85F074FE92</t>
  </si>
  <si>
    <t>Lierop_7</t>
  </si>
  <si>
    <t>Lierop - 7</t>
  </si>
  <si>
    <t>https://proxy.archieven.nl/235/2060A7E8AE1348C0A0C7953FAA9894CC</t>
  </si>
  <si>
    <t>Lierop_8</t>
  </si>
  <si>
    <t>Lierop - 8</t>
  </si>
  <si>
    <t>https://proxy.archieven.nl/235/22F8C4D990884E7594110767712583CA</t>
  </si>
  <si>
    <t>Lierop_9</t>
  </si>
  <si>
    <t>Lierop - 9</t>
  </si>
  <si>
    <t>https://proxy.archieven.nl/235/A4999AD29D654D449CB331D1E1DB902C</t>
  </si>
  <si>
    <t>Lieshout_1</t>
  </si>
  <si>
    <t>Lieshout - 1</t>
  </si>
  <si>
    <t>https://proxy.archieven.nl/235/FAFCBFD5A8814644B3F61E6EE35B302B</t>
  </si>
  <si>
    <t>Lieshout_10</t>
  </si>
  <si>
    <t>Lieshout - 10</t>
  </si>
  <si>
    <t>https://proxy.archieven.nl/235/F43B129269B74EFC85E3093DFD532266</t>
  </si>
  <si>
    <t>Lieshout_11</t>
  </si>
  <si>
    <t>Lieshout - 11</t>
  </si>
  <si>
    <t>https://proxy.archieven.nl/235/B44D4232433A499AB28AB7534612CD4A</t>
  </si>
  <si>
    <t>Lieshout_12</t>
  </si>
  <si>
    <t>Lieshout - 12</t>
  </si>
  <si>
    <t>https://proxy.archieven.nl/235/4023852937E740ACB2F0E89DCE2E40E9</t>
  </si>
  <si>
    <t>Lieshout_13</t>
  </si>
  <si>
    <t>Lieshout - 13</t>
  </si>
  <si>
    <t>https://proxy.archieven.nl/235/B3A48998D7BC42769D4CB437239C60FA</t>
  </si>
  <si>
    <t>Lieshout_14</t>
  </si>
  <si>
    <t>Lieshout - 14</t>
  </si>
  <si>
    <t>https://proxy.archieven.nl/235/3A3B3ADA270240DDA011931E90652A97</t>
  </si>
  <si>
    <t>Lieshout_15</t>
  </si>
  <si>
    <t>Lieshout - 15</t>
  </si>
  <si>
    <t>https://proxy.archieven.nl/235/07FC8B52305C4887B9D4D8BF782C5A00</t>
  </si>
  <si>
    <t>Lieshout_16</t>
  </si>
  <si>
    <t>Lieshout - 16</t>
  </si>
  <si>
    <t>https://proxy.archieven.nl/235/F10DC436E3CA46C1B210736D3DF1B276</t>
  </si>
  <si>
    <t>Lieshout_17</t>
  </si>
  <si>
    <t>Lieshout - 17</t>
  </si>
  <si>
    <t>https://proxy.archieven.nl/235/7501595DDE22429797D9FE897CF6D67F</t>
  </si>
  <si>
    <t>Lieshout_18</t>
  </si>
  <si>
    <t>Lieshout - 18</t>
  </si>
  <si>
    <t>https://proxy.archieven.nl/235/E4ED13AD55CB4263AFFD5E78BD520F36</t>
  </si>
  <si>
    <t>Lieshout_19</t>
  </si>
  <si>
    <t>Lieshout - 19</t>
  </si>
  <si>
    <t>https://proxy.archieven.nl/235/F1E66DD0B3FC413281412C6B18D4F5DB</t>
  </si>
  <si>
    <t>Lieshout_2</t>
  </si>
  <si>
    <t>Lieshout - 2</t>
  </si>
  <si>
    <t>https://proxy.archieven.nl/235/F9574AB2CFF54FDAB7B3005CB0262846</t>
  </si>
  <si>
    <t>Lieshout_20</t>
  </si>
  <si>
    <t>Lieshout - 20</t>
  </si>
  <si>
    <t>https://proxy.archieven.nl/235/B11469B02DB14575A6F7746DFE44A1D2</t>
  </si>
  <si>
    <t>Lieshout_21</t>
  </si>
  <si>
    <t>Lieshout - 21</t>
  </si>
  <si>
    <t>https://proxy.archieven.nl/235/2F24E2CAB4FE4D92BD06133A99569C96</t>
  </si>
  <si>
    <t>Lieshout_22</t>
  </si>
  <si>
    <t>Lieshout - 22</t>
  </si>
  <si>
    <t>https://proxy.archieven.nl/235/1A3A7F0664E24672A67443D80DD76869</t>
  </si>
  <si>
    <t>Lieshout_22.1</t>
  </si>
  <si>
    <t>Lieshout - 22.1</t>
  </si>
  <si>
    <t>https://proxy.archieven.nl/235/C15360FB258B471AA5BFD63D171F43BC</t>
  </si>
  <si>
    <t>Lieshout_3</t>
  </si>
  <si>
    <t>Lieshout - 3</t>
  </si>
  <si>
    <t>https://proxy.archieven.nl/235/D3836B01288F439E82C9A355708F114D</t>
  </si>
  <si>
    <t>Lieshout_4</t>
  </si>
  <si>
    <t>Lieshout - 4</t>
  </si>
  <si>
    <t>https://proxy.archieven.nl/235/BEB8E39F88FC4B5CA8814910E8CCCDDF</t>
  </si>
  <si>
    <t>Lieshout_5</t>
  </si>
  <si>
    <t>Lieshout - 5</t>
  </si>
  <si>
    <t>https://proxy.archieven.nl/235/D3A3FC219EE1429AB190AFDFE127F04D</t>
  </si>
  <si>
    <t>Lieshout_6</t>
  </si>
  <si>
    <t>Lieshout - 6</t>
  </si>
  <si>
    <t>https://proxy.archieven.nl/235/0E16920EE06F467096B3F3686791F382</t>
  </si>
  <si>
    <t>Lieshout_7</t>
  </si>
  <si>
    <t>Lieshout - 7</t>
  </si>
  <si>
    <t>https://proxy.archieven.nl/235/5CCEBAE4A4A14C15B73307FE6F60D181</t>
  </si>
  <si>
    <t>Lieshout_8</t>
  </si>
  <si>
    <t>Lieshout - 8</t>
  </si>
  <si>
    <t>https://proxy.archieven.nl/235/707C6F054EAA461FAE71A3BA426E99A3</t>
  </si>
  <si>
    <t>Lieshout_9</t>
  </si>
  <si>
    <t>Lieshout - 9</t>
  </si>
  <si>
    <t>https://proxy.archieven.nl/235/4773B23119874A5DA699E30FBD2950F8</t>
  </si>
  <si>
    <t>Lommel_1</t>
  </si>
  <si>
    <t>Lommel - 1</t>
  </si>
  <si>
    <t>https://proxy.archieven.nl/235/0C4CD664E9174D20A13075F501AFD8C6</t>
  </si>
  <si>
    <t>Lommel_10</t>
  </si>
  <si>
    <t>Lommel - 10</t>
  </si>
  <si>
    <t>https://proxy.archieven.nl/235/5D50D819E92244A59D5CBC0D28443B81</t>
  </si>
  <si>
    <t>Lommel_11</t>
  </si>
  <si>
    <t>Lommel - 11</t>
  </si>
  <si>
    <t>https://proxy.archieven.nl/235/5C67C5EF306D43A7B30ADB3BFA876A93</t>
  </si>
  <si>
    <t>Lommel_12</t>
  </si>
  <si>
    <t>Lommel - 12</t>
  </si>
  <si>
    <t>https://proxy.archieven.nl/235/7643E35BAA3C42029DD691A7FFD0FE0F</t>
  </si>
  <si>
    <t>Lommel_13</t>
  </si>
  <si>
    <t>Lommel - 13</t>
  </si>
  <si>
    <t>https://proxy.archieven.nl/235/5BCD92A9E4234467A66E687EF16B36C9</t>
  </si>
  <si>
    <t>Lommel_14</t>
  </si>
  <si>
    <t>Lommel - 14</t>
  </si>
  <si>
    <t>https://proxy.archieven.nl/235/17CF293E5427444D88A4C08EED739F72</t>
  </si>
  <si>
    <t>Lommel_2</t>
  </si>
  <si>
    <t>Lommel - 2</t>
  </si>
  <si>
    <t>https://proxy.archieven.nl/235/0C7D3A1AB1DB4F6681278C7D70E85F34</t>
  </si>
  <si>
    <t>Lommel_3</t>
  </si>
  <si>
    <t>Lommel - 3</t>
  </si>
  <si>
    <t>https://proxy.archieven.nl/235/94B1EA2C06024D7493E916F37C31136A</t>
  </si>
  <si>
    <t>Lommel_4</t>
  </si>
  <si>
    <t>Lommel - 4</t>
  </si>
  <si>
    <t>https://proxy.archieven.nl/235/5F7C1A1E57734CBC8D751EE8090BE230</t>
  </si>
  <si>
    <t>Lommel_5</t>
  </si>
  <si>
    <t>Lommel - 5</t>
  </si>
  <si>
    <t>https://proxy.archieven.nl/235/9F424715E5C0418E9CB7338767BF822F</t>
  </si>
  <si>
    <t>Lommel_6</t>
  </si>
  <si>
    <t>Lommel - 6</t>
  </si>
  <si>
    <t>https://proxy.archieven.nl/235/B9CA56B4BCDC4B7BB9E0A7E20F2AEDBB</t>
  </si>
  <si>
    <t>Lommel_7</t>
  </si>
  <si>
    <t>Lommel - 7</t>
  </si>
  <si>
    <t>https://proxy.archieven.nl/235/7251B84763294BD3BE2E43C617234C12</t>
  </si>
  <si>
    <t>Lommel_8</t>
  </si>
  <si>
    <t>Lommel - 8</t>
  </si>
  <si>
    <t>https://proxy.archieven.nl/235/47346B7C0E924C2E97AA3853B070536B</t>
  </si>
  <si>
    <t>Lommel_9</t>
  </si>
  <si>
    <t>Lommel - 9</t>
  </si>
  <si>
    <t>https://proxy.archieven.nl/235/213F5F6CD2574D7C930FF826DF0443DA</t>
  </si>
  <si>
    <t>Loon_op_Zand_1</t>
  </si>
  <si>
    <t>Loon op Zand - 1</t>
  </si>
  <si>
    <t>https://proxy.archieven.nl/235/73FC70B5306B46728AFF085A1A7E3566</t>
  </si>
  <si>
    <t>Loon_op_Zand_2</t>
  </si>
  <si>
    <t>Loon op Zand - 2</t>
  </si>
  <si>
    <t>https://proxy.archieven.nl/235/53FC6D1889C2423B9F4032CE64B7653D</t>
  </si>
  <si>
    <t>Loon_op_Zand_3</t>
  </si>
  <si>
    <t>Loon op Zand - 3</t>
  </si>
  <si>
    <t>https://proxy.archieven.nl/235/E5EB3A84E2D44B108F0903861DE4A446</t>
  </si>
  <si>
    <t>Luik_1</t>
  </si>
  <si>
    <t>Luik - 1</t>
  </si>
  <si>
    <t>https://proxy.archieven.nl/235/AEB0E76464394C89ACB0E48AEF9C791E</t>
  </si>
  <si>
    <t>Lummen_1</t>
  </si>
  <si>
    <t>Lummen - 1</t>
  </si>
  <si>
    <t>https://proxy.archieven.nl/235/54936FDC517A4E108C0B50F099C107C9</t>
  </si>
  <si>
    <t>Luyksgestel_1</t>
  </si>
  <si>
    <t>Luyksgestel - 1</t>
  </si>
  <si>
    <t>https://proxy.archieven.nl/235/64EAD9E40F8E4F4E8D853EACDCD4F85D</t>
  </si>
  <si>
    <t>Luyksgestel_2</t>
  </si>
  <si>
    <t>Luyksgestel - 2</t>
  </si>
  <si>
    <t>https://proxy.archieven.nl/235/0C7B782E21674F2BA9673BA7DF428F26</t>
  </si>
  <si>
    <t>Mechelen_1</t>
  </si>
  <si>
    <t>Mechelen - 1</t>
  </si>
  <si>
    <t>https://proxy.archieven.nl/235/0125F95CEAB44FEE9FFFD6B13BB38424</t>
  </si>
  <si>
    <t>Mierlo_1</t>
  </si>
  <si>
    <t>Mierlo - 1</t>
  </si>
  <si>
    <t>https://proxy.archieven.nl/235/07E33769065740AC8908550063CEEDDF</t>
  </si>
  <si>
    <t>Mierlo_2</t>
  </si>
  <si>
    <t>Mierlo - 2</t>
  </si>
  <si>
    <t>https://proxy.archieven.nl/235/3D3EA107458E4516ACB56407C870CF87</t>
  </si>
  <si>
    <t>Mierlohout_2</t>
  </si>
  <si>
    <t>Mierlohout (?) - 2</t>
  </si>
  <si>
    <t>https://proxy.archieven.nl/235/3D676E00D6814BACBC0DF875C5CC5785</t>
  </si>
  <si>
    <t>Mol_1</t>
  </si>
  <si>
    <t>Mol - 1</t>
  </si>
  <si>
    <t>https://proxy.archieven.nl/235/BAE92D8C320E444C94EE9EC38CCF08F6</t>
  </si>
  <si>
    <t>Mol_10</t>
  </si>
  <si>
    <t>Mol - 10</t>
  </si>
  <si>
    <t>https://proxy.archieven.nl/235/4152EBC621D74DDE9644B26AE4F6FA93</t>
  </si>
  <si>
    <t>Mol_11</t>
  </si>
  <si>
    <t>Mol - 11</t>
  </si>
  <si>
    <t>https://proxy.archieven.nl/235/45AC41860557430EB61018E8A0EA54EA</t>
  </si>
  <si>
    <t>Mol_12</t>
  </si>
  <si>
    <t>Mol - 12</t>
  </si>
  <si>
    <t>https://proxy.archieven.nl/235/F72B105DE0F04D32A629732729D13C2B</t>
  </si>
  <si>
    <t>Mol_13</t>
  </si>
  <si>
    <t>Mol - 13</t>
  </si>
  <si>
    <t>https://proxy.archieven.nl/235/1A3B5689C5854C5B840AC3E3E481FBB7</t>
  </si>
  <si>
    <t>Mol_14</t>
  </si>
  <si>
    <t>Mol - 14</t>
  </si>
  <si>
    <t>https://proxy.archieven.nl/235/39C826A5D5604B90896F84302A4579B1</t>
  </si>
  <si>
    <t>Mol_15</t>
  </si>
  <si>
    <t>Mol - 15</t>
  </si>
  <si>
    <t>https://proxy.archieven.nl/235/49F5402993114B32B2B5DF3238CF6CD4</t>
  </si>
  <si>
    <t>Mol_16</t>
  </si>
  <si>
    <t>Mol - 16</t>
  </si>
  <si>
    <t>https://proxy.archieven.nl/235/3EE04762E8024B4A8404A3A4F6A184C2</t>
  </si>
  <si>
    <t>Mol_2</t>
  </si>
  <si>
    <t>Mol - 2</t>
  </si>
  <si>
    <t>https://proxy.archieven.nl/235/3FB10F7BAB934D06A1B56CEEC83AE217</t>
  </si>
  <si>
    <t>Mol_3</t>
  </si>
  <si>
    <t>Mol - 3</t>
  </si>
  <si>
    <t>https://proxy.archieven.nl/235/389DD4B23A9D4D7D9415A3C7B1E624A8</t>
  </si>
  <si>
    <t>Mol_4</t>
  </si>
  <si>
    <t>Mol - 4</t>
  </si>
  <si>
    <t>https://proxy.archieven.nl/235/097311BFA20A4255BF07BC0CCEEC460B</t>
  </si>
  <si>
    <t>Mol_5</t>
  </si>
  <si>
    <t>Mol - 5</t>
  </si>
  <si>
    <t>https://proxy.archieven.nl/235/CD0BF5FBD0B7429587F7C2FE1F8916D6</t>
  </si>
  <si>
    <t>Mol_6</t>
  </si>
  <si>
    <t>Mol - 6</t>
  </si>
  <si>
    <t>https://proxy.archieven.nl/235/07ADDBD8E4BC49B998FCFFCD9A061F5D</t>
  </si>
  <si>
    <t>Mol_7</t>
  </si>
  <si>
    <t>Mol - 7</t>
  </si>
  <si>
    <t>https://proxy.archieven.nl/235/ED5F131C92B74BDAA9DC2D772C715792</t>
  </si>
  <si>
    <t>Mol_8</t>
  </si>
  <si>
    <t>Mol - 8</t>
  </si>
  <si>
    <t>https://proxy.archieven.nl/235/633C1C5C2A204B3FA5222785D264AC9E</t>
  </si>
  <si>
    <t>Mol_9</t>
  </si>
  <si>
    <t>Mol - 9</t>
  </si>
  <si>
    <t>https://proxy.archieven.nl/235/9847E84A883D46A4B141F281E219AB41</t>
  </si>
  <si>
    <t>Montfoort_1</t>
  </si>
  <si>
    <t>Montfort - 1</t>
  </si>
  <si>
    <t>https://proxy.archieven.nl/235/555182F6092C4F108607A29FF6B22E4A</t>
  </si>
  <si>
    <t>Netersel_1</t>
  </si>
  <si>
    <t>Netersel - 1</t>
  </si>
  <si>
    <t>https://proxy.archieven.nl/235/52BA9201D1714AE1B19E774B33B997EC</t>
  </si>
  <si>
    <t>Netersel_2</t>
  </si>
  <si>
    <t>Netersel - 2</t>
  </si>
  <si>
    <t>https://proxy.archieven.nl/235/A7FB757FA4A54E58B6E189F619778347</t>
  </si>
  <si>
    <t>Netersel_3</t>
  </si>
  <si>
    <t>Netersel - 3</t>
  </si>
  <si>
    <t>https://proxy.archieven.nl/235/A9652D7DBF834C6FADC45579D8E2A670</t>
  </si>
  <si>
    <t>Noyons_1</t>
  </si>
  <si>
    <t>handschrift Noyons</t>
  </si>
  <si>
    <t>https://proxy.archieven.nl/235/B6520E14601C4B05B9BCC0D24295F693</t>
  </si>
  <si>
    <t>Oerle_1</t>
  </si>
  <si>
    <t>Oerle - 1</t>
  </si>
  <si>
    <t>https://proxy.archieven.nl/235/B76EF2A506354FE386AE65EF5F4149BD</t>
  </si>
  <si>
    <t>Oerle_10</t>
  </si>
  <si>
    <t>Oerle - 10</t>
  </si>
  <si>
    <t>https://proxy.archieven.nl/235/9F814082AB7B4B2EBD0675DF1C4EC726</t>
  </si>
  <si>
    <t>Oerle_11</t>
  </si>
  <si>
    <t>Oerle - Steensel - 11</t>
  </si>
  <si>
    <t>https://proxy.archieven.nl/235/42F9E4092ED8420085B7343EB12A2B4D</t>
  </si>
  <si>
    <t>Oerle_12</t>
  </si>
  <si>
    <t>Oerle - 12</t>
  </si>
  <si>
    <t>https://proxy.archieven.nl/235/38193C82F58E485EA97D1A243DDA85F3</t>
  </si>
  <si>
    <t>Oerle_13</t>
  </si>
  <si>
    <t>Oerle - 13</t>
  </si>
  <si>
    <t>https://proxy.archieven.nl/235/49B217E6601440A3BBBC1451782EC799</t>
  </si>
  <si>
    <t>Oerle_14</t>
  </si>
  <si>
    <t>Oerle - 14</t>
  </si>
  <si>
    <t>https://proxy.archieven.nl/235/9EE83BAFFEA740BCB294D1DE7A9E7E23</t>
  </si>
  <si>
    <t>Oerle_15</t>
  </si>
  <si>
    <t>Oerle - 15</t>
  </si>
  <si>
    <t>https://proxy.archieven.nl/235/E2A1F7E6002A41108AD6B11012409A04</t>
  </si>
  <si>
    <t>Oerle_16</t>
  </si>
  <si>
    <t>Oerle - 16</t>
  </si>
  <si>
    <t>https://proxy.archieven.nl/235/0BE1898DA11D4615807CA71BAA61B2E8</t>
  </si>
  <si>
    <t>Oerle_17</t>
  </si>
  <si>
    <t>Oerle - 17</t>
  </si>
  <si>
    <t>https://proxy.archieven.nl/235/B2D12075AC7A45EEA1584FC0D51D7A8D</t>
  </si>
  <si>
    <t>Oerle_18</t>
  </si>
  <si>
    <t>Oerle - 18</t>
  </si>
  <si>
    <t>https://proxy.archieven.nl/235/3B9635E5712941A0B385E74125CAE1C0</t>
  </si>
  <si>
    <t>Oerle_19</t>
  </si>
  <si>
    <t>Oerle - 19</t>
  </si>
  <si>
    <t>https://proxy.archieven.nl/235/36093785A0054EBE83BCA22769C2B094</t>
  </si>
  <si>
    <t>Oerle_2</t>
  </si>
  <si>
    <t>Oerle - 2</t>
  </si>
  <si>
    <t>https://proxy.archieven.nl/235/9F58F3C7047541E0A67992E92123EBEC</t>
  </si>
  <si>
    <t>Oerle_20</t>
  </si>
  <si>
    <t>Oerle - 20</t>
  </si>
  <si>
    <t>https://proxy.archieven.nl/235/F28AE7988B554245B0F1C0E6A5FAD9CE</t>
  </si>
  <si>
    <t>Oerle_21</t>
  </si>
  <si>
    <t>Oerle - 21</t>
  </si>
  <si>
    <t>https://proxy.archieven.nl/235/27C48740DED24CE39EEA86CB96A81E8A</t>
  </si>
  <si>
    <t>Oerle_22</t>
  </si>
  <si>
    <t>Oerle - 22</t>
  </si>
  <si>
    <t>https://proxy.archieven.nl/235/35DD6F0225894EEBA1CB09FD99D10363</t>
  </si>
  <si>
    <t>Oerle_23</t>
  </si>
  <si>
    <t>Oerle - 23</t>
  </si>
  <si>
    <t>https://proxy.archieven.nl/235/F108ED4061404E629E2010DDC487B9E1</t>
  </si>
  <si>
    <t>Oerle_24</t>
  </si>
  <si>
    <t>Oerle - 24</t>
  </si>
  <si>
    <t>https://proxy.archieven.nl/235/40AD890FBD6C4AB2910096A9E4B94E43</t>
  </si>
  <si>
    <t>Oerle_25</t>
  </si>
  <si>
    <t>Oerle - 25</t>
  </si>
  <si>
    <t>https://proxy.archieven.nl/235/799DA6820AA6422EA0D3D1FFEAAF84E1</t>
  </si>
  <si>
    <t>Oerle_26</t>
  </si>
  <si>
    <t>Oerle - 26</t>
  </si>
  <si>
    <t>https://proxy.archieven.nl/235/2E9AE77F5D4242008695B0AEFCAD6ABB</t>
  </si>
  <si>
    <t>Oerle_27</t>
  </si>
  <si>
    <t>Oerle - 27</t>
  </si>
  <si>
    <t>https://proxy.archieven.nl/235/7B24FBB73BEC4E2592778838E809703F</t>
  </si>
  <si>
    <t>Oerle_28</t>
  </si>
  <si>
    <t>Oerle - 28</t>
  </si>
  <si>
    <t>https://proxy.archieven.nl/235/E925800E95FB42A29F7F7B71AA171428</t>
  </si>
  <si>
    <t>Oerle_29</t>
  </si>
  <si>
    <t>Oerle - 29</t>
  </si>
  <si>
    <t>https://proxy.archieven.nl/235/E1DA0783296C4A61A0817F2E3D749301</t>
  </si>
  <si>
    <t>Oerle_3</t>
  </si>
  <si>
    <t>Oerle - 3</t>
  </si>
  <si>
    <t>https://proxy.archieven.nl/235/0DDDDFC3C8234A3CBF598524D7CF137D</t>
  </si>
  <si>
    <t>Oerle_30</t>
  </si>
  <si>
    <t>Oerle - 30</t>
  </si>
  <si>
    <t>https://proxy.archieven.nl/235/AFE3C70C2D364E00A1939207FCD83943</t>
  </si>
  <si>
    <t>Oerle_31</t>
  </si>
  <si>
    <t>Oerle - 31</t>
  </si>
  <si>
    <t>https://proxy.archieven.nl/235/C03FC7207E314E24A8EEB01A0626375F</t>
  </si>
  <si>
    <t>Oerle_32</t>
  </si>
  <si>
    <t>Oerle - 32</t>
  </si>
  <si>
    <t>https://proxy.archieven.nl/235/D0D2A1F982C74007A9BF0A1B5DEA86E1</t>
  </si>
  <si>
    <t>Oerle_33</t>
  </si>
  <si>
    <t>Oerle - 33</t>
  </si>
  <si>
    <t>https://proxy.archieven.nl/235/CCF79D31096F429BBB188E630CD8ECCF</t>
  </si>
  <si>
    <t>Oerle_34</t>
  </si>
  <si>
    <t>Oerle - 34</t>
  </si>
  <si>
    <t>https://proxy.archieven.nl/235/8A2034261F274902B7A02BEA48A0ED25</t>
  </si>
  <si>
    <t>Oerle_35</t>
  </si>
  <si>
    <t>Oerle - 35</t>
  </si>
  <si>
    <t>https://proxy.archieven.nl/235/16FEE86A5CAC45419B3888227C7B2398</t>
  </si>
  <si>
    <t>Oerle_36</t>
  </si>
  <si>
    <t>Oerle - 36</t>
  </si>
  <si>
    <t>https://proxy.archieven.nl/235/504C5E1CD93A4CFDB43843750B8D5A8B</t>
  </si>
  <si>
    <t>Oerle_37</t>
  </si>
  <si>
    <t>Oerle - 37</t>
  </si>
  <si>
    <t>https://proxy.archieven.nl/235/2AE2DC79279F43119D925D8274525415</t>
  </si>
  <si>
    <t>Oerle_38</t>
  </si>
  <si>
    <t>Oerle - 38</t>
  </si>
  <si>
    <t>https://proxy.archieven.nl/235/C89F391C067E4196B4DB753B77FEAF6E</t>
  </si>
  <si>
    <t>Oerle_39</t>
  </si>
  <si>
    <t>Oerle - 39</t>
  </si>
  <si>
    <t>https://proxy.archieven.nl/235/B594D055DD664E62B279219DDDF8477E</t>
  </si>
  <si>
    <t>Oerle_4</t>
  </si>
  <si>
    <t>Oerle - 4</t>
  </si>
  <si>
    <t>https://proxy.archieven.nl/235/5998764EF0C44A95BC0565D70E97D9DB</t>
  </si>
  <si>
    <t>Oerle_40</t>
  </si>
  <si>
    <t>Oerle - 40</t>
  </si>
  <si>
    <t>https://proxy.archieven.nl/235/1CC3B9FBFB4A4F12BE0BE23C2901FE09</t>
  </si>
  <si>
    <t>Oerle_41</t>
  </si>
  <si>
    <t>Oerle - 41</t>
  </si>
  <si>
    <t>https://proxy.archieven.nl/235/078BC1F35ADD4A9593B84CD2064FC13B</t>
  </si>
  <si>
    <t>Oerle_42</t>
  </si>
  <si>
    <t>Oerle - 42</t>
  </si>
  <si>
    <t>https://proxy.archieven.nl/235/E70A96C4EACE4AFFB4B80B22C975F947</t>
  </si>
  <si>
    <t>Oerle_43</t>
  </si>
  <si>
    <t>Oerle - 43</t>
  </si>
  <si>
    <t>https://proxy.archieven.nl/235/EB197ABFE00A431DA8B798E16A04CC22</t>
  </si>
  <si>
    <t>Oerle_44</t>
  </si>
  <si>
    <t>Oerle - 44</t>
  </si>
  <si>
    <t>https://proxy.archieven.nl/235/DE9557E864CC4C1CBF83391DE245349B</t>
  </si>
  <si>
    <t>Oerle_45</t>
  </si>
  <si>
    <t>Oerle - 45</t>
  </si>
  <si>
    <t>https://proxy.archieven.nl/235/DB1E9AB709594089A6DFB3A5FDDA96D5</t>
  </si>
  <si>
    <t>Oerle_46</t>
  </si>
  <si>
    <t>Oerle - 46</t>
  </si>
  <si>
    <t>https://proxy.archieven.nl/235/CAB3C9A6351C416A9C521E9E9F23A990</t>
  </si>
  <si>
    <t>Oerle_47</t>
  </si>
  <si>
    <t>Oerle - 47</t>
  </si>
  <si>
    <t>https://proxy.archieven.nl/235/B4EABFCF4BBC4EFEA9E30C41085C31AA</t>
  </si>
  <si>
    <t>Oerle_48</t>
  </si>
  <si>
    <t>Oerle - 48</t>
  </si>
  <si>
    <t>https://proxy.archieven.nl/235/A56AB47DF1544F2D982CF8561D31909C</t>
  </si>
  <si>
    <t>Oerle_49</t>
  </si>
  <si>
    <t>Oerle - 49</t>
  </si>
  <si>
    <t>https://proxy.archieven.nl/235/C5EDA6FBCA564D93A696F0ADC36F754A</t>
  </si>
  <si>
    <t>Oerle_5</t>
  </si>
  <si>
    <t>Oerle - 5</t>
  </si>
  <si>
    <t>https://proxy.archieven.nl/235/9282615E25734B13BF39DCC675A8F519</t>
  </si>
  <si>
    <t>Oerle_50</t>
  </si>
  <si>
    <t>Oerle - 50</t>
  </si>
  <si>
    <t>https://proxy.archieven.nl/235/52502A47BABC4CBAAE70F7BB8F044D67</t>
  </si>
  <si>
    <t>Oerle_51</t>
  </si>
  <si>
    <t>Oerle - 51</t>
  </si>
  <si>
    <t>https://proxy.archieven.nl/235/B9B260F90BFE4DEE9CD877ECE2AE8D18</t>
  </si>
  <si>
    <t>Oerle_52</t>
  </si>
  <si>
    <t>Oerle - 52</t>
  </si>
  <si>
    <t>https://proxy.archieven.nl/235/331DAB6ED9AB42E4AF182B0A970D247B</t>
  </si>
  <si>
    <t>Oerle_53</t>
  </si>
  <si>
    <t>Oerle - 53</t>
  </si>
  <si>
    <t>https://proxy.archieven.nl/235/1F45C5786A484CE1AA06184D494328EF</t>
  </si>
  <si>
    <t>Oerle_54</t>
  </si>
  <si>
    <t>Oerle - 54</t>
  </si>
  <si>
    <t>https://proxy.archieven.nl/235/F2208D98DB42456CB1A52838BC813F18</t>
  </si>
  <si>
    <t>Oerle_55</t>
  </si>
  <si>
    <t>Oerle - 55</t>
  </si>
  <si>
    <t>https://proxy.archieven.nl/235/F17DE6FA2B944483A18753F736EB8EE4</t>
  </si>
  <si>
    <t>Oerle_56</t>
  </si>
  <si>
    <t>Oerle - 56</t>
  </si>
  <si>
    <t>https://proxy.archieven.nl/235/17ED7F235DD343C788AE35D29E84FD2D</t>
  </si>
  <si>
    <t>Oerle_57</t>
  </si>
  <si>
    <t>Oerle - 57</t>
  </si>
  <si>
    <t>https://proxy.archieven.nl/235/E44E7B681EFE42B9B4466AC2B517BADB</t>
  </si>
  <si>
    <t>Oerle_58</t>
  </si>
  <si>
    <t>Oerle - 58</t>
  </si>
  <si>
    <t>https://proxy.archieven.nl/235/02F6816103C54046B9DB50DD9A36A527</t>
  </si>
  <si>
    <t>Oerle_6</t>
  </si>
  <si>
    <t>Oerle - 6</t>
  </si>
  <si>
    <t>https://proxy.archieven.nl/235/2200AC8DAE4A40D58AA83901E513598E</t>
  </si>
  <si>
    <t>Oerle_7</t>
  </si>
  <si>
    <t>Oerle - 7</t>
  </si>
  <si>
    <t>https://proxy.archieven.nl/235/DE1051D438834FEE95E0C9A2C94FC3A5</t>
  </si>
  <si>
    <t>Oerle_8</t>
  </si>
  <si>
    <t>Oerle - 8</t>
  </si>
  <si>
    <t>https://proxy.archieven.nl/235/A8623B4E4B71476EA9A474E4E98ABEEE</t>
  </si>
  <si>
    <t>Oerle_9</t>
  </si>
  <si>
    <t>Oerle - 9</t>
  </si>
  <si>
    <t>https://proxy.archieven.nl/235/2B75B7DAA9744C2E93A0F5906380DDD6</t>
  </si>
  <si>
    <t>Oirschot_1</t>
  </si>
  <si>
    <t>Oirschot - 1</t>
  </si>
  <si>
    <t>https://proxy.archieven.nl/235/7533CA8375E442A1B841F216113FC459</t>
  </si>
  <si>
    <t>Oirschot_10</t>
  </si>
  <si>
    <t>Oirschot - 10</t>
  </si>
  <si>
    <t>https://proxy.archieven.nl/235/DBE9BBD48C004109B90FC4E70E330136</t>
  </si>
  <si>
    <t>Oirschot_11</t>
  </si>
  <si>
    <t>Oirschot - 11</t>
  </si>
  <si>
    <t>https://proxy.archieven.nl/235/A9121AB471C54EB0A61514B0F009A343</t>
  </si>
  <si>
    <t>Oirschot_12</t>
  </si>
  <si>
    <t>Oirschot - 12</t>
  </si>
  <si>
    <t>https://proxy.archieven.nl/235/E0D255F95BE1416E89B55CDDB32E49AA</t>
  </si>
  <si>
    <t>Oirschot_13</t>
  </si>
  <si>
    <t>Oirschot - 13</t>
  </si>
  <si>
    <t>https://proxy.archieven.nl/235/C8A5CF874BB044F4B0F5DF9F25C38454</t>
  </si>
  <si>
    <t>Oirschot_14</t>
  </si>
  <si>
    <t>Oirschot - 14</t>
  </si>
  <si>
    <t>https://proxy.archieven.nl/235/2DD95140620B4C55A6E1D7876A9EDDB8</t>
  </si>
  <si>
    <t>Oirschot_2</t>
  </si>
  <si>
    <t>Oirschot - 2</t>
  </si>
  <si>
    <t>https://proxy.archieven.nl/235/543DDFE197B5457A88D94AC7F9F57EF3</t>
  </si>
  <si>
    <t>Oirschot_3</t>
  </si>
  <si>
    <t>Oirschot - 3</t>
  </si>
  <si>
    <t>https://proxy.archieven.nl/235/858AEE02FC9B4B279EB69B130B157B38</t>
  </si>
  <si>
    <t>Oirschot_4</t>
  </si>
  <si>
    <t>Oirschot - 4</t>
  </si>
  <si>
    <t>https://proxy.archieven.nl/235/D637172DC3204C98ADB51E4109DEA781</t>
  </si>
  <si>
    <t>Oirschot_5</t>
  </si>
  <si>
    <t>Oirschot - 5</t>
  </si>
  <si>
    <t>https://proxy.archieven.nl/235/3C9BA9355E334972B6DD5482267D3BD0</t>
  </si>
  <si>
    <t>Oirschot_6</t>
  </si>
  <si>
    <t>Oirschot - 6</t>
  </si>
  <si>
    <t>https://proxy.archieven.nl/235/1F49D119206D41A48C7760FF5546C27F</t>
  </si>
  <si>
    <t>Oirschot_7</t>
  </si>
  <si>
    <t>Oirschot - 7</t>
  </si>
  <si>
    <t>https://proxy.archieven.nl/235/6A204727741E461FBC1E92F331CBFB52</t>
  </si>
  <si>
    <t>Oirschot_8</t>
  </si>
  <si>
    <t>Oirschot - 8</t>
  </si>
  <si>
    <t>https://proxy.archieven.nl/235/302F1DF7A88940E9B486BEFA477263B0</t>
  </si>
  <si>
    <t>Oirschot_9</t>
  </si>
  <si>
    <t>Oirschot - 9</t>
  </si>
  <si>
    <t>https://proxy.archieven.nl/235/620A442A6E9C43FBAA653DF198421582</t>
  </si>
  <si>
    <t>Oisterwijk_1</t>
  </si>
  <si>
    <t>Oisterwijk - 1</t>
  </si>
  <si>
    <t>https://proxy.archieven.nl/235/58B10672A2144338AF6D8A660CFAE238</t>
  </si>
  <si>
    <t>Oisterwijk_2</t>
  </si>
  <si>
    <t>Oisterwijk - 2</t>
  </si>
  <si>
    <t>https://proxy.archieven.nl/235/6C99F8B41A67446AA83465FF412657B0</t>
  </si>
  <si>
    <t>Oisterwijk_3</t>
  </si>
  <si>
    <t>Oisterwijk - 3</t>
  </si>
  <si>
    <t>https://proxy.archieven.nl/235/0B569DD99C4340A4861951BA28D73100</t>
  </si>
  <si>
    <t>Olmen_1</t>
  </si>
  <si>
    <t>Olmen - 1</t>
  </si>
  <si>
    <t>https://proxy.archieven.nl/235/3384CE4DB5074C4185902AD4FF6017C5</t>
  </si>
  <si>
    <t>Olmen_10</t>
  </si>
  <si>
    <t>Olmen - 10</t>
  </si>
  <si>
    <t>https://proxy.archieven.nl/235/52A88B114B6A4197A45682FA7754D366</t>
  </si>
  <si>
    <t>Olmen_11</t>
  </si>
  <si>
    <t>Olmen - 11</t>
  </si>
  <si>
    <t>https://proxy.archieven.nl/235/E11E8148C9304D05B0F8B59D01A923C6</t>
  </si>
  <si>
    <t>Olmen_12</t>
  </si>
  <si>
    <t>Olmen - 12</t>
  </si>
  <si>
    <t>https://proxy.archieven.nl/235/F47837DFD6E74CD89F5EA324B7D7D5A2</t>
  </si>
  <si>
    <t>Olmen_2</t>
  </si>
  <si>
    <t>Olmen - 2</t>
  </si>
  <si>
    <t>https://proxy.archieven.nl/235/DAB2835A508E4FCA85FBDC9EB846FCDA</t>
  </si>
  <si>
    <t>Olmen_3</t>
  </si>
  <si>
    <t>Olmen - 3</t>
  </si>
  <si>
    <t>https://proxy.archieven.nl/235/CE35A5A14FCD43B98F7BED393437DC14</t>
  </si>
  <si>
    <t>Olmen_4</t>
  </si>
  <si>
    <t>Olmen - 4</t>
  </si>
  <si>
    <t>https://proxy.archieven.nl/235/89E120923CEF4665917DF85AF57A81CC</t>
  </si>
  <si>
    <t>Olmen_5</t>
  </si>
  <si>
    <t>Olmen - 5</t>
  </si>
  <si>
    <t>https://proxy.archieven.nl/235/DE9CF0D5DCA5419B81A371A5AE81E16A</t>
  </si>
  <si>
    <t>Olmen_6</t>
  </si>
  <si>
    <t>Olmen - 6</t>
  </si>
  <si>
    <t>https://proxy.archieven.nl/235/A3EB7BF7BDEB4B268A89376B6FF80307</t>
  </si>
  <si>
    <t>Olmen_7</t>
  </si>
  <si>
    <t>Olmen - 7</t>
  </si>
  <si>
    <t>https://proxy.archieven.nl/235/8719249039364E30A82A2D1B5EFC982D</t>
  </si>
  <si>
    <t>Olmen_8</t>
  </si>
  <si>
    <t>Olmen - 8</t>
  </si>
  <si>
    <t>https://proxy.archieven.nl/235/235F36C0EC38421F8AA670E05A79EB0B</t>
  </si>
  <si>
    <t>Olmen_9</t>
  </si>
  <si>
    <t>Olmen - 9</t>
  </si>
  <si>
    <t>https://proxy.archieven.nl/235/E61DBE04671D4C84BD4031C580BD06D3</t>
  </si>
  <si>
    <t>Orthen_1</t>
  </si>
  <si>
    <t>Orthen - 1</t>
  </si>
  <si>
    <t>https://proxy.archieven.nl/235/E6EE3CBAEA6E4FF89E2314782F9A66F4</t>
  </si>
  <si>
    <t>Overpelt_1</t>
  </si>
  <si>
    <t>Overpelt - 1</t>
  </si>
  <si>
    <t>https://proxy.archieven.nl/235/66EEDAF9A3444FCA90ED893080583ED0</t>
  </si>
  <si>
    <t>Pelt_1</t>
  </si>
  <si>
    <t>Pelt - 1</t>
  </si>
  <si>
    <t>https://proxy.archieven.nl/235/10A89F84B56C4BAA8CE278DF0217BAA7</t>
  </si>
  <si>
    <t>Reusel_1</t>
  </si>
  <si>
    <t>Reusel - 1</t>
  </si>
  <si>
    <t>https://proxy.archieven.nl/235/3AEC071154C947A6BB59BBDEC6EC4185</t>
  </si>
  <si>
    <t>Reusel_10</t>
  </si>
  <si>
    <t>Reusel - 10</t>
  </si>
  <si>
    <t>https://proxy.archieven.nl/235/5A0914012AC442A78B1626ADBA6FAE74</t>
  </si>
  <si>
    <t>Reusel_11</t>
  </si>
  <si>
    <t>Reusel - 11</t>
  </si>
  <si>
    <t>https://proxy.archieven.nl/235/937F6E0583A0460B9DB7AE06711FF1EF</t>
  </si>
  <si>
    <t>Reusel_12</t>
  </si>
  <si>
    <t>Reusel - 12</t>
  </si>
  <si>
    <t>https://proxy.archieven.nl/235/725EDE6F1339489BA241C20CAD0ABFB5</t>
  </si>
  <si>
    <t>Reusel_13</t>
  </si>
  <si>
    <t>Reusel - 13</t>
  </si>
  <si>
    <t>https://proxy.archieven.nl/235/91AF93D5E52C4E4B8D7A868E873CD947</t>
  </si>
  <si>
    <t>Reusel_14</t>
  </si>
  <si>
    <t>Reusel - 14</t>
  </si>
  <si>
    <t>https://proxy.archieven.nl/235/BF8A5DA3635C41B8B973BB65A7E3294B</t>
  </si>
  <si>
    <t>Reusel_15</t>
  </si>
  <si>
    <t>Reusel - 15</t>
  </si>
  <si>
    <t>https://proxy.archieven.nl/235/F383007E71F54340B1DBE422DAABC4D5</t>
  </si>
  <si>
    <t>Reusel_16</t>
  </si>
  <si>
    <t>Reusel - 16</t>
  </si>
  <si>
    <t>https://proxy.archieven.nl/235/AF48959963C04DA6B875FE34DBDA068A</t>
  </si>
  <si>
    <t>Reusel_17</t>
  </si>
  <si>
    <t>Reusel - 17</t>
  </si>
  <si>
    <t>https://proxy.archieven.nl/235/CB5C2D949B61444F8E317442F9B7D00B</t>
  </si>
  <si>
    <t>Reusel_18</t>
  </si>
  <si>
    <t>Reusel - 18</t>
  </si>
  <si>
    <t>https://proxy.archieven.nl/235/423520C5541B46DA99ED62D35EEC3A3B</t>
  </si>
  <si>
    <t>Reusel_19</t>
  </si>
  <si>
    <t>Reusel - 19</t>
  </si>
  <si>
    <t>https://proxy.archieven.nl/235/EEB7934C89E4452EA2BEDD8843F29C94</t>
  </si>
  <si>
    <t>Reusel_2</t>
  </si>
  <si>
    <t>Reusel - 2</t>
  </si>
  <si>
    <t>https://proxy.archieven.nl/235/0B42EC2106684831AFDDCB79BAFEA13A</t>
  </si>
  <si>
    <t>Reusel_20</t>
  </si>
  <si>
    <t>Reusel - 20</t>
  </si>
  <si>
    <t>https://proxy.archieven.nl/235/D725C65F84D042CB8D7DBA66D72D7225</t>
  </si>
  <si>
    <t>Reusel_21</t>
  </si>
  <si>
    <t>Reusel - 21</t>
  </si>
  <si>
    <t>https://proxy.archieven.nl/235/78CC287A1930400FAC4EC3FD5FC1D461</t>
  </si>
  <si>
    <t>Reusel_22</t>
  </si>
  <si>
    <t>Reusel - 22</t>
  </si>
  <si>
    <t>https://proxy.archieven.nl/235/4C9CEA683AC4498E9A52AC4333A956DD</t>
  </si>
  <si>
    <t>Reusel_23</t>
  </si>
  <si>
    <t>Reusel - 23</t>
  </si>
  <si>
    <t>https://proxy.archieven.nl/235/90B19D58D6D1465A84967BDDDECB3A27</t>
  </si>
  <si>
    <t>Reusel_24</t>
  </si>
  <si>
    <t>Reusel - 24</t>
  </si>
  <si>
    <t>https://proxy.archieven.nl/235/B74E74C7D590456484B2AC1E3B7F8911</t>
  </si>
  <si>
    <t>Reusel_25</t>
  </si>
  <si>
    <t>Reusel - 25</t>
  </si>
  <si>
    <t>https://proxy.archieven.nl/235/76800A583BE44447A58DEA41637DC42B</t>
  </si>
  <si>
    <t>Reusel_26</t>
  </si>
  <si>
    <t>Reusel - 26</t>
  </si>
  <si>
    <t>https://proxy.archieven.nl/235/274CF9E63BE447659AB088A0A26DB0A7</t>
  </si>
  <si>
    <t>Reusel_27</t>
  </si>
  <si>
    <t>Reusel - 27</t>
  </si>
  <si>
    <t>https://proxy.archieven.nl/235/4850F52FDEF544C68F3C0D1ECD2FC9BF</t>
  </si>
  <si>
    <t>Reusel_28</t>
  </si>
  <si>
    <t>Reusel - 28</t>
  </si>
  <si>
    <t>https://proxy.archieven.nl/235/7EB45C38AA2C4B35A3817F29FF3B2E77</t>
  </si>
  <si>
    <t>Reusel_29</t>
  </si>
  <si>
    <t>Reusel - 29</t>
  </si>
  <si>
    <t>https://proxy.archieven.nl/235/F2804CD8C2064F7FBA1AEB28A3E27AC0</t>
  </si>
  <si>
    <t>Reusel_3</t>
  </si>
  <si>
    <t>Reusel - 3</t>
  </si>
  <si>
    <t>https://proxy.archieven.nl/235/501422965D874DE2B343736B9B578050</t>
  </si>
  <si>
    <t>Reusel_30</t>
  </si>
  <si>
    <t>Reusel - 30</t>
  </si>
  <si>
    <t>https://proxy.archieven.nl/235/EE8E5837052F42F69E68D9F602135732</t>
  </si>
  <si>
    <t>Reusel_31</t>
  </si>
  <si>
    <t>Reusel - 31</t>
  </si>
  <si>
    <t>https://proxy.archieven.nl/235/AA4BB8A5ABD449AAB98239827AD1C051</t>
  </si>
  <si>
    <t>Reusel_32</t>
  </si>
  <si>
    <t>Reusel - 32</t>
  </si>
  <si>
    <t>https://proxy.archieven.nl/235/F1209079F7154134B886D191E1C0ED77</t>
  </si>
  <si>
    <t>Reusel_4</t>
  </si>
  <si>
    <t>Reusel - 4</t>
  </si>
  <si>
    <t>https://proxy.archieven.nl/235/9564514F6AC0458191F6AD9BDBCA6CE5</t>
  </si>
  <si>
    <t>Reusel_5</t>
  </si>
  <si>
    <t>Reusel - 5</t>
  </si>
  <si>
    <t>https://proxy.archieven.nl/235/D141D6C24CB54EB1A77AE32A69D39763</t>
  </si>
  <si>
    <t>Reusel_6</t>
  </si>
  <si>
    <t>Reusel - 6</t>
  </si>
  <si>
    <t>https://proxy.archieven.nl/235/FBBD374D5C0640FCBE36741AEA966762</t>
  </si>
  <si>
    <t>Reusel_7</t>
  </si>
  <si>
    <t>Reusel - 7</t>
  </si>
  <si>
    <t>https://proxy.archieven.nl/235/29E33D0953ED428A8378670703ED43C5</t>
  </si>
  <si>
    <t>Reusel_8</t>
  </si>
  <si>
    <t>Reusel - 8</t>
  </si>
  <si>
    <t>https://proxy.archieven.nl/235/8046C42A17E54010A3DD308F7EE2F778</t>
  </si>
  <si>
    <t>Reusel_9</t>
  </si>
  <si>
    <t>Reusel - 9</t>
  </si>
  <si>
    <t>https://proxy.archieven.nl/235/A9AD971CB6AD48B19926639555AFE427</t>
  </si>
  <si>
    <t>Riethoven_1</t>
  </si>
  <si>
    <t>Riethoven - 1</t>
  </si>
  <si>
    <t>https://proxy.archieven.nl/235/5C34684C576C456B8854A2E1F9A7B380</t>
  </si>
  <si>
    <t>Riethoven_10</t>
  </si>
  <si>
    <t>Riethoven - 10</t>
  </si>
  <si>
    <t>https://proxy.archieven.nl/235/CAAEA678E786455B81C6EFF43D09C404</t>
  </si>
  <si>
    <t>Riethoven_11</t>
  </si>
  <si>
    <t>Riethoven - 11</t>
  </si>
  <si>
    <t>https://proxy.archieven.nl/235/E443ED9035AF4EB0AFB3AB4FF6088FB1</t>
  </si>
  <si>
    <t>Riethoven_2</t>
  </si>
  <si>
    <t>Riethoven - 2</t>
  </si>
  <si>
    <t>https://proxy.archieven.nl/235/0317F20E25904117A6375A643ED38DF7</t>
  </si>
  <si>
    <t>Riethoven_3</t>
  </si>
  <si>
    <t>Riethoven - 3</t>
  </si>
  <si>
    <t>https://proxy.archieven.nl/235/2ACC343B6CDD4EF09243EB725FDB47DD</t>
  </si>
  <si>
    <t>Riethoven_4</t>
  </si>
  <si>
    <t>Riethoven - 4</t>
  </si>
  <si>
    <t>https://proxy.archieven.nl/235/43C75062A54641B39C819CB0E7844FD1</t>
  </si>
  <si>
    <t>Riethoven_5</t>
  </si>
  <si>
    <t>Riethoven - 5</t>
  </si>
  <si>
    <t>https://proxy.archieven.nl/235/1B6673C93E834D5799D7C1A3735EA8A5</t>
  </si>
  <si>
    <t>Riethoven_6</t>
  </si>
  <si>
    <t>Riethoven - 6</t>
  </si>
  <si>
    <t>https://proxy.archieven.nl/235/ED0BD3CD81E74FD9BAFE36DA8A113044</t>
  </si>
  <si>
    <t>Riethoven_7</t>
  </si>
  <si>
    <t>Riethoven - 7</t>
  </si>
  <si>
    <t>https://proxy.archieven.nl/235/AFA0922F149E417B8DDFA6683365194B</t>
  </si>
  <si>
    <t>Riethoven_8</t>
  </si>
  <si>
    <t>Riethoven - 8</t>
  </si>
  <si>
    <t>https://proxy.archieven.nl/235/8B8BA70D96DA430B9A6ACC6143A525FD</t>
  </si>
  <si>
    <t>Riethoven_9</t>
  </si>
  <si>
    <t>Riethoven - 9</t>
  </si>
  <si>
    <t>https://proxy.archieven.nl/235/A96ED9A5C6414719901B8741D5BAEF06</t>
  </si>
  <si>
    <t>Sichem_1</t>
  </si>
  <si>
    <t>Sichem - 1</t>
  </si>
  <si>
    <t>https://proxy.archieven.nl/235/2558F1D1ED674C8A91D58DC2459C40EA</t>
  </si>
  <si>
    <t>Sint-Oedenrode_1</t>
  </si>
  <si>
    <t>Sint-Oedenrode - 1</t>
  </si>
  <si>
    <t>https://proxy.archieven.nl/235/39BC7FCDDBD04202977C8DBA93C3FAF8</t>
  </si>
  <si>
    <t>Sint-Oedenrode_2</t>
  </si>
  <si>
    <t>Sint-Oedenrode - 2</t>
  </si>
  <si>
    <t>https://proxy.archieven.nl/235/797F4991FCC7472797BE724FE3B1A5E2</t>
  </si>
  <si>
    <t>Someren_1</t>
  </si>
  <si>
    <t>Someren - 1</t>
  </si>
  <si>
    <t>https://proxy.archieven.nl/235/F85D89FE753B408EB502CD132AE719DC</t>
  </si>
  <si>
    <t>Someren_10</t>
  </si>
  <si>
    <t>Someren - 10</t>
  </si>
  <si>
    <t>https://proxy.archieven.nl/235/DD2DBC1E3A3A47A3910A063FBF7549B5</t>
  </si>
  <si>
    <t>Someren_11</t>
  </si>
  <si>
    <t>Someren - 11</t>
  </si>
  <si>
    <t>https://proxy.archieven.nl/235/B6620BFC0F8145E395692ECC974179E4</t>
  </si>
  <si>
    <t>Someren_12</t>
  </si>
  <si>
    <t>Someren - 12</t>
  </si>
  <si>
    <t>https://proxy.archieven.nl/235/3D3CCF08AA1A4663B3C6F5380CFC267D</t>
  </si>
  <si>
    <t>Someren_13</t>
  </si>
  <si>
    <t>Someren - 13</t>
  </si>
  <si>
    <t>https://proxy.archieven.nl/235/63A91E18E29246D59E6DE3C10A03CEAF</t>
  </si>
  <si>
    <t>Someren_14</t>
  </si>
  <si>
    <t>Someren - 14</t>
  </si>
  <si>
    <t>https://proxy.archieven.nl/235/D00B6C92CDDB418E9699417C8CB2A47B</t>
  </si>
  <si>
    <t>Someren_15</t>
  </si>
  <si>
    <t>Someren - 15</t>
  </si>
  <si>
    <t>https://proxy.archieven.nl/235/F0112DC7F71E4605A0891682DD6438EC</t>
  </si>
  <si>
    <t>Someren_16</t>
  </si>
  <si>
    <t>Someren - 16</t>
  </si>
  <si>
    <t>https://proxy.archieven.nl/235/329FE7E9C7D04FBDBB6A15247B570CA1</t>
  </si>
  <si>
    <t>Someren_17</t>
  </si>
  <si>
    <t>Someren - 17</t>
  </si>
  <si>
    <t>https://proxy.archieven.nl/235/E8D80DF04DD64F85B124BF0CB9B74A4D</t>
  </si>
  <si>
    <t>Someren_18</t>
  </si>
  <si>
    <t>Someren - 18</t>
  </si>
  <si>
    <t>https://proxy.archieven.nl/235/AD05AFC528CF410C890C517DA26EF8C1</t>
  </si>
  <si>
    <t>Someren_19</t>
  </si>
  <si>
    <t>Someren - 19</t>
  </si>
  <si>
    <t>https://proxy.archieven.nl/235/C91CC6A03A914455804614FB3663DFC6</t>
  </si>
  <si>
    <t>Someren_2</t>
  </si>
  <si>
    <t>Someren - 2</t>
  </si>
  <si>
    <t>https://proxy.archieven.nl/235/1D41210C1D304613936DFFC4FF454652</t>
  </si>
  <si>
    <t>Someren_20</t>
  </si>
  <si>
    <t>Someren - 20</t>
  </si>
  <si>
    <t>https://proxy.archieven.nl/235/233C961D7D324BCE9FE4868E3C4CFE04</t>
  </si>
  <si>
    <t>Someren_21</t>
  </si>
  <si>
    <t>Someren - 21</t>
  </si>
  <si>
    <t>https://proxy.archieven.nl/235/DD65664D0B824B8589B85C6501F6FA4E</t>
  </si>
  <si>
    <t>Someren_22</t>
  </si>
  <si>
    <t>Someren - 22</t>
  </si>
  <si>
    <t>https://proxy.archieven.nl/235/40DBDC548603432F85914DD28184015E</t>
  </si>
  <si>
    <t>Someren_23</t>
  </si>
  <si>
    <t>Someren - 23</t>
  </si>
  <si>
    <t>https://proxy.archieven.nl/235/2C05673D6AAF423DAA0A0E2E3B5C997A</t>
  </si>
  <si>
    <t>Someren_24</t>
  </si>
  <si>
    <t>Someren - 24</t>
  </si>
  <si>
    <t>https://proxy.archieven.nl/235/626A4C5A516F4A079E68283277DB972F</t>
  </si>
  <si>
    <t>Someren_25</t>
  </si>
  <si>
    <t>Someren - 25</t>
  </si>
  <si>
    <t>https://proxy.archieven.nl/235/272CC96F307D4633A2FE2B202CA9BD8F</t>
  </si>
  <si>
    <t>Someren_26</t>
  </si>
  <si>
    <t>Someren - 26</t>
  </si>
  <si>
    <t>https://proxy.archieven.nl/235/33527B12740B4273AEA587A81E94335B</t>
  </si>
  <si>
    <t>Someren_27</t>
  </si>
  <si>
    <t>Someren - 27</t>
  </si>
  <si>
    <t>https://proxy.archieven.nl/235/4D8F7560E46D4ACDB8FB76B8D50A296D</t>
  </si>
  <si>
    <t>Someren_28</t>
  </si>
  <si>
    <t>Someren - 28</t>
  </si>
  <si>
    <t>https://proxy.archieven.nl/235/FD7E976F6B3E46199029F65B272D1316</t>
  </si>
  <si>
    <t>Someren_29</t>
  </si>
  <si>
    <t>Someren - 29</t>
  </si>
  <si>
    <t>https://proxy.archieven.nl/235/46E098DF96654193941C4AF050190B26</t>
  </si>
  <si>
    <t>Someren_3</t>
  </si>
  <si>
    <t>Someren - 3</t>
  </si>
  <si>
    <t>https://proxy.archieven.nl/235/B657DD3681454EDB927C48C1D31FAF22</t>
  </si>
  <si>
    <t>Someren_30</t>
  </si>
  <si>
    <t>Someren - 30</t>
  </si>
  <si>
    <t>https://proxy.archieven.nl/235/EA932983C0584E32A8F68F2A657F9928</t>
  </si>
  <si>
    <t>Someren_31</t>
  </si>
  <si>
    <t>Someren - 31</t>
  </si>
  <si>
    <t>https://proxy.archieven.nl/235/4496D903519D4F9B869D0E3E40796095</t>
  </si>
  <si>
    <t>Someren_32</t>
  </si>
  <si>
    <t>Someren - 32</t>
  </si>
  <si>
    <t>https://proxy.archieven.nl/235/13329B0282CE469DA82905BA1C211681</t>
  </si>
  <si>
    <t>Someren_33</t>
  </si>
  <si>
    <t>Someren - 33</t>
  </si>
  <si>
    <t>https://proxy.archieven.nl/235/22362A6290974BB5840399D96FBE487B</t>
  </si>
  <si>
    <t>Someren_34</t>
  </si>
  <si>
    <t>Someren - 34</t>
  </si>
  <si>
    <t>https://proxy.archieven.nl/235/1C8DC906F5244148B5E416D5DD5F64D7</t>
  </si>
  <si>
    <t>Someren_35</t>
  </si>
  <si>
    <t>Someren - 35</t>
  </si>
  <si>
    <t>https://proxy.archieven.nl/235/AED4AF9D78224D8F89899AB6B5EB226A</t>
  </si>
  <si>
    <t>Someren_36</t>
  </si>
  <si>
    <t>Someren - 36</t>
  </si>
  <si>
    <t>https://proxy.archieven.nl/235/FC8053DA240C47DEBC45AD2FF605FC38</t>
  </si>
  <si>
    <t>Someren_37</t>
  </si>
  <si>
    <t>Someren - 37</t>
  </si>
  <si>
    <t>https://proxy.archieven.nl/235/FDC485E73D9A44FAA30CC14203A6D255</t>
  </si>
  <si>
    <t>Someren_38</t>
  </si>
  <si>
    <t>Someren - 38</t>
  </si>
  <si>
    <t>https://proxy.archieven.nl/235/D64EA2346DED4177856A786E3C72CB92</t>
  </si>
  <si>
    <t>Someren_39</t>
  </si>
  <si>
    <t>Someren - 39</t>
  </si>
  <si>
    <t>https://proxy.archieven.nl/235/2835569305904D97B3C6A11A1B4C4BE3</t>
  </si>
  <si>
    <t>Someren_4</t>
  </si>
  <si>
    <t>Someren - 4</t>
  </si>
  <si>
    <t>https://proxy.archieven.nl/235/AFAFA4EAE22E485C81DC07D965B75651</t>
  </si>
  <si>
    <t>Someren_40</t>
  </si>
  <si>
    <t>Someren - 40</t>
  </si>
  <si>
    <t>https://proxy.archieven.nl/235/6C13B2CD2EBE4C8188237A1D5F955956</t>
  </si>
  <si>
    <t>Someren_41</t>
  </si>
  <si>
    <t>Someren - 41</t>
  </si>
  <si>
    <t>https://proxy.archieven.nl/235/3BFE7AB39F804F899ADA76E59A92A848</t>
  </si>
  <si>
    <t>Someren_42</t>
  </si>
  <si>
    <t>Someren - 42</t>
  </si>
  <si>
    <t>https://proxy.archieven.nl/235/00F18FD0C0094DE8BAC0F36B8067CA4B</t>
  </si>
  <si>
    <t>Someren_43</t>
  </si>
  <si>
    <t>Someren - 43</t>
  </si>
  <si>
    <t>https://proxy.archieven.nl/235/725018DB925242FE80915D56C720A794</t>
  </si>
  <si>
    <t>Someren_44</t>
  </si>
  <si>
    <t>Someren - 44</t>
  </si>
  <si>
    <t>https://proxy.archieven.nl/235/33C24B8C6A784B558EC9A991CEB4A584</t>
  </si>
  <si>
    <t>Someren_45</t>
  </si>
  <si>
    <t>Someren - 45</t>
  </si>
  <si>
    <t>https://proxy.archieven.nl/235/68DFC653D72F4DABB4A15FC18DCCD9F7</t>
  </si>
  <si>
    <t>Someren_46</t>
  </si>
  <si>
    <t>Someren - 46</t>
  </si>
  <si>
    <t>https://proxy.archieven.nl/235/A9025BCA2ED946CE9EEAF7BB4AAA7651</t>
  </si>
  <si>
    <t>Someren_47</t>
  </si>
  <si>
    <t>Someren - 47</t>
  </si>
  <si>
    <t>https://proxy.archieven.nl/235/DCF1EA19011E47DB87B7A083B9ACF604</t>
  </si>
  <si>
    <t>Someren_48</t>
  </si>
  <si>
    <t>Someren - 48</t>
  </si>
  <si>
    <t>https://proxy.archieven.nl/235/D4BFD8E1581E49E4AEBE13EA2081F9FF</t>
  </si>
  <si>
    <t>Someren_49</t>
  </si>
  <si>
    <t>Someren - 49</t>
  </si>
  <si>
    <t>https://proxy.archieven.nl/235/B502211083B84B1AA61BF2B19952FC13</t>
  </si>
  <si>
    <t>Someren_5</t>
  </si>
  <si>
    <t>Someren - 5</t>
  </si>
  <si>
    <t>https://proxy.archieven.nl/235/3FFCBAB98C8A417E8D0B3DBEFFB7AB8B</t>
  </si>
  <si>
    <t>Someren_50</t>
  </si>
  <si>
    <t>Someren - 50</t>
  </si>
  <si>
    <t>https://proxy.archieven.nl/235/EF4A1BD8DB5A4159A1182895366D28FA</t>
  </si>
  <si>
    <t>Someren_51</t>
  </si>
  <si>
    <t>Someren - 51</t>
  </si>
  <si>
    <t>https://proxy.archieven.nl/235/679344D837CC4D84AA8EFBB65E16228A</t>
  </si>
  <si>
    <t>Someren_52</t>
  </si>
  <si>
    <t>Someren - 52</t>
  </si>
  <si>
    <t>https://proxy.archieven.nl/235/741F498266B14CD2AF7CB3B5FCA5ECD4</t>
  </si>
  <si>
    <t>Someren_53</t>
  </si>
  <si>
    <t>Someren - 53</t>
  </si>
  <si>
    <t>https://proxy.archieven.nl/235/F7A1CFF099AD4913A3814353ACDF11CB</t>
  </si>
  <si>
    <t>Someren_54</t>
  </si>
  <si>
    <t>Someren - 54</t>
  </si>
  <si>
    <t>https://proxy.archieven.nl/235/CFF246E4CA044FB58F4C56370EF2D46E</t>
  </si>
  <si>
    <t>Someren_55</t>
  </si>
  <si>
    <t>Someren - 55</t>
  </si>
  <si>
    <t>https://proxy.archieven.nl/235/E064082B75A941E2A5F9EE8DE2FDEBF8</t>
  </si>
  <si>
    <t>Someren_56</t>
  </si>
  <si>
    <t>Someren - 56</t>
  </si>
  <si>
    <t>https://proxy.archieven.nl/235/940F9DDAD97B4AAFBB2D622ABA1DE0B5</t>
  </si>
  <si>
    <t>Someren_57</t>
  </si>
  <si>
    <t>Someren - 57</t>
  </si>
  <si>
    <t>https://proxy.archieven.nl/235/FDD85733758042CDA81CB63CB793D47B</t>
  </si>
  <si>
    <t>Someren_58</t>
  </si>
  <si>
    <t>Someren - 58</t>
  </si>
  <si>
    <t>https://proxy.archieven.nl/235/CB7E82005006437289397D9532001441</t>
  </si>
  <si>
    <t>Someren_59</t>
  </si>
  <si>
    <t>Someren - 59</t>
  </si>
  <si>
    <t>https://proxy.archieven.nl/235/6CF7B19AAAD3403CBE619AA573DCD85E</t>
  </si>
  <si>
    <t>Someren_6</t>
  </si>
  <si>
    <t>Someren - 6</t>
  </si>
  <si>
    <t>https://proxy.archieven.nl/235/EECDC16A2D6C4E76A65A014E71CA5729</t>
  </si>
  <si>
    <t>Someren_60</t>
  </si>
  <si>
    <t>Someren - 60</t>
  </si>
  <si>
    <t>https://proxy.archieven.nl/235/47C7157F6215464480686746CE364949</t>
  </si>
  <si>
    <t>Someren_61</t>
  </si>
  <si>
    <t>Someren - 61</t>
  </si>
  <si>
    <t>https://proxy.archieven.nl/235/19FC5F2760E44D2CA4323B3716B8024A</t>
  </si>
  <si>
    <t>Someren_62</t>
  </si>
  <si>
    <t>Someren - 62</t>
  </si>
  <si>
    <t>https://proxy.archieven.nl/235/623F7FC26D1245BDBB4FA5263DA1C48E</t>
  </si>
  <si>
    <t>Someren_63</t>
  </si>
  <si>
    <t>Someren - 63</t>
  </si>
  <si>
    <t>https://proxy.archieven.nl/235/2F282E3C1B4B495B97D6B251D4BDA152</t>
  </si>
  <si>
    <t>Someren_64</t>
  </si>
  <si>
    <t>Someren - 64</t>
  </si>
  <si>
    <t>https://proxy.archieven.nl/235/50772B0299214DA999431FA3C46607E2</t>
  </si>
  <si>
    <t>Someren_65</t>
  </si>
  <si>
    <t>Someren - 65</t>
  </si>
  <si>
    <t>https://proxy.archieven.nl/235/68879A98A8F74045B4FD1F066147DEB5</t>
  </si>
  <si>
    <t>Someren_66</t>
  </si>
  <si>
    <t>Someren - 66</t>
  </si>
  <si>
    <t>https://proxy.archieven.nl/235/BD0E4CC9559F4415A8E3FCDCCBBC711D</t>
  </si>
  <si>
    <t>Someren_67</t>
  </si>
  <si>
    <t>Someren - 67</t>
  </si>
  <si>
    <t>https://proxy.archieven.nl/235/C01F65823DD448A293E7887CF4123B14</t>
  </si>
  <si>
    <t>Someren_68</t>
  </si>
  <si>
    <t>Someren - 68</t>
  </si>
  <si>
    <t>https://proxy.archieven.nl/235/B99475463B1A4C4683E54CD2EDC50884</t>
  </si>
  <si>
    <t>Someren_69</t>
  </si>
  <si>
    <t>Someren - 69</t>
  </si>
  <si>
    <t>https://proxy.archieven.nl/235/7D1857427F7647EF92E791597DA08467</t>
  </si>
  <si>
    <t>Someren_7</t>
  </si>
  <si>
    <t>Someren - 7</t>
  </si>
  <si>
    <t>https://proxy.archieven.nl/235/1A97D8CECBD84F0180AA9A524231D03E</t>
  </si>
  <si>
    <t>Someren_70</t>
  </si>
  <si>
    <t>Someren - 70</t>
  </si>
  <si>
    <t>https://proxy.archieven.nl/235/C2473FE77E6B43C1BF995324569BED13</t>
  </si>
  <si>
    <t>Someren_71</t>
  </si>
  <si>
    <t>Someren - 71</t>
  </si>
  <si>
    <t>https://proxy.archieven.nl/235/C523E75FE96D4CB5B37D1F23EAC48324</t>
  </si>
  <si>
    <t>Someren_72</t>
  </si>
  <si>
    <t>Someren - 72</t>
  </si>
  <si>
    <t>https://proxy.archieven.nl/235/AA6720FB0DFB45C592466F1EFB7D7DBF</t>
  </si>
  <si>
    <t>Someren_73</t>
  </si>
  <si>
    <t>Someren - 73</t>
  </si>
  <si>
    <t>https://proxy.archieven.nl/235/FA0CF2086EFB43E78F28D587E6DC1347</t>
  </si>
  <si>
    <t>Someren_74</t>
  </si>
  <si>
    <t>Someren - 74</t>
  </si>
  <si>
    <t>https://proxy.archieven.nl/235/386322C95EA74E9DB5E06D5F9965EE02</t>
  </si>
  <si>
    <t>Someren_75</t>
  </si>
  <si>
    <t>Someren - 75</t>
  </si>
  <si>
    <t>https://proxy.archieven.nl/235/F37C8253761440BCBFEB30C98A1CCEDE</t>
  </si>
  <si>
    <t>Someren_76</t>
  </si>
  <si>
    <t>Someren - 76</t>
  </si>
  <si>
    <t>https://proxy.archieven.nl/235/8040A2001C904C649430E977F66D2B1C</t>
  </si>
  <si>
    <t>Someren_77</t>
  </si>
  <si>
    <t>Someren - 77</t>
  </si>
  <si>
    <t>https://proxy.archieven.nl/235/5A28B1CA2AFC4BADB84F319FE0070461</t>
  </si>
  <si>
    <t>Someren_78</t>
  </si>
  <si>
    <t>Someren - 78</t>
  </si>
  <si>
    <t>https://proxy.archieven.nl/235/CF77F54B7EDF47769D2C616D4F1C39DA</t>
  </si>
  <si>
    <t>Someren_79</t>
  </si>
  <si>
    <t>Someren - 79</t>
  </si>
  <si>
    <t>https://proxy.archieven.nl/235/E6BFA9FDF3B145509234201210B3A103</t>
  </si>
  <si>
    <t>Someren_8</t>
  </si>
  <si>
    <t>Someren - 8</t>
  </si>
  <si>
    <t>https://proxy.archieven.nl/235/80C0719177C3493F8A2DDFEC42352472</t>
  </si>
  <si>
    <t>Someren_80</t>
  </si>
  <si>
    <t>Someren - 80</t>
  </si>
  <si>
    <t>https://proxy.archieven.nl/235/2607AB954B4C4D219B712F9DBE3E70A5</t>
  </si>
  <si>
    <t>Someren_81</t>
  </si>
  <si>
    <t>Someren - 81</t>
  </si>
  <si>
    <t>https://proxy.archieven.nl/235/5FF673D20EEF44629D9C48D822BE2232</t>
  </si>
  <si>
    <t>Someren_82</t>
  </si>
  <si>
    <t>Someren - 82</t>
  </si>
  <si>
    <t>https://proxy.archieven.nl/235/B5083E6FF93A4C47BBDA6028F6AF711A</t>
  </si>
  <si>
    <t>Someren_83</t>
  </si>
  <si>
    <t>Someren - 83</t>
  </si>
  <si>
    <t>https://proxy.archieven.nl/235/0DC79CFE3D984DFB856C075B9285E943</t>
  </si>
  <si>
    <t>Someren_84</t>
  </si>
  <si>
    <t>Someren - 84</t>
  </si>
  <si>
    <t>https://proxy.archieven.nl/235/59ABB188DDD24EBD9CA6BFF43058B507</t>
  </si>
  <si>
    <t>Someren_85</t>
  </si>
  <si>
    <t>Someren - 85</t>
  </si>
  <si>
    <t>https://proxy.archieven.nl/235/700BDB833F814CFFAD037F5611A3A550</t>
  </si>
  <si>
    <t>Someren_9</t>
  </si>
  <si>
    <t>Someren - 9</t>
  </si>
  <si>
    <t>https://proxy.archieven.nl/235/972B75AF9EDF4B86BABD9E2E624F3056</t>
  </si>
  <si>
    <t>Steensel_1</t>
  </si>
  <si>
    <t>Steensel - 1</t>
  </si>
  <si>
    <t>https://proxy.archieven.nl/235/3E746033CAC64B7F8A31C0475D212B49</t>
  </si>
  <si>
    <t>Steensel_10</t>
  </si>
  <si>
    <t>Steensel - 10</t>
  </si>
  <si>
    <t>https://proxy.archieven.nl/235/0A083BECD268452E9223BD2CC0E7DD46</t>
  </si>
  <si>
    <t>Steensel_11</t>
  </si>
  <si>
    <t>Steensel - 11</t>
  </si>
  <si>
    <t>https://proxy.archieven.nl/235/2FA5A949F87040F2AD459B0904EAD3B9</t>
  </si>
  <si>
    <t>Steensel_2</t>
  </si>
  <si>
    <t>Steensel - 2</t>
  </si>
  <si>
    <t>https://proxy.archieven.nl/235/18BBE726E1004A8295E570B199005CCC</t>
  </si>
  <si>
    <t>Steensel_3</t>
  </si>
  <si>
    <t>Steensel - 3</t>
  </si>
  <si>
    <t>https://proxy.archieven.nl/235/551898D0EDE7485F832FF5B6645AAF8C</t>
  </si>
  <si>
    <t>Steensel_4</t>
  </si>
  <si>
    <t>Steensel - Oerle - 4</t>
  </si>
  <si>
    <t>https://proxy.archieven.nl/235/621AC6E45B6C429E9D81B720D8BC71C7</t>
  </si>
  <si>
    <t>Steensel_5</t>
  </si>
  <si>
    <t>Oerle - Steensel - 5</t>
  </si>
  <si>
    <t>https://proxy.archieven.nl/235/D85FA859D4034B50A3192E783BE624E2</t>
  </si>
  <si>
    <t>Steensel_6</t>
  </si>
  <si>
    <t>Steensel - 6</t>
  </si>
  <si>
    <t>https://proxy.archieven.nl/235/6AF776355ECC4AFC98A909D0B1D65AAD</t>
  </si>
  <si>
    <t>Steensel_7</t>
  </si>
  <si>
    <t>Steensel - 7</t>
  </si>
  <si>
    <t>https://proxy.archieven.nl/235/450F43FE62A442E19E5895559BC92AE9</t>
  </si>
  <si>
    <t>Steensel_8</t>
  </si>
  <si>
    <t>Steensel - 8</t>
  </si>
  <si>
    <t>https://proxy.archieven.nl/235/8F223358334142578315D7966D569E48</t>
  </si>
  <si>
    <t>Steensel_9</t>
  </si>
  <si>
    <t>Steensel - 9</t>
  </si>
  <si>
    <t>https://proxy.archieven.nl/235/A7E17EAE97FC4D649DD28629DB91583B</t>
  </si>
  <si>
    <t>Stratum_1</t>
  </si>
  <si>
    <t>Stratum - 1</t>
  </si>
  <si>
    <t>https://proxy.archieven.nl/235/70ACF1B24B8143149515AD2A2C294520</t>
  </si>
  <si>
    <t>Strijp_1</t>
  </si>
  <si>
    <t>Strijp - 1</t>
  </si>
  <si>
    <t>https://proxy.archieven.nl/235/E29F74E094444A41B249FDC3E99C6E86</t>
  </si>
  <si>
    <t>Turnhout_1</t>
  </si>
  <si>
    <t>Turnhout - 1</t>
  </si>
  <si>
    <t>https://proxy.archieven.nl/235/E6D0C3F8563B49C29C77EFA4F278A258</t>
  </si>
  <si>
    <t>Turnhout_2</t>
  </si>
  <si>
    <t>Turnhout - 2</t>
  </si>
  <si>
    <t>https://proxy.archieven.nl/235/AC61A61771D847948ABB58CDB7DFAC1A</t>
  </si>
  <si>
    <t>Turnhout_3</t>
  </si>
  <si>
    <t>Turnhout - 3</t>
  </si>
  <si>
    <t>https://proxy.archieven.nl/235/1A2F96A3E964429C8CC8BB89E754E157</t>
  </si>
  <si>
    <t>Turnhout_4</t>
  </si>
  <si>
    <t>Turnhout - 4</t>
  </si>
  <si>
    <t>https://proxy.archieven.nl/235/6AA3573EE8F4471DBC101502DB5AE418</t>
  </si>
  <si>
    <t>Turnhout_5</t>
  </si>
  <si>
    <t>Turnhout - 5</t>
  </si>
  <si>
    <t>https://proxy.archieven.nl/235/0A286DA7585D4E189BE29949118539A6</t>
  </si>
  <si>
    <t>Turnhout_6</t>
  </si>
  <si>
    <t>Turnhout - 6</t>
  </si>
  <si>
    <t>https://proxy.archieven.nl/235/DB0287833799410194D6BFB9F8510D9B</t>
  </si>
  <si>
    <t>Turnhout_7</t>
  </si>
  <si>
    <t>Turnhout - 7</t>
  </si>
  <si>
    <t>https://proxy.archieven.nl/235/EEC642FBD26544A5A59B85B07B4C93F8</t>
  </si>
  <si>
    <t>Udenhout_1</t>
  </si>
  <si>
    <t>Udenhout - 1</t>
  </si>
  <si>
    <t>https://proxy.archieven.nl/235/E7AE24FB3B184BD1B454789E7C0D0690</t>
  </si>
  <si>
    <t>Utrecht_1</t>
  </si>
  <si>
    <t>Utrecht - 1</t>
  </si>
  <si>
    <t>https://proxy.archieven.nl/235/2A45716460B84F9698EC9E190F3B1B4F</t>
  </si>
  <si>
    <t>Valkenswaard_1</t>
  </si>
  <si>
    <t>Valkenswaard - 1</t>
  </si>
  <si>
    <t>https://proxy.archieven.nl/235/FF90DB209AC846FDBDA7123535A4409C</t>
  </si>
  <si>
    <t>Valkenswaard_2</t>
  </si>
  <si>
    <t>Valkenswaard - 2</t>
  </si>
  <si>
    <t>https://proxy.archieven.nl/235/A06617A0B8004BEEB950DA5DC0D79BD7</t>
  </si>
  <si>
    <t>Valkenswaard_3</t>
  </si>
  <si>
    <t>Valkenswaard - Venbergen - 3</t>
  </si>
  <si>
    <t>https://proxy.archieven.nl/235/B44D3A816FD14D1989433ACFDD3BC2AC</t>
  </si>
  <si>
    <t>Valkenswaard_4</t>
  </si>
  <si>
    <t>Valkenswaard - Venbergen - 4</t>
  </si>
  <si>
    <t>https://proxy.archieven.nl/235/6D60F32E3E354C9EB405D4A9645F427D</t>
  </si>
  <si>
    <t>Valkenswaard_5</t>
  </si>
  <si>
    <t>Valkenswaard - Waalre - 5</t>
  </si>
  <si>
    <t>https://proxy.archieven.nl/235/7750F8BB83694FFFBDF1BDEB56991DE7</t>
  </si>
  <si>
    <t>Veghel_1</t>
  </si>
  <si>
    <t>Veghel - 1</t>
  </si>
  <si>
    <t>https://proxy.archieven.nl/235/A68D28E0B5DE4662860A9C48C0D72FDD</t>
  </si>
  <si>
    <t>Veldhoven_1</t>
  </si>
  <si>
    <t>Veldhoven - Sonderwijk - 1</t>
  </si>
  <si>
    <t>https://proxy.archieven.nl/235/8198A92BB8D9491FA671B52C08F03147</t>
  </si>
  <si>
    <t>Veldhoven_10</t>
  </si>
  <si>
    <t>Veldhoven - Sonderwijk - 10</t>
  </si>
  <si>
    <t>https://proxy.archieven.nl/235/DF9961056FC046DC8F96D9C3ACE28C41</t>
  </si>
  <si>
    <t>Veldhoven_11</t>
  </si>
  <si>
    <t>Veldhoven - Sonderwijk - 11</t>
  </si>
  <si>
    <t>https://proxy.archieven.nl/235/24FADFD705E74B868F8779978C5CD300</t>
  </si>
  <si>
    <t>Veldhoven_12</t>
  </si>
  <si>
    <t>Veldhoven - 12</t>
  </si>
  <si>
    <t>https://proxy.archieven.nl/235/815CF85137334246B86370845B38F082</t>
  </si>
  <si>
    <t>Veldhoven_13</t>
  </si>
  <si>
    <t>Veldhoven - Sonderwijk - 13</t>
  </si>
  <si>
    <t>https://proxy.archieven.nl/235/E44095683CE848FD855AE3492B261A8D</t>
  </si>
  <si>
    <t>Veldhoven_14</t>
  </si>
  <si>
    <t>Veldhoven - 14</t>
  </si>
  <si>
    <t>https://proxy.archieven.nl/235/AA5AFB6D5CBE42CD84452097BBE6972C</t>
  </si>
  <si>
    <t>Veldhoven_15</t>
  </si>
  <si>
    <t>Veldhoven - Sonderwijk - 15</t>
  </si>
  <si>
    <t>https://proxy.archieven.nl/235/F6D4764CF44743CD998B959041F24C7E</t>
  </si>
  <si>
    <t>Veldhoven_16</t>
  </si>
  <si>
    <t>Veldhoven - 16</t>
  </si>
  <si>
    <t>https://proxy.archieven.nl/235/71B874751BE04203A7637C123125B968</t>
  </si>
  <si>
    <t>Veldhoven_17</t>
  </si>
  <si>
    <t>Veldhoven - 17</t>
  </si>
  <si>
    <t>https://proxy.archieven.nl/235/FAE9C7A9211B4E1780B6331230B4CA99</t>
  </si>
  <si>
    <t>Veldhoven_18</t>
  </si>
  <si>
    <t>Veldhoven - Sonderwijk - 18</t>
  </si>
  <si>
    <t>https://proxy.archieven.nl/235/A28B3A6B4CDA4013A754DE2EE2836EFC</t>
  </si>
  <si>
    <t>Veldhoven_19</t>
  </si>
  <si>
    <t>Veldhoven - Sonderwijk - 19</t>
  </si>
  <si>
    <t>https://proxy.archieven.nl/235/CD26D648E9C54B93879160B2018C442B</t>
  </si>
  <si>
    <t>Veldhoven_2</t>
  </si>
  <si>
    <t>Veldhoven - Sonderwijk - 2</t>
  </si>
  <si>
    <t>https://proxy.archieven.nl/235/C7AA581BD2D24639AB9B034803A513C3</t>
  </si>
  <si>
    <t>Veldhoven_20</t>
  </si>
  <si>
    <t>Veldhoven - Sonderwijk - 20</t>
  </si>
  <si>
    <t>https://proxy.archieven.nl/235/767A8AB956574626BD5F40521351809E</t>
  </si>
  <si>
    <t>Veldhoven_21</t>
  </si>
  <si>
    <t>Veldhoven - Sonderwijk - 21</t>
  </si>
  <si>
    <t>https://proxy.archieven.nl/235/E21DCB75A6074B84B331AF43A53A5FEE</t>
  </si>
  <si>
    <t>Veldhoven_22</t>
  </si>
  <si>
    <t>Veldhoven - Sonderwijk - 22</t>
  </si>
  <si>
    <t>https://proxy.archieven.nl/235/21FC190118FB42EFA931D63FD8584557</t>
  </si>
  <si>
    <t>Veldhoven_23</t>
  </si>
  <si>
    <t>Veldhoven - Sonderwijk - 23</t>
  </si>
  <si>
    <t>https://proxy.archieven.nl/235/B412361A9ADB4B15A440A4E94B69284C</t>
  </si>
  <si>
    <t>Veldhoven_24</t>
  </si>
  <si>
    <t>Veldhoven - Sonderwijk - 24</t>
  </si>
  <si>
    <t>https://proxy.archieven.nl/235/9F356C110FA547CFB570FD05A5C409BB</t>
  </si>
  <si>
    <t>Veldhoven_25</t>
  </si>
  <si>
    <t>Veldhoven - 25</t>
  </si>
  <si>
    <t>https://proxy.archieven.nl/235/1794B8DFE6C34C68A439C3E2FAEE24F2</t>
  </si>
  <si>
    <t>Veldhoven_26</t>
  </si>
  <si>
    <t>Veldhoven - 26</t>
  </si>
  <si>
    <t>https://proxy.archieven.nl/235/DE8A690CCF9D46259E6818C3900743D5</t>
  </si>
  <si>
    <t>Veldhoven_27</t>
  </si>
  <si>
    <t>Veldhoven - 27</t>
  </si>
  <si>
    <t>https://proxy.archieven.nl/235/489655099469402AAF47DA24303E4289</t>
  </si>
  <si>
    <t>Veldhoven_28</t>
  </si>
  <si>
    <t>Veldhoven - 28</t>
  </si>
  <si>
    <t>https://proxy.archieven.nl/235/04FBA921208044929A4315C0B864A46B</t>
  </si>
  <si>
    <t>Veldhoven_29</t>
  </si>
  <si>
    <t>Veldhoven - Sonderwijk - 29</t>
  </si>
  <si>
    <t>https://proxy.archieven.nl/235/ABD74269BAB74601A477DBB9B2042471</t>
  </si>
  <si>
    <t>Veldhoven_3</t>
  </si>
  <si>
    <t>Veldhoven - Sonderwijk - 3</t>
  </si>
  <si>
    <t>https://proxy.archieven.nl/235/687A50A089DE4F98BE526E3184FBA986</t>
  </si>
  <si>
    <t>Veldhoven_30</t>
  </si>
  <si>
    <t>Veldhoven - Sonderwijk - 30</t>
  </si>
  <si>
    <t>https://proxy.archieven.nl/235/8E43FB658B6F4112B1228A67EE255AF8</t>
  </si>
  <si>
    <t>Veldhoven_31</t>
  </si>
  <si>
    <t>Veldhoven - 31</t>
  </si>
  <si>
    <t>https://proxy.archieven.nl/235/46A394E0FFCB4001B31BFF521B72D2D2</t>
  </si>
  <si>
    <t>Veldhoven_4</t>
  </si>
  <si>
    <t>Veldhoven - Sonderwijk - 4</t>
  </si>
  <si>
    <t>https://proxy.archieven.nl/235/7AA18908647249418D87A35E4B846E94</t>
  </si>
  <si>
    <t>Veldhoven_5</t>
  </si>
  <si>
    <t>Veldhoven - Sonderwijk - 5</t>
  </si>
  <si>
    <t>https://proxy.archieven.nl/235/3D8128B0869B445DA92AE0B449B71FDD</t>
  </si>
  <si>
    <t>Veldhoven_6</t>
  </si>
  <si>
    <t>Veldhoven - Sonderwijk - 6</t>
  </si>
  <si>
    <t>https://proxy.archieven.nl/235/4FCE4E61D54D4B4CB8EFD9E883654BC0</t>
  </si>
  <si>
    <t>Veldhoven_7</t>
  </si>
  <si>
    <t>Veldhoven - Sonderwijk - 7</t>
  </si>
  <si>
    <t>https://proxy.archieven.nl/235/BF2CE67829B546308684961897922229</t>
  </si>
  <si>
    <t>Veldhoven_8</t>
  </si>
  <si>
    <t>Veldhoven - Sonderwijk - 8</t>
  </si>
  <si>
    <t>https://proxy.archieven.nl/235/F34D3248AA19494AA1566B64D065B505</t>
  </si>
  <si>
    <t>Veldhoven_9</t>
  </si>
  <si>
    <t>Veldhoven - Sonderwijk - 9</t>
  </si>
  <si>
    <t>https://proxy.archieven.nl/235/9833FF915B854443A0E4A1882FFDFA4D</t>
  </si>
  <si>
    <t>Vessem_1</t>
  </si>
  <si>
    <t>Vessem - 1</t>
  </si>
  <si>
    <t>https://proxy.archieven.nl/235/D9B39BF3AD564C55BBA6FBF12D7EDA1C</t>
  </si>
  <si>
    <t>Vlockhoven_1</t>
  </si>
  <si>
    <t>Vlockhoven (Woensel-Eindhoven) - 1</t>
  </si>
  <si>
    <t>https://proxy.archieven.nl/235/FE7FB89DE0AF4EDC878B81DB86419EA8</t>
  </si>
  <si>
    <t>Vorselaar_1</t>
  </si>
  <si>
    <t>Vorselaar - 1</t>
  </si>
  <si>
    <t>https://proxy.archieven.nl/235/2880F9FF5E5C4A84A8C341D79DD82406</t>
  </si>
  <si>
    <t>Waalre_1</t>
  </si>
  <si>
    <t>Waalre - 1</t>
  </si>
  <si>
    <t>https://proxy.archieven.nl/235/D3A8FF1081D2485B81C84EC6BD17BCD7</t>
  </si>
  <si>
    <t>Waalre_2</t>
  </si>
  <si>
    <t>Waalre - 2</t>
  </si>
  <si>
    <t>https://proxy.archieven.nl/235/9E73B9E2A5554D6DA9816D1BDB61BCD8</t>
  </si>
  <si>
    <t>Waalre_3</t>
  </si>
  <si>
    <t>Waalre - 3</t>
  </si>
  <si>
    <t>https://proxy.archieven.nl/235/01E61E8D86A646E2A6E31317E0BA609A</t>
  </si>
  <si>
    <t>Waalre_4</t>
  </si>
  <si>
    <t>Waalre (Wadre-Wedert) - 4</t>
  </si>
  <si>
    <t>https://proxy.archieven.nl/235/002AC7D19E8148EC8DCCFF45BBDBBE19</t>
  </si>
  <si>
    <t>Waalre_5</t>
  </si>
  <si>
    <t>Waalre en Weert - 5</t>
  </si>
  <si>
    <t>https://proxy.archieven.nl/235/0D433F130A0C4080A176893DF85A47A0</t>
  </si>
  <si>
    <t>Waalwijk_1</t>
  </si>
  <si>
    <t>Waalwijk - 1</t>
  </si>
  <si>
    <t>https://proxy.archieven.nl/235/7F8A4A2FC2974920BF5681716A2B56C5</t>
  </si>
  <si>
    <t>Westerhoven_1</t>
  </si>
  <si>
    <t>Westerhoven - 1</t>
  </si>
  <si>
    <t>https://proxy.archieven.nl/235/36366528CCBA4EADB99C990994259804</t>
  </si>
  <si>
    <t>Westerhoven_10</t>
  </si>
  <si>
    <t>Westerhoven - 10</t>
  </si>
  <si>
    <t>https://proxy.archieven.nl/235/1DEFC97614C9440BAB333BDA2F554CBE</t>
  </si>
  <si>
    <t>Westerhoven_11</t>
  </si>
  <si>
    <t>Westerhoven - 11</t>
  </si>
  <si>
    <t>https://proxy.archieven.nl/235/167638B03AC943CCBE9E98F0AE969797</t>
  </si>
  <si>
    <t>Westerhoven_12</t>
  </si>
  <si>
    <t>Westerhoven - 12</t>
  </si>
  <si>
    <t>https://proxy.archieven.nl/235/B0115F6368814F43A9B74D3B33CAC985</t>
  </si>
  <si>
    <t>Westerhoven_13</t>
  </si>
  <si>
    <t>Westerhoven - 13</t>
  </si>
  <si>
    <t>https://proxy.archieven.nl/235/9919E3B82160462F90E8635C8E0BAECF</t>
  </si>
  <si>
    <t>Westerhoven_14</t>
  </si>
  <si>
    <t>Westerhoven - 14</t>
  </si>
  <si>
    <t>https://proxy.archieven.nl/235/16E752A5397548398CD1C7823902848E</t>
  </si>
  <si>
    <t>Westerhoven_15</t>
  </si>
  <si>
    <t>Westerhoven - 15</t>
  </si>
  <si>
    <t>https://proxy.archieven.nl/235/B6D989781B8243528EAA99E942348849</t>
  </si>
  <si>
    <t>Westerhoven_16</t>
  </si>
  <si>
    <t>Westerhoven - 16</t>
  </si>
  <si>
    <t>https://proxy.archieven.nl/235/A6A19AC28D4B43FDAA9B23F60F721E55</t>
  </si>
  <si>
    <t>Westerhoven_17</t>
  </si>
  <si>
    <t>Westerhoven - 17</t>
  </si>
  <si>
    <t>https://proxy.archieven.nl/235/C19DA4D0A7E140A6B460A1C547538FE0</t>
  </si>
  <si>
    <t>Westerhoven_2</t>
  </si>
  <si>
    <t>Westerhoven - 2</t>
  </si>
  <si>
    <t>https://proxy.archieven.nl/235/3A7CC767B5EE424CA0BFA0A7AA5DFDE0</t>
  </si>
  <si>
    <t>Westerhoven_3</t>
  </si>
  <si>
    <t>Westerhoven - 3</t>
  </si>
  <si>
    <t>https://proxy.archieven.nl/235/F2B86922A08B4185B4867CAB6FC3A921</t>
  </si>
  <si>
    <t>Westerhoven_4</t>
  </si>
  <si>
    <t>Westerhoven - 4</t>
  </si>
  <si>
    <t>https://proxy.archieven.nl/235/5ED61DADABEC4DEA9A1B5DF343C2099D</t>
  </si>
  <si>
    <t>Westerhoven_5</t>
  </si>
  <si>
    <t>Westerhoven - 5</t>
  </si>
  <si>
    <t>https://proxy.archieven.nl/235/A7F0B950D2BB4444AFC4049D90A1EA87</t>
  </si>
  <si>
    <t>Westerhoven_6</t>
  </si>
  <si>
    <t>Westerhoven - 6</t>
  </si>
  <si>
    <t>https://proxy.archieven.nl/235/9868A51AF49E4C92A314E390D30BFF5E</t>
  </si>
  <si>
    <t>Westerhoven_7</t>
  </si>
  <si>
    <t>Westerhoven - 7</t>
  </si>
  <si>
    <t>https://proxy.archieven.nl/235/31AE890AE3C542C5BE62BD2BA92E627B</t>
  </si>
  <si>
    <t>Westerhoven_8</t>
  </si>
  <si>
    <t>Westerhoven - 8</t>
  </si>
  <si>
    <t>https://proxy.archieven.nl/235/EFE7A80BA20047149706A9700EEF9573</t>
  </si>
  <si>
    <t>Westerhoven_9</t>
  </si>
  <si>
    <t>Westerhoven - 9</t>
  </si>
  <si>
    <t>https://proxy.archieven.nl/235/9978EEEE2B974A109686030E9B0DB728</t>
  </si>
  <si>
    <t>Wintelre_1</t>
  </si>
  <si>
    <t>Wintelre - 1</t>
  </si>
  <si>
    <t>https://proxy.archieven.nl/235/DAE2EB6D6CE245F28A7F2864CE1A7C0B</t>
  </si>
  <si>
    <t>Wintelre_10</t>
  </si>
  <si>
    <t>Wintelre - 10</t>
  </si>
  <si>
    <t>https://proxy.archieven.nl/235/D150D9A07E374515B40DEE12D88C7708</t>
  </si>
  <si>
    <t>Wintelre_11</t>
  </si>
  <si>
    <t>Wintelre - 11</t>
  </si>
  <si>
    <t>https://proxy.archieven.nl/235/AF5003E67D1044C3BB67692AE17FD048</t>
  </si>
  <si>
    <t>Wintelre_2</t>
  </si>
  <si>
    <t>Wintelre - 2</t>
  </si>
  <si>
    <t>https://proxy.archieven.nl/235/C5A9BB8E688A4119A2572E4D75F95D21</t>
  </si>
  <si>
    <t>Wintelre_3</t>
  </si>
  <si>
    <t>Wintelre - 3</t>
  </si>
  <si>
    <t>https://proxy.archieven.nl/235/E94D4CFE29C041FB8C3619FD496FAEC0</t>
  </si>
  <si>
    <t>Wintelre_4</t>
  </si>
  <si>
    <t>Wintelre - 4</t>
  </si>
  <si>
    <t>https://proxy.archieven.nl/235/9C58C77C5CB241CD95154C27D90E9A03</t>
  </si>
  <si>
    <t>Wintelre_5</t>
  </si>
  <si>
    <t>Wintelre - 5</t>
  </si>
  <si>
    <t>https://proxy.archieven.nl/235/2FCD66967B3844EF84AB2C739A1EED34</t>
  </si>
  <si>
    <t>Wintelre_6</t>
  </si>
  <si>
    <t>Wintelre - 6</t>
  </si>
  <si>
    <t>https://proxy.archieven.nl/235/844518D76D324F779D3EC540F160599C</t>
  </si>
  <si>
    <t>Wintelre_7</t>
  </si>
  <si>
    <t>Wintelre - 7</t>
  </si>
  <si>
    <t>https://proxy.archieven.nl/235/0F8A13F82CA44C83A7058358A6238165</t>
  </si>
  <si>
    <t>Wintelre_8</t>
  </si>
  <si>
    <t>Wintelre - 8</t>
  </si>
  <si>
    <t>https://proxy.archieven.nl/235/383716140FEB4DD9A92DACEDB3B48C0A</t>
  </si>
  <si>
    <t>Wintelre_9</t>
  </si>
  <si>
    <t>Wintelre - 9</t>
  </si>
  <si>
    <t>https://proxy.archieven.nl/235/C96CD31C986C44C5B4E96B3C666113B7</t>
  </si>
  <si>
    <t>Woensel_1</t>
  </si>
  <si>
    <t>Woensel - 1</t>
  </si>
  <si>
    <t>https://proxy.archieven.nl/235/2649A5C68B784DFD83312F190682ED91</t>
  </si>
  <si>
    <t>Zaltbommel_1</t>
  </si>
  <si>
    <t>Zaltbommel - 1</t>
  </si>
  <si>
    <t>https://proxy.archieven.nl/235/9C833600399B4E57B6046686F0E81162</t>
  </si>
  <si>
    <t>Zaltbommel_2</t>
  </si>
  <si>
    <t>Zaltbommel - 2</t>
  </si>
  <si>
    <t>https://proxy.archieven.nl/235/245E0FF995694F98ABE1D4C4777207EA</t>
  </si>
  <si>
    <t>Zaltbommel_3</t>
  </si>
  <si>
    <t>Zaltbommel - 3</t>
  </si>
  <si>
    <t>https://proxy.archieven.nl/235/EB12B73E16154CE6AA79D5FBF8DADC11</t>
  </si>
  <si>
    <t>Zaltbommel_4</t>
  </si>
  <si>
    <t>Zaltbommel - 4</t>
  </si>
  <si>
    <t>https://proxy.archieven.nl/235/65BFADDF603948D690EA76EDA92B0EB1</t>
  </si>
  <si>
    <t>Zaltbommel_5</t>
  </si>
  <si>
    <t>Zaltbommel - 5</t>
  </si>
  <si>
    <t>https://proxy.archieven.nl/235/511B247E98264179BD11203F8B5E2B63</t>
  </si>
  <si>
    <t>abdij_1</t>
  </si>
  <si>
    <t>abdij - 1</t>
  </si>
  <si>
    <t>https://proxy.archieven.nl/235/F4E7D2CC56FF459CA4AD60EB4D7C76F2</t>
  </si>
  <si>
    <t>abdij_10</t>
  </si>
  <si>
    <t>abdij - 10</t>
  </si>
  <si>
    <t>https://proxy.archieven.nl/235/192B746FE4654323B130AE345CE36398</t>
  </si>
  <si>
    <t>abdij_100</t>
  </si>
  <si>
    <t>abdij - 100</t>
  </si>
  <si>
    <t>https://proxy.archieven.nl/235/5AB9BBE076584E6A825B97E312AC8989</t>
  </si>
  <si>
    <t>abdij_101</t>
  </si>
  <si>
    <t>abdij - 101</t>
  </si>
  <si>
    <t>https://proxy.archieven.nl/235/9AAA35B12CC540D78BF02319EEF09870</t>
  </si>
  <si>
    <t>abdij_102</t>
  </si>
  <si>
    <t>abdij - 102</t>
  </si>
  <si>
    <t>https://proxy.archieven.nl/235/E3C8A00C382C44C38F256DE950BEEF4C</t>
  </si>
  <si>
    <t>abdij_103</t>
  </si>
  <si>
    <t>abdij - 103</t>
  </si>
  <si>
    <t>https://proxy.archieven.nl/235/5A1B3E468C0D4F7E87DA77B6231D3CDD</t>
  </si>
  <si>
    <t>abdij_104</t>
  </si>
  <si>
    <t>abdij - 104</t>
  </si>
  <si>
    <t>https://proxy.archieven.nl/235/61CAB3EF1B86453E8CBDEBE6B060D350</t>
  </si>
  <si>
    <t>abdij_105</t>
  </si>
  <si>
    <t>abdij - 105</t>
  </si>
  <si>
    <t>https://proxy.archieven.nl/235/9ABEA2ECB95F4C2C99C73B3AC948110B</t>
  </si>
  <si>
    <t>abdij_106</t>
  </si>
  <si>
    <t>abdij - 106</t>
  </si>
  <si>
    <t>https://proxy.archieven.nl/235/B3BF2FABCD484C51BC0C3DCD78DD08A5</t>
  </si>
  <si>
    <t>abdij_107</t>
  </si>
  <si>
    <t>abdij - 107</t>
  </si>
  <si>
    <t>https://proxy.archieven.nl/235/AD5AC6831678437F95C217E29E5D7EBF</t>
  </si>
  <si>
    <t>abdij_108</t>
  </si>
  <si>
    <t>abdij - 108</t>
  </si>
  <si>
    <t>https://proxy.archieven.nl/235/282761D3E472465381F2095F3F73702A</t>
  </si>
  <si>
    <t>abdij_109</t>
  </si>
  <si>
    <t>abdij - 109</t>
  </si>
  <si>
    <t>https://proxy.archieven.nl/235/0FBD5CBC219B4ACAB1D6A9CE52150343</t>
  </si>
  <si>
    <t>abdij_11</t>
  </si>
  <si>
    <t>abdij - 11</t>
  </si>
  <si>
    <t>https://proxy.archieven.nl/235/E198EE2E36C4408991F6B786C07887FD</t>
  </si>
  <si>
    <t>abdij_110</t>
  </si>
  <si>
    <t>abdij - 110</t>
  </si>
  <si>
    <t>https://proxy.archieven.nl/235/394296539F1B40CB91B381F03D3A11E8</t>
  </si>
  <si>
    <t>abdij_111</t>
  </si>
  <si>
    <t>abdij - 111</t>
  </si>
  <si>
    <t>https://proxy.archieven.nl/235/37C5DEB5F8BE49BCB592D1A064DDA095</t>
  </si>
  <si>
    <t>abdij_112</t>
  </si>
  <si>
    <t>abdij - 112</t>
  </si>
  <si>
    <t>https://proxy.archieven.nl/235/0721393B485F4D4B922E8EBDE801C1D7</t>
  </si>
  <si>
    <t>abdij_113</t>
  </si>
  <si>
    <t>abdij - 113</t>
  </si>
  <si>
    <t>https://proxy.archieven.nl/235/982FA25F814A4E2FAC59E738D06B1F8A</t>
  </si>
  <si>
    <t>abdij_114</t>
  </si>
  <si>
    <t>abdij - 114</t>
  </si>
  <si>
    <t>https://proxy.archieven.nl/235/89C1445A518C4DF7BA1C03DA609CB492</t>
  </si>
  <si>
    <t>abdij_115</t>
  </si>
  <si>
    <t>abdij - 115</t>
  </si>
  <si>
    <t>https://proxy.archieven.nl/235/EABFF8C619B34D68801EBF00F97C7DC6</t>
  </si>
  <si>
    <t>abdij_116</t>
  </si>
  <si>
    <t>abdij - 116</t>
  </si>
  <si>
    <t>https://proxy.archieven.nl/235/53160428CA31417B8936405F92F65F46</t>
  </si>
  <si>
    <t>abdij_117</t>
  </si>
  <si>
    <t>abdij - 117</t>
  </si>
  <si>
    <t>https://proxy.archieven.nl/235/D4EA60AED8934D5688A740D7A34D7896</t>
  </si>
  <si>
    <t>abdij_118</t>
  </si>
  <si>
    <t>abdij - 118</t>
  </si>
  <si>
    <t>https://proxy.archieven.nl/235/3D06A66B0FED49818846E356C4186C40</t>
  </si>
  <si>
    <t>abdij_119</t>
  </si>
  <si>
    <t>abdij - 119</t>
  </si>
  <si>
    <t>https://proxy.archieven.nl/235/8E2197A3840F410599AB64B914F02E11</t>
  </si>
  <si>
    <t>abdij_11a</t>
  </si>
  <si>
    <t>abdij - 11a</t>
  </si>
  <si>
    <t>https://proxy.archieven.nl/235/9164F6FB715B43A1BBF96EAD558E7F97</t>
  </si>
  <si>
    <t>abdij_120</t>
  </si>
  <si>
    <t>abdij - 120</t>
  </si>
  <si>
    <t>https://proxy.archieven.nl/235/E5DB0F942B4C488488A7C3A554E8D4E7</t>
  </si>
  <si>
    <t>abdij_120a</t>
  </si>
  <si>
    <t>abdij - 120a</t>
  </si>
  <si>
    <t>https://proxy.archieven.nl/235/06E28B9D9A704EA086E1A632722A8206</t>
  </si>
  <si>
    <t>abdij_120b</t>
  </si>
  <si>
    <t>abdij - 120b</t>
  </si>
  <si>
    <t>https://proxy.archieven.nl/235/7FA2B3BB833F4D0483596481A8B5D9C9</t>
  </si>
  <si>
    <t>abdij_121</t>
  </si>
  <si>
    <t>abdij - 121</t>
  </si>
  <si>
    <t>https://proxy.archieven.nl/235/D86B618A75DD40E781A8FF17F4F67E07</t>
  </si>
  <si>
    <t>abdij_122</t>
  </si>
  <si>
    <t>abdij - 122</t>
  </si>
  <si>
    <t>https://proxy.archieven.nl/235/CE31B17959E7488CB26A262A6DCB03A1</t>
  </si>
  <si>
    <t>abdij_123</t>
  </si>
  <si>
    <t>abdij - 123</t>
  </si>
  <si>
    <t>https://proxy.archieven.nl/235/573A8C3174BC46CD9AEE89DE659D559D</t>
  </si>
  <si>
    <t>abdij_124</t>
  </si>
  <si>
    <t>abdij - 124</t>
  </si>
  <si>
    <t>https://proxy.archieven.nl/235/0DC06FC797CB4F4F845D01FA6E38661D</t>
  </si>
  <si>
    <t>abdij_125</t>
  </si>
  <si>
    <t>abdij - 125</t>
  </si>
  <si>
    <t>https://proxy.archieven.nl/235/8397887DB3A947829FD431C81304518C</t>
  </si>
  <si>
    <t>abdij_126</t>
  </si>
  <si>
    <t>abdij - 126</t>
  </si>
  <si>
    <t>https://proxy.archieven.nl/235/44A9044DFD2E42A6AA9D9813BEFF5D33</t>
  </si>
  <si>
    <t>abdij_127</t>
  </si>
  <si>
    <t>abdij - 127</t>
  </si>
  <si>
    <t>https://proxy.archieven.nl/235/D212D79AA2314A01A27C6D8369BF5D57</t>
  </si>
  <si>
    <t>abdij_128</t>
  </si>
  <si>
    <t>abdij - 128</t>
  </si>
  <si>
    <t>https://proxy.archieven.nl/235/4309D7826B054C80BB805F0540B6A1AE</t>
  </si>
  <si>
    <t>abdij_129</t>
  </si>
  <si>
    <t>abdij - 129</t>
  </si>
  <si>
    <t>https://proxy.archieven.nl/235/DF058ED3FD994880B90EE16E4BAB20E8</t>
  </si>
  <si>
    <t>abdij_13</t>
  </si>
  <si>
    <t>abdij - 13</t>
  </si>
  <si>
    <t>https://proxy.archieven.nl/235/B82A6BF7BE644F0A933E86E79A1BEFE0</t>
  </si>
  <si>
    <t>abdij_130</t>
  </si>
  <si>
    <t>abdij - 130</t>
  </si>
  <si>
    <t>https://proxy.archieven.nl/235/8C87F1FF71D04F42BA00B360F5B5AE12</t>
  </si>
  <si>
    <t>abdij_131</t>
  </si>
  <si>
    <t>abdij - 131</t>
  </si>
  <si>
    <t>https://proxy.archieven.nl/235/19E4A3D38BEF40E1BA0D2D2F4BBE4483</t>
  </si>
  <si>
    <t>abdij_132</t>
  </si>
  <si>
    <t>abdij - 132</t>
  </si>
  <si>
    <t>https://proxy.archieven.nl/235/76CC92C0EED549949FD2B749FF088A3F</t>
  </si>
  <si>
    <t>abdij_133</t>
  </si>
  <si>
    <t>Paus Innocentius VII schrijft aan de officiaal van de aartsbisschop van Mechelen, op verzoek van abt en kloosterlingen van de abdij van Postel, de incorporatie van de parochiekerk van Luyksgestel bij de Abdij van Postel met nadere voorwaarden te bekrachtigen, zoals aan de abdij voorheen was gegeven door de bisschop van Luik, Josephus Clemens. Deze had dit recht ontnomen aan de Staten-Generaal van de Nederlanden, die het als bezitter van de kerk van Bergeijk, moederkerk van Luyksgestel, gemeend had te kunnen presenteren aan de abdij. Datum Rome apud Sanctam Mariam Maiorem.</t>
  </si>
  <si>
    <t>https://proxy.archieven.nl/235/509DB54438A5439A8A874C6E104551AD</t>
  </si>
  <si>
    <t>abdij_134</t>
  </si>
  <si>
    <t>abdij - 134</t>
  </si>
  <si>
    <t>https://proxy.archieven.nl/235/119B335D8FA7436097DA9E38BD40A58B</t>
  </si>
  <si>
    <t>abdij_135</t>
  </si>
  <si>
    <t>abdij - 135</t>
  </si>
  <si>
    <t>https://proxy.archieven.nl/235/8F4A304B4EDB444C818B918A2A516333</t>
  </si>
  <si>
    <t>abdij_136</t>
  </si>
  <si>
    <t>abdij - 136</t>
  </si>
  <si>
    <t>https://proxy.archieven.nl/235/1E20AEA855B6472C81C3F1C7A4509E35</t>
  </si>
  <si>
    <t>abdij_137</t>
  </si>
  <si>
    <t>abdij - 137</t>
  </si>
  <si>
    <t>https://proxy.archieven.nl/235/87E3B435C7C14DDEA7F1F60272251CBB</t>
  </si>
  <si>
    <t>abdij_138</t>
  </si>
  <si>
    <t>abdij - 138</t>
  </si>
  <si>
    <t>https://proxy.archieven.nl/235/318E75AFA34745F2B52492B56DE96001</t>
  </si>
  <si>
    <t>abdij_139</t>
  </si>
  <si>
    <t>abdij - 139</t>
  </si>
  <si>
    <t>https://proxy.archieven.nl/235/942969B0D1B84B07A94A3B5E30411E22</t>
  </si>
  <si>
    <t>abdij_14</t>
  </si>
  <si>
    <t>abdij - 14</t>
  </si>
  <si>
    <t>https://proxy.archieven.nl/235/AB88A1BFDAEA46C5BCA1B3415CE37A2F</t>
  </si>
  <si>
    <t>abdij_140</t>
  </si>
  <si>
    <t>abdij - 140</t>
  </si>
  <si>
    <t>https://proxy.archieven.nl/235/6240FF763F354348AD83089CBEF0F83C</t>
  </si>
  <si>
    <t>abdij_141</t>
  </si>
  <si>
    <t>abdij - 141</t>
  </si>
  <si>
    <t>https://proxy.archieven.nl/235/750F8C9ABBE04200A1BBC673558B262C</t>
  </si>
  <si>
    <t>abdij_15</t>
  </si>
  <si>
    <t>abdij - 15</t>
  </si>
  <si>
    <t>https://proxy.archieven.nl/235/FF82E39AF7B04050AFA9DAC41616B36C</t>
  </si>
  <si>
    <t>abdij_16</t>
  </si>
  <si>
    <t>abdij - 16</t>
  </si>
  <si>
    <t>https://proxy.archieven.nl/235/71D86EBC3BC746C08AC577CF48ADC665</t>
  </si>
  <si>
    <t>abdij_17</t>
  </si>
  <si>
    <t>abdij - 17</t>
  </si>
  <si>
    <t>https://proxy.archieven.nl/235/56515ECC36394578B71C963EFE9AEA1E</t>
  </si>
  <si>
    <t>abdij_18</t>
  </si>
  <si>
    <t>abdij - 18</t>
  </si>
  <si>
    <t>https://proxy.archieven.nl/235/DBEF0FA18DCE4214B2E68B67D76BBB15</t>
  </si>
  <si>
    <t>abdij_19</t>
  </si>
  <si>
    <t>abdij - 19</t>
  </si>
  <si>
    <t>https://proxy.archieven.nl/235/858BA6F4DA794EB7A8A885E564E7EDB4</t>
  </si>
  <si>
    <t>abdij_2</t>
  </si>
  <si>
    <t>abdij - 2</t>
  </si>
  <si>
    <t>https://proxy.archieven.nl/235/C618F385DA6B4BAFA2DFA53B2E5783BF</t>
  </si>
  <si>
    <t>abdij_20</t>
  </si>
  <si>
    <t>abdij - 20</t>
  </si>
  <si>
    <t>https://proxy.archieven.nl/235/3132C9BA175445439BD18B3E56F9BF7B</t>
  </si>
  <si>
    <t>abdij_21</t>
  </si>
  <si>
    <t>abdij - 21</t>
  </si>
  <si>
    <t>https://proxy.archieven.nl/235/B3F2515ED87846A189DF864253D43D0A</t>
  </si>
  <si>
    <t>abdij_22</t>
  </si>
  <si>
    <t>abdij - 22</t>
  </si>
  <si>
    <t>https://proxy.archieven.nl/235/257F56297F9B4359BDDEC9B8E9452AAB</t>
  </si>
  <si>
    <t>abdij_23</t>
  </si>
  <si>
    <t>abdij - 23</t>
  </si>
  <si>
    <t>https://proxy.archieven.nl/235/C09A1DD52B4948A499C761F780042970</t>
  </si>
  <si>
    <t>abdij_24</t>
  </si>
  <si>
    <t>abdij - 24</t>
  </si>
  <si>
    <t>https://proxy.archieven.nl/235/3557B7D63EF14C3C8D23C7B93C1CDAEC</t>
  </si>
  <si>
    <t>abdij_25</t>
  </si>
  <si>
    <t>abdij - 25</t>
  </si>
  <si>
    <t>https://proxy.archieven.nl/235/1F9180178562472E8CE86725BFD65926</t>
  </si>
  <si>
    <t>abdij_26</t>
  </si>
  <si>
    <t>abdij - 26</t>
  </si>
  <si>
    <t>https://proxy.archieven.nl/235/4DCF7F1CE4B142B78AEB141DBD4830F1</t>
  </si>
  <si>
    <t>abdij_27</t>
  </si>
  <si>
    <t>abdij - 27</t>
  </si>
  <si>
    <t>https://proxy.archieven.nl/235/14CE7B65AE5242EEAD412AE9A7AD1CD7</t>
  </si>
  <si>
    <t>abdij_28</t>
  </si>
  <si>
    <t>abdij - 28</t>
  </si>
  <si>
    <t>https://proxy.archieven.nl/235/0D583CEC6C1B464F839508B5DE5FA803</t>
  </si>
  <si>
    <t>abdij_29</t>
  </si>
  <si>
    <t>abdij - 29</t>
  </si>
  <si>
    <t>https://proxy.archieven.nl/235/5137ECE169844CE5ADFD78CD65F69E60</t>
  </si>
  <si>
    <t>abdij_3</t>
  </si>
  <si>
    <t>abdij - 3</t>
  </si>
  <si>
    <t>https://proxy.archieven.nl/235/227BD308146743B3AA4A364E6A3878E4</t>
  </si>
  <si>
    <t>abdij_30</t>
  </si>
  <si>
    <t>abdij - 30</t>
  </si>
  <si>
    <t>https://proxy.archieven.nl/235/31F6B3E7894D440089F7BC71AB34F6BE</t>
  </si>
  <si>
    <t>abdij_31</t>
  </si>
  <si>
    <t>abdij - 31</t>
  </si>
  <si>
    <t>https://proxy.archieven.nl/235/40FC019BEB3049248F39E0BDC52756EB</t>
  </si>
  <si>
    <t>abdij_32</t>
  </si>
  <si>
    <t>abdij - 32</t>
  </si>
  <si>
    <t>https://proxy.archieven.nl/235/67EE4F99E9FA44518FA988D3EDD1D504</t>
  </si>
  <si>
    <t>abdij_33</t>
  </si>
  <si>
    <t>abdij - 33</t>
  </si>
  <si>
    <t>https://proxy.archieven.nl/235/806591017EFD4FE5AB7DF4F8A02F8B61</t>
  </si>
  <si>
    <t>abdij_34</t>
  </si>
  <si>
    <t>abdij - 34</t>
  </si>
  <si>
    <t>https://proxy.archieven.nl/235/BC1888B2350A4B64A1C8AB5FF1823B29</t>
  </si>
  <si>
    <t>abdij_35</t>
  </si>
  <si>
    <t>abdij - 35</t>
  </si>
  <si>
    <t>https://proxy.archieven.nl/235/3325588FA2DE487597C702B58F7AFA07</t>
  </si>
  <si>
    <t>abdij_36</t>
  </si>
  <si>
    <t>abdij - 36</t>
  </si>
  <si>
    <t>https://proxy.archieven.nl/235/F7835FCFE39B42F09278AC2BE349A06F</t>
  </si>
  <si>
    <t>abdij_37</t>
  </si>
  <si>
    <t>abdij - 37</t>
  </si>
  <si>
    <t>https://proxy.archieven.nl/235/A8557C5A8FD4465380BB75D8EBD8D986</t>
  </si>
  <si>
    <t>abdij_38</t>
  </si>
  <si>
    <t>abdij - 38</t>
  </si>
  <si>
    <t>https://proxy.archieven.nl/235/AEE238DFE0F4455FA9264B7341788AC1</t>
  </si>
  <si>
    <t>abdij_39</t>
  </si>
  <si>
    <t>abdij - 39</t>
  </si>
  <si>
    <t>https://proxy.archieven.nl/235/F8C884DC07A249EA871EDA185892D118</t>
  </si>
  <si>
    <t>abdij_4</t>
  </si>
  <si>
    <t>abdij - 4</t>
  </si>
  <si>
    <t>https://proxy.archieven.nl/235/02D77A162A7E44019EE9917C87B143F9</t>
  </si>
  <si>
    <t>abdij_40</t>
  </si>
  <si>
    <t>abdij - 40</t>
  </si>
  <si>
    <t>https://proxy.archieven.nl/235/E6C24123F40D4509A38A12A58228F552</t>
  </si>
  <si>
    <t>abdij_41</t>
  </si>
  <si>
    <t>abdij - 41</t>
  </si>
  <si>
    <t>https://proxy.archieven.nl/235/C54E4FC123254C36A8139AF77BBD7481</t>
  </si>
  <si>
    <t>abdij_42</t>
  </si>
  <si>
    <t>abdij - 42</t>
  </si>
  <si>
    <t>https://proxy.archieven.nl/235/E01D1538D397412193E692DF9C67F8AC</t>
  </si>
  <si>
    <t>abdij_43</t>
  </si>
  <si>
    <t>abdij - 43</t>
  </si>
  <si>
    <t>https://proxy.archieven.nl/235/10DD0C3DC2EA4954A88F29205A36CBE1</t>
  </si>
  <si>
    <t>abdij_44</t>
  </si>
  <si>
    <t>abdij - 44</t>
  </si>
  <si>
    <t>https://proxy.archieven.nl/235/2D3E064FB1864EA6976D987D9A33CA6B</t>
  </si>
  <si>
    <t>abdij_45</t>
  </si>
  <si>
    <t>abdij - 45</t>
  </si>
  <si>
    <t>https://proxy.archieven.nl/235/9C52AD713F9141939CBF4C89179DEBD5</t>
  </si>
  <si>
    <t>abdij_46</t>
  </si>
  <si>
    <t>abdij - 46</t>
  </si>
  <si>
    <t>https://proxy.archieven.nl/235/818CBDBC40E2463D9F073A0176978981</t>
  </si>
  <si>
    <t>abdij_47</t>
  </si>
  <si>
    <t>abdij - 47</t>
  </si>
  <si>
    <t>https://proxy.archieven.nl/235/E6E71F0D420E4B86A834710E0A18AB7C</t>
  </si>
  <si>
    <t>abdij_48</t>
  </si>
  <si>
    <t>abdij - 48</t>
  </si>
  <si>
    <t>https://proxy.archieven.nl/235/29B3E19043D748768D6382E1AD236ED1</t>
  </si>
  <si>
    <t>abdij_49</t>
  </si>
  <si>
    <t>abdij - 49</t>
  </si>
  <si>
    <t>https://proxy.archieven.nl/235/3B3C53EAE2784519A8675E693C41E6E3</t>
  </si>
  <si>
    <t>abdij_5</t>
  </si>
  <si>
    <t>abdij - 5</t>
  </si>
  <si>
    <t>https://proxy.archieven.nl/235/B183B9BDA7F14E9489E7EEE1FFDACE54</t>
  </si>
  <si>
    <t>abdij_50_50bis</t>
  </si>
  <si>
    <t>abdij - 50 + 50bis</t>
  </si>
  <si>
    <t>https://proxy.archieven.nl/235/D8905FE382AF4696B289CC7F39CBF372</t>
  </si>
  <si>
    <t>abdij_50_ter</t>
  </si>
  <si>
    <t>abdij - 50 ter</t>
  </si>
  <si>
    <t>https://proxy.archieven.nl/235/36FB430283724D9AA4B6A2E99AEA0698</t>
  </si>
  <si>
    <t>abdij_51</t>
  </si>
  <si>
    <t>abdij - 51</t>
  </si>
  <si>
    <t>https://proxy.archieven.nl/235/160EBEEDF35742BAB09808E988C4AC4F</t>
  </si>
  <si>
    <t>abdij_52</t>
  </si>
  <si>
    <t>abdij - 52</t>
  </si>
  <si>
    <t>https://proxy.archieven.nl/235/20E0B80479E14BDF9E9D4F1582DAED96</t>
  </si>
  <si>
    <t>abdij_53</t>
  </si>
  <si>
    <t>abdij - 53</t>
  </si>
  <si>
    <t>https://proxy.archieven.nl/235/42AA1C3BF5CC42EABA5B2766661646D1</t>
  </si>
  <si>
    <t>abdij_54</t>
  </si>
  <si>
    <t>abdij - 54</t>
  </si>
  <si>
    <t>https://proxy.archieven.nl/235/26A655F0345E43FEA4D342C89EDEE853</t>
  </si>
  <si>
    <t>abdij_55</t>
  </si>
  <si>
    <t>abdij - 55</t>
  </si>
  <si>
    <t>https://proxy.archieven.nl/235/34B430CBDBFF4E97BCA61F198C33DF75</t>
  </si>
  <si>
    <t>abdij_56</t>
  </si>
  <si>
    <t>abdij - 56</t>
  </si>
  <si>
    <t>https://proxy.archieven.nl/235/BD9ED8D441C8410DBFEF9BDC5C7F70D7</t>
  </si>
  <si>
    <t>abdij_57</t>
  </si>
  <si>
    <t>abdij - 57</t>
  </si>
  <si>
    <t>https://proxy.archieven.nl/235/9A1A930B0FA34B08B6F11BC4835A525C</t>
  </si>
  <si>
    <t>abdij_58</t>
  </si>
  <si>
    <t>abdij - 58</t>
  </si>
  <si>
    <t>https://proxy.archieven.nl/235/DA30813B374E4BCAB019C676D7A350C6</t>
  </si>
  <si>
    <t>abdij_59</t>
  </si>
  <si>
    <t>abdij - 59</t>
  </si>
  <si>
    <t>https://proxy.archieven.nl/235/FF1112437F37466E9F8EF50F988EEF8C</t>
  </si>
  <si>
    <t>abdij_6</t>
  </si>
  <si>
    <t>abdij - 6</t>
  </si>
  <si>
    <t>https://proxy.archieven.nl/235/A6A1F8CC20034B028DE4665A757FEBAF</t>
  </si>
  <si>
    <t>abdij_60</t>
  </si>
  <si>
    <t>abdij - 60</t>
  </si>
  <si>
    <t>https://proxy.archieven.nl/235/316606FAB6A9448D9AA17C944653C239</t>
  </si>
  <si>
    <t>abdij_61</t>
  </si>
  <si>
    <t>abdij - 61</t>
  </si>
  <si>
    <t>https://proxy.archieven.nl/235/2AB7CBFA31CE405CB7ECE007CF35AA2D</t>
  </si>
  <si>
    <t>abdij_62</t>
  </si>
  <si>
    <t>abdij - 62</t>
  </si>
  <si>
    <t>https://proxy.archieven.nl/235/D5B3543409F34E68AC13FA6ED954FADF</t>
  </si>
  <si>
    <t>abdij_63</t>
  </si>
  <si>
    <t>abdij - 63</t>
  </si>
  <si>
    <t>https://proxy.archieven.nl/235/35970071F30C4A76925203D53BEDFF51</t>
  </si>
  <si>
    <t>abdij_64</t>
  </si>
  <si>
    <t>abdij - 64</t>
  </si>
  <si>
    <t>https://proxy.archieven.nl/235/3F0C26551AC64A1AB372F52D1BA2BCB7</t>
  </si>
  <si>
    <t>abdij_65</t>
  </si>
  <si>
    <t>abdij - 65</t>
  </si>
  <si>
    <t>https://proxy.archieven.nl/235/D732880C53384028A729861166BC9A18</t>
  </si>
  <si>
    <t>abdij_66</t>
  </si>
  <si>
    <t>abdij - 66</t>
  </si>
  <si>
    <t>https://proxy.archieven.nl/235/E75BE744B9C74AB78811C2B18563560A</t>
  </si>
  <si>
    <t>abdij_67</t>
  </si>
  <si>
    <t>abdij - 67</t>
  </si>
  <si>
    <t>https://proxy.archieven.nl/235/B4B845F77CEF4BE593BD61C317DC0F43</t>
  </si>
  <si>
    <t>abdij_68</t>
  </si>
  <si>
    <t>abdij - 68</t>
  </si>
  <si>
    <t>https://proxy.archieven.nl/235/17E0DE41F175497B846E41E96E151478</t>
  </si>
  <si>
    <t>abdij_69</t>
  </si>
  <si>
    <t>abdij - 69</t>
  </si>
  <si>
    <t>https://proxy.archieven.nl/235/81F58AE7D03D4650A7CC619C5F3E7B48</t>
  </si>
  <si>
    <t>abdij_7</t>
  </si>
  <si>
    <t>abdij - 7</t>
  </si>
  <si>
    <t>https://proxy.archieven.nl/235/33B0CABBC08F4EB59977C51C74C3AB59</t>
  </si>
  <si>
    <t>abdij_70</t>
  </si>
  <si>
    <t>abdij - 70</t>
  </si>
  <si>
    <t>https://proxy.archieven.nl/235/2347CF2C04D6445F945F01EBADA6CE67</t>
  </si>
  <si>
    <t>abdij_71</t>
  </si>
  <si>
    <t>abdij - 71</t>
  </si>
  <si>
    <t>https://proxy.archieven.nl/235/D81D3C68712D4BA794D840DAE710BF56</t>
  </si>
  <si>
    <t>abdij_72</t>
  </si>
  <si>
    <t>abdij - 72</t>
  </si>
  <si>
    <t>https://proxy.archieven.nl/235/F15FD3608B914063AEBBA3F5533D52DF</t>
  </si>
  <si>
    <t>abdij_73</t>
  </si>
  <si>
    <t>abdij - 73</t>
  </si>
  <si>
    <t>https://proxy.archieven.nl/235/536CDD2EE5244CCD9076493E0264C98F</t>
  </si>
  <si>
    <t>abdij_74</t>
  </si>
  <si>
    <t>abdij - 74</t>
  </si>
  <si>
    <t>https://proxy.archieven.nl/235/25747C2BC5EB4235AD71859D477E60DA</t>
  </si>
  <si>
    <t>abdij_75</t>
  </si>
  <si>
    <t>abdij - 75</t>
  </si>
  <si>
    <t>https://proxy.archieven.nl/235/9E6A103B303D4683BBD8CA27A116EF69</t>
  </si>
  <si>
    <t>abdij_76</t>
  </si>
  <si>
    <t>abdij - 76</t>
  </si>
  <si>
    <t>https://proxy.archieven.nl/235/08402AAB86BE460FAEE1FB7090619807</t>
  </si>
  <si>
    <t>abdij_77</t>
  </si>
  <si>
    <t>abdij - 77</t>
  </si>
  <si>
    <t>https://proxy.archieven.nl/235/E333061820CD484A9705C7AE4590525E</t>
  </si>
  <si>
    <t>abdij_78</t>
  </si>
  <si>
    <t>abdij - 78</t>
  </si>
  <si>
    <t>https://proxy.archieven.nl/235/61E9262002D648B6AD7F756362E12E03</t>
  </si>
  <si>
    <t>abdij_79</t>
  </si>
  <si>
    <t>abdij - 79</t>
  </si>
  <si>
    <t>https://proxy.archieven.nl/235/F7F31BCE3FB8435FB63D5195D47EC941</t>
  </si>
  <si>
    <t>abdij_8</t>
  </si>
  <si>
    <t>abdij - 8</t>
  </si>
  <si>
    <t>https://proxy.archieven.nl/235/D301AB12B5B34546AEA75853392B7746</t>
  </si>
  <si>
    <t>abdij_80</t>
  </si>
  <si>
    <t>abdij - 80</t>
  </si>
  <si>
    <t>https://proxy.archieven.nl/235/02098CAC69CF44D28F3B8918DB9A5092</t>
  </si>
  <si>
    <t>abdij_80a</t>
  </si>
  <si>
    <t>abdij - 80a</t>
  </si>
  <si>
    <t>https://proxy.archieven.nl/235/F832D97138F04F609732F7DB82E5D28F</t>
  </si>
  <si>
    <t>abdij_81</t>
  </si>
  <si>
    <t>abdij - 81</t>
  </si>
  <si>
    <t>https://proxy.archieven.nl/235/7980FA6E4ABE4373AA1167B4FAC3B26C</t>
  </si>
  <si>
    <t>abdij_82</t>
  </si>
  <si>
    <t>abdij - 82</t>
  </si>
  <si>
    <t>https://proxy.archieven.nl/235/D54E1D53DEE74D07B1AA60C4F0AB232B</t>
  </si>
  <si>
    <t>abdij_83</t>
  </si>
  <si>
    <t>abdij - 83</t>
  </si>
  <si>
    <t>https://proxy.archieven.nl/235/5AAEF379E7204E8D8469B4AA88E08575</t>
  </si>
  <si>
    <t>abdij_84</t>
  </si>
  <si>
    <t>abdij - 84</t>
  </si>
  <si>
    <t>https://proxy.archieven.nl/235/FA4D27C24E944F9DA630AACB3763FAB6</t>
  </si>
  <si>
    <t>abdij_85</t>
  </si>
  <si>
    <t>abdij - 85</t>
  </si>
  <si>
    <t>https://proxy.archieven.nl/235/48C05D37E4C2452698662211DD53D023</t>
  </si>
  <si>
    <t>abdij_86</t>
  </si>
  <si>
    <t>abdij - 86</t>
  </si>
  <si>
    <t>https://proxy.archieven.nl/235/B2C3AB136B0C42A9871B5D4684566AB6</t>
  </si>
  <si>
    <t>abdij_87</t>
  </si>
  <si>
    <t>abdij - 87</t>
  </si>
  <si>
    <t>https://proxy.archieven.nl/235/C766BD20B9114AAFB5C7D03C3A845570</t>
  </si>
  <si>
    <t>abdij_88</t>
  </si>
  <si>
    <t>abdij - 88</t>
  </si>
  <si>
    <t>https://proxy.archieven.nl/235/E39B7A5E33924EC9BF704DE79A069679</t>
  </si>
  <si>
    <t>abdij_89</t>
  </si>
  <si>
    <t>abdij - 89</t>
  </si>
  <si>
    <t>https://proxy.archieven.nl/235/69357C7BBE6A439EA624F5233CD00117</t>
  </si>
  <si>
    <t>abdij_9</t>
  </si>
  <si>
    <t>abdij - 9</t>
  </si>
  <si>
    <t>https://proxy.archieven.nl/235/7715BF63EE28481899F13F8FC47CADFC</t>
  </si>
  <si>
    <t>abdij_90</t>
  </si>
  <si>
    <t>abdij - 90</t>
  </si>
  <si>
    <t>https://proxy.archieven.nl/235/CB344876CD6F488AA6956DA4FFB9B7AC</t>
  </si>
  <si>
    <t>abdij_91</t>
  </si>
  <si>
    <t>abdij - 91</t>
  </si>
  <si>
    <t>https://proxy.archieven.nl/235/AD306159282444AB893320289E999654</t>
  </si>
  <si>
    <t>abdij_92</t>
  </si>
  <si>
    <t>abdij - 92</t>
  </si>
  <si>
    <t>https://proxy.archieven.nl/235/F8738E73AFA14F36946507830DF6CD66</t>
  </si>
  <si>
    <t>abdij_93</t>
  </si>
  <si>
    <t>abdij - 93</t>
  </si>
  <si>
    <t>https://proxy.archieven.nl/235/822CC36229E347A9B3DF88E538FAAFEA</t>
  </si>
  <si>
    <t>abdij_94</t>
  </si>
  <si>
    <t>abdij - 94</t>
  </si>
  <si>
    <t>https://proxy.archieven.nl/235/B7B57B98AF014B0CA0D2836D63DA5496</t>
  </si>
  <si>
    <t>abdij_95</t>
  </si>
  <si>
    <t>abdij - 95</t>
  </si>
  <si>
    <t>https://proxy.archieven.nl/235/1EA71B3466404A76B4D5C72EBEA967E9</t>
  </si>
  <si>
    <t>abdij_96</t>
  </si>
  <si>
    <t>abdij - 96</t>
  </si>
  <si>
    <t>https://proxy.archieven.nl/235/6AF771BB1B724D9E9DCB559F34AD37EB</t>
  </si>
  <si>
    <t>abdij_97</t>
  </si>
  <si>
    <t>abdij - 97</t>
  </si>
  <si>
    <t>https://proxy.archieven.nl/235/3FA838864A54435EA2E2E72DDA6694BC</t>
  </si>
  <si>
    <t>abdij_98</t>
  </si>
  <si>
    <t>abdij - 98</t>
  </si>
  <si>
    <t>https://proxy.archieven.nl/235/527816AF165F4C74B1AC5BA5282106D4</t>
  </si>
  <si>
    <t>abdij_99</t>
  </si>
  <si>
    <t>abdij - 99</t>
  </si>
  <si>
    <t>https://proxy.archieven.nl/235/88E371FBC87A48BCB749A9C4817E69C9</t>
  </si>
  <si>
    <t>2124</t>
  </si>
  <si>
    <t>Commissaris van de Koningin, 1987-2003</t>
  </si>
  <si>
    <t>1532</t>
  </si>
  <si>
    <t>Stukken betreffende Hogesnelheidslijn HSL</t>
  </si>
  <si>
    <t>https://proxy.archieven.nl/235/C5F978463A5E4E6A8E349225B733499C</t>
  </si>
  <si>
    <t>2147</t>
  </si>
  <si>
    <t>Archief van de bisschop van 's-Hertogenbosch, 1559-circa 1650</t>
  </si>
  <si>
    <t>Stukken betreffende de uit Antwerpen gevluchte cellebroeder Jacob Oudra</t>
  </si>
  <si>
    <t>https://proxy.archieven.nl/235/2FA990A9988D43B48F8FB6646B66405D</t>
  </si>
  <si>
    <t>2150</t>
  </si>
  <si>
    <t>Gemeentebestuur Bernheze, 1994-1999</t>
  </si>
  <si>
    <t>1179</t>
  </si>
  <si>
    <t>Hoofdstraat 23 Heeswijk-Dinther - Objectdossier</t>
  </si>
  <si>
    <t>https://proxy.archieven.nl/235/27855441A0734F929166B3182579F8F6</t>
  </si>
  <si>
    <t>836</t>
  </si>
  <si>
    <t>Bestemmingsplan "Weijen 77", Nistelrode t.b.v. Tuincentrum Groenrijk Voorbereiding, vaststelling raadsbesluit 25.03.1999, goedkeuring G.S. 03.06.1999, nr. 606621</t>
  </si>
  <si>
    <t>https://proxy.archieven.nl/235/8B7371F7CB3E471DADEEB5A098C29AEA</t>
  </si>
  <si>
    <t>942</t>
  </si>
  <si>
    <t>Loosbroekseweg  48, Nistelrode, Ovem mestverwerking Vergunning Wmb, 24.05.1994, proefinrichting mestverwergisting en vernietiging door RvS uitspraak 15.01.1996</t>
  </si>
  <si>
    <t>https://proxy.archieven.nl/235/10DB4411E0F54149A0DA242E6E570409</t>
  </si>
  <si>
    <t>Loosbroekseweg  50-39, Nistelrode, Pluimveebedrijf Rijkers Melding art. 8.19 Wmb, 05.03.1995 vernietiging door RvS uitspraak 15.01.1998</t>
  </si>
  <si>
    <t>https://proxy.archieven.nl/235/1CD6E24699B94BA6A24202BDF8CAC9C5</t>
  </si>
  <si>
    <t>Gemeentebestuur Boekel, 1990-1999</t>
  </si>
  <si>
    <t>Monumenten.&lt;ZR&gt;Inventarisatie gemeentelijke monumenten.</t>
  </si>
  <si>
    <t>https://proxy.archieven.nl/235/253CDE61FA55431BA024A6914DB30DE4</t>
  </si>
  <si>
    <t>2187</t>
  </si>
  <si>
    <t>Gemeentebestuur Sint-Michielsgestel, 1996-2000</t>
  </si>
  <si>
    <t>Vaststelling Bestemmingsplan Schuurkerkpad  Berlicum inclusief eindverslag inspraak, wet geluidhinder.</t>
  </si>
  <si>
    <t>https://proxy.archieven.nl/235/1593575C3B0A434B99B4EC7D674233B3</t>
  </si>
  <si>
    <t>https://proxy.archieven.nl/235/3952085123E5464FB1F9B5AFE4539B1A</t>
  </si>
  <si>
    <t>https://proxy.archieven.nl/235/8F0E606CF6F6469C91BF3E85BC4F8282</t>
  </si>
  <si>
    <t>1345</t>
  </si>
  <si>
    <t>https://proxy.archieven.nl/235/C08C46074A864513AEB4B822233BEC85</t>
  </si>
  <si>
    <t>1523</t>
  </si>
  <si>
    <t>https://proxy.archieven.nl/235/D8BED5F5B9174B1D8CE3AC39D94EA363</t>
  </si>
  <si>
    <t>2037</t>
  </si>
  <si>
    <t>https://proxy.archieven.nl/235/D70FE36218E24EC18BC11A81B7C9DD49</t>
  </si>
  <si>
    <t>2252</t>
  </si>
  <si>
    <t>https://proxy.archieven.nl/235/400A72B7559C45DF833CC7C19DCB0C06</t>
  </si>
  <si>
    <t>2311</t>
  </si>
  <si>
    <t>https://proxy.archieven.nl/235/613C545CB2F747F6A6666FEC8B45046B</t>
  </si>
  <si>
    <t>2632</t>
  </si>
  <si>
    <t>https://proxy.archieven.nl/235/68DB2792BD454F3C9268E7A5957FE424</t>
  </si>
  <si>
    <t>2653</t>
  </si>
  <si>
    <t>https://proxy.archieven.nl/235/3686DCC472F2453494C4B44C92D0BC73</t>
  </si>
  <si>
    <t>2666</t>
  </si>
  <si>
    <t>https://proxy.archieven.nl/235/518B16B76EC14A5E9D7806F3E5F97348</t>
  </si>
  <si>
    <t>2673</t>
  </si>
  <si>
    <t>https://proxy.archieven.nl/235/6BAA68CEE3C74E2DA5B86DC192134D08</t>
  </si>
  <si>
    <t>2715</t>
  </si>
  <si>
    <t>https://proxy.archieven.nl/235/60B9790747174002A3C1C6AB4798908C</t>
  </si>
  <si>
    <t>https://proxy.archieven.nl/235/BBCABDBB6BC44109A180A71E3D4EDF51</t>
  </si>
  <si>
    <t>2796</t>
  </si>
  <si>
    <t>https://proxy.archieven.nl/235/A2B00D8CA3BB418996735D1CC9451BC1</t>
  </si>
  <si>
    <t>2797</t>
  </si>
  <si>
    <t>https://proxy.archieven.nl/235/325B67127D6248DCA238DACDACABEBFD</t>
  </si>
  <si>
    <t>https://proxy.archieven.nl/235/4598DE86141E47F48668697D7EE126BF</t>
  </si>
  <si>
    <t>2837</t>
  </si>
  <si>
    <t>https://proxy.archieven.nl/235/6EE8AFB3587D4372812E2E836E69A835</t>
  </si>
  <si>
    <t>2840</t>
  </si>
  <si>
    <t>https://proxy.archieven.nl/235/C332157029A84D8D9BA5CB5A42CC9824</t>
  </si>
  <si>
    <t>2853</t>
  </si>
  <si>
    <t>https://proxy.archieven.nl/235/118905D7C87E40A885D2B40F37ABBCF2</t>
  </si>
  <si>
    <t>2863</t>
  </si>
  <si>
    <t>https://proxy.archieven.nl/235/D803F5D4C51D44438D910B6FE2F88E9D</t>
  </si>
  <si>
    <t>2905</t>
  </si>
  <si>
    <t>https://proxy.archieven.nl/235/1FAAE595EBBE41A2A1C612D847880887</t>
  </si>
  <si>
    <t>https://proxy.archieven.nl/235/0DC96DA0487F4D669B425FC3DDD0D487</t>
  </si>
  <si>
    <t>3587</t>
  </si>
  <si>
    <t>https://proxy.archieven.nl/235/9C9047E7773D49CD9943436D30EE6DC4</t>
  </si>
  <si>
    <t>3588</t>
  </si>
  <si>
    <t>https://proxy.archieven.nl/235/73EE081B8F194A2090098E740FC4D240</t>
  </si>
  <si>
    <t>https://proxy.archieven.nl/235/5732F46F3DD94680AD950588012CA724</t>
  </si>
  <si>
    <t>511</t>
  </si>
  <si>
    <t>https://proxy.archieven.nl/235/21D90E4236E24655B8192589395EA73C</t>
  </si>
  <si>
    <t>534</t>
  </si>
  <si>
    <t>https://proxy.archieven.nl/235/D582AC01016B493AA4A284DB6C6AACE8</t>
  </si>
  <si>
    <t>535</t>
  </si>
  <si>
    <t>https://proxy.archieven.nl/235/E7FCA0D45CB843BFA7D582FEE27454BE</t>
  </si>
  <si>
    <t>https://proxy.archieven.nl/235/B719C683CD9F492AAF5A1E3BEB69E949</t>
  </si>
  <si>
    <t>555</t>
  </si>
  <si>
    <t>https://proxy.archieven.nl/235/08FD2645DD95484E93B6D7E30FF128A3</t>
  </si>
  <si>
    <t>822</t>
  </si>
  <si>
    <t>https://proxy.archieven.nl/235/2D77A5E5C53345AA94A5954E862AD9DE</t>
  </si>
  <si>
    <t>2194</t>
  </si>
  <si>
    <t>Gemeentebestuur Sint-Oedenrode, 1988-1999</t>
  </si>
  <si>
    <t>1001</t>
  </si>
  <si>
    <t>Verkennend bodemonderzoek Ollandseweg 143</t>
  </si>
  <si>
    <t>https://proxy.archieven.nl/235/FFF72C67ADE5499AA8E2CA59817E3F9B</t>
  </si>
  <si>
    <t>1574</t>
  </si>
  <si>
    <t>Verkennend bodemonderzoek Groene Woud</t>
  </si>
  <si>
    <t>https://proxy.archieven.nl/235/3C94B51FD1D14894964DAC4AC03E0C93</t>
  </si>
  <si>
    <t>1856</t>
  </si>
  <si>
    <t>Oprichting garagebedrijf en herstelinrichting voor motorvoertuigen Nijverheidsweg 22-24</t>
  </si>
  <si>
    <t>https://proxy.archieven.nl/235/90C59CC0EA16403982DBA62624B54355</t>
  </si>
  <si>
    <t>Nieuwe de gehele inrichting omvattende vergunning voor uitbreiding en wijzigen mestvarkensbedrijf Rijsingen 13</t>
  </si>
  <si>
    <t>https://proxy.archieven.nl/235/041E7CF310E945488ACDEB3A8F20961E</t>
  </si>
  <si>
    <t>3998</t>
  </si>
  <si>
    <t>Nieuwe de gehele inrichting omvattende vergunning voor wijzigen agrarisch bedrijf met vleesvarkens Rijsingen 13</t>
  </si>
  <si>
    <t>https://proxy.archieven.nl/235/2679807E73E64C4B82D782699C595D63</t>
  </si>
  <si>
    <t>22</t>
  </si>
  <si>
    <t>Gerechtshof in 's-Hertogenbosch, 1838 - 1930&lt;HR&gt;N.B. Stukken van 1838 - 1950</t>
  </si>
  <si>
    <t>G. Vrancken, poging tot doodslag, rolnr 101&lt;ZR&gt;J. Haeren, mishandeling, rolnr 7769&lt;ZR&gt;P. Schimanski, sexuele omgang met minderjarigen, rolnr 7827&lt;ZR&gt;P. v.d. Bosch, ontucht met minderjarigen, rolnr 57&lt;ZR&gt;J. Körfers, diefstal, rolnr 33&lt;ZR&gt;J. Schlipper, poging tot diefstal, rolnr 34&lt;ZR&gt;J. Vervest en C. Vermulst, meineed, rolnr 46&lt;ZR&gt;A. v.d. Kerkhof, mishandeling, rolnr 46a</t>
  </si>
  <si>
    <t>https://proxy.archieven.nl/235/7AAE6F58F2CB4B81A9D1E515D534533C</t>
  </si>
  <si>
    <t>A. de Vries, valse munterij, uitgifte en vervaardiging vals credietpapier, rolnr 2839&lt;ZR&gt;A. Stadhouders, doodslag, rolnr 2842&lt;ZR&gt;G. Dijks, incest, rolnr 3094&lt;ZR&gt;A. v.d. Biesen, ontucht met minderjarigen, rolnr 3156&lt;ZR&gt;W. Bom, inbraak, diefstal, rolnr 3082&lt;ZR&gt;A. Bergmans, diefstal, rolnr 2900&lt;ZR&gt;A. Doreleyers, ontucht met minderjarigen, rolnr 3128</t>
  </si>
  <si>
    <t>https://proxy.archieven.nl/235/40A2BC6248D94F938BB694F3B1574F87</t>
  </si>
  <si>
    <t>Charters Provinciaal Genootschap van K &amp; W, 1303 - 1845</t>
  </si>
  <si>
    <t>1385</t>
  </si>
  <si>
    <t>Vidimus ( = legalisatie) door Philips, hertog van Bourgondië, van akten die bij de brand, die in 1419 in 's-Hertogenbosch woedde, verbrand zijn die die van Liempde in predikherenklooster hadden liggen, en waarbij  aan hen heiden en vroenten van Liempde waren uitgegeven, met bepaling dat die van Liempde deze heiden en vroenten ten eeuwigen dage zullen mogen gebruiken</t>
  </si>
  <si>
    <t>https://proxy.archieven.nl/235/66AF264A3A7A4862820989182E68B4AA</t>
  </si>
  <si>
    <t>Kloosters Mariënkroon en Mariëndonk in Heusden, 1245 - 1631</t>
  </si>
  <si>
    <t>Proces-verbaal van overdracht, van oorkonden en stukken over goederen en cijnzen in Brabant, die bij ontvanger-generaal Koolwijk moesten worden ingeleverd, 1611&lt;ZR&gt;Met opgave van oorkonden, waarvan kloosters daarin vermelde goederen niet bezitten, en een van wel bezeten goederen en cijnzen, circa 1611</t>
  </si>
  <si>
    <t>https://proxy.archieven.nl/235/F407E11D8F7C4594820E32C0AA309A7D</t>
  </si>
  <si>
    <t>89</t>
  </si>
  <si>
    <t>Secularisatie van kloostergoederen en alimentatie monniken</t>
  </si>
  <si>
    <t>https://proxy.archieven.nl/235/6F214D0B6CD9498BAFCC7EDE182C3610</t>
  </si>
  <si>
    <t>Rechtbank in 's-Hertogenbosch, 1838 - 1930&lt;HR&gt;N.B. Stukken van 1838 - 1989</t>
  </si>
  <si>
    <t>1313</t>
  </si>
  <si>
    <t>Verzoekschriften</t>
  </si>
  <si>
    <t>https://proxy.archieven.nl/235/F1194889EF154441957CFA8414AC219C</t>
  </si>
  <si>
    <t>Rijkswaterstaat, 1811 - 1953&lt;HR&gt;N.B. Stukken van 1741 - 1969</t>
  </si>
  <si>
    <t>1101</t>
  </si>
  <si>
    <t>Correspondentie</t>
  </si>
  <si>
    <t>https://proxy.archieven.nl/235/22D5F74986DA4A988FE63BD30365418B</t>
  </si>
  <si>
    <t>https://proxy.archieven.nl/235/A4DB7DB45C524533867AD33C6D0EAD04</t>
  </si>
  <si>
    <t>https://proxy.archieven.nl/235/9E8A4E03CC104887AC169BC1F776228F</t>
  </si>
  <si>
    <t>1104</t>
  </si>
  <si>
    <t>https://proxy.archieven.nl/235/0350C5022C2B41638AE12EE8803E27E6</t>
  </si>
  <si>
    <t>https://proxy.archieven.nl/235/F081BCC3027D4BCF8694D1647B17D52D</t>
  </si>
  <si>
    <t>1106</t>
  </si>
  <si>
    <t>https://proxy.archieven.nl/235/E8A105F299E541C9B38EA73B7C1A516F</t>
  </si>
  <si>
    <t>https://proxy.archieven.nl/235/DBDAA9932EF94E879EB52A4A77888806</t>
  </si>
  <si>
    <t>1108</t>
  </si>
  <si>
    <t>https://proxy.archieven.nl/235/8DE2E44B7807442589E93EBDD9EAC6A8</t>
  </si>
  <si>
    <t>1109</t>
  </si>
  <si>
    <t>https://proxy.archieven.nl/235/7D771887CE2D4908A60CF92728F8D8B9</t>
  </si>
  <si>
    <t>https://proxy.archieven.nl/235/52A96D8429394B52A1FD0FA307738FE9</t>
  </si>
  <si>
    <t>990</t>
  </si>
  <si>
    <t>https://proxy.archieven.nl/235/B54DA33CC610425D97E1084BFA15856B</t>
  </si>
  <si>
    <t>991</t>
  </si>
  <si>
    <t>https://proxy.archieven.nl/235/925D099D2F644F2998D7158677262889</t>
  </si>
  <si>
    <t>https://proxy.archieven.nl/235/30D9512302F74AE1992D9FDE62197852</t>
  </si>
  <si>
    <t>263</t>
  </si>
  <si>
    <t>Nederlandse Hervormde Kerkprovincie Brabant en Limburg, 1816 - 1997</t>
  </si>
  <si>
    <t>1679</t>
  </si>
  <si>
    <t>Begrotingen van NH Gemeente in Zundert</t>
  </si>
  <si>
    <t>https://proxy.archieven.nl/235/1D9D4048D6304275B3A4E122386D2558</t>
  </si>
  <si>
    <t>Commanderij Duitse Orde in Gemert, 1249 - 1795</t>
  </si>
  <si>
    <t>1469</t>
  </si>
  <si>
    <t>Resolutie van provinciaal kapittel balije Oudenbiezen, om door Ambrosius van Virmundt, commandeur in Gemert, gedane schenking aan kapel van Onze Lieve Vrouw in Handel te bekrachtigen, en om goederen van die kapel niet te belasten en ze voor altijd daaraan te laten behoren, gelijktijdige kopie</t>
  </si>
  <si>
    <t>https://proxy.archieven.nl/235/D40A0C99A3F24D3A9B7182D16F2958DD</t>
  </si>
  <si>
    <t>Heerlijkheid Asten, 1337 - 1955</t>
  </si>
  <si>
    <t>Verhandeling Hendrik van den Broek en Hendrik Vloots in 's-Hertogenbosch over inhoud testamentaire beschikkingen en akte van huwelijkse voorwaarden waarin sprake is van huis Durendaal in Heukelom bij Oisterwijk</t>
  </si>
  <si>
    <t>https://proxy.archieven.nl/235/4DC3ABB81BA14E7095853AA05240B846</t>
  </si>
  <si>
    <t>Akte van verklaring door schepenen Oisterwijk over lasten huis Durendaal en hoeve "De Hoeve"</t>
  </si>
  <si>
    <t>https://proxy.archieven.nl/235/6BC35931D6034FC4BFE2A722881FB501</t>
  </si>
  <si>
    <t>Huis Haanwijk in Sint-Michielsgestel, 1393 - 1923</t>
  </si>
  <si>
    <t>Koop door Marc W. du Tour, van huis met land van wijlen Frans J. Haarwasser bij Haanwijk, afkomstig van Huibert van Zeeland, Hendrik Peters van der Meijden en Anthonie Penninks, executeurs-testamentair en voogden onmondige kinderen van voornoemde Frans</t>
  </si>
  <si>
    <t>https://proxy.archieven.nl/235/C2A1CD92656B484CAF14680156BC1D38</t>
  </si>
  <si>
    <t>Leen- en Laatgerechten, 1463 - 1805</t>
  </si>
  <si>
    <t>129</t>
  </si>
  <si>
    <t>Staat van leenakten, met  kopieën akten, 1381 - 1662&lt;ZR&gt;Akten van lastgeving voor stadhouder en overig personeel, kopieën,  1661 - 1667&lt;ZR&gt;Akten van belening, minuten, 3 juli 1680 - 1793 september 11&lt;ZR&gt;Legger van lenen, 18e eeuw</t>
  </si>
  <si>
    <t>https://proxy.archieven.nl/235/1D75767B108449C88D9231D8EE536171</t>
  </si>
  <si>
    <t>Familie Van de Mortel - De La Court, 1384 - 1978</t>
  </si>
  <si>
    <t>Leenboek huis Onsenoort en heerlijkheid Nieuwkuijk</t>
  </si>
  <si>
    <t>https://proxy.archieven.nl/235/CB138FB49FA043AAA0D28067F827A634</t>
  </si>
  <si>
    <t>Staat van onroerende goederen, buiten huwelijksgemeenschap toebehorend aan Julia M.C. Halfwassenaer van Onsenoort</t>
  </si>
  <si>
    <t>https://proxy.archieven.nl/235/C40FCBCD76454BCB8237DAAE345BB6B4</t>
  </si>
  <si>
    <t>Kantongerecht Eindhoven, 1838-1930</t>
  </si>
  <si>
    <t>Ongezegelde audiëntiebladen</t>
  </si>
  <si>
    <t>https://proxy.archieven.nl/235/48AFA56FB0A742B1B2CB93CC276E051A</t>
  </si>
  <si>
    <t>Audiëntiebladen</t>
  </si>
  <si>
    <t>https://proxy.archieven.nl/235/4144C2A613644653B77F5ACE383058BA</t>
  </si>
  <si>
    <t>Akten, beschikkingen enz</t>
  </si>
  <si>
    <t>https://proxy.archieven.nl/235/3D1E484D3994494C8E0B0B56C765E27D</t>
  </si>
  <si>
    <t>https://proxy.archieven.nl/235/C20AE32221BD4E7A860D5C5FD305F2D2</t>
  </si>
  <si>
    <t>360</t>
  </si>
  <si>
    <t>https://proxy.archieven.nl/235/1C05ABA7D53346CDA6D79A18E9FABB50</t>
  </si>
  <si>
    <t>414</t>
  </si>
  <si>
    <t>Staat</t>
  </si>
  <si>
    <t>https://proxy.archieven.nl/235/B983290863774638A225E9EE8E990FEF</t>
  </si>
  <si>
    <t>Beschikkingen</t>
  </si>
  <si>
    <t>https://proxy.archieven.nl/235/2CAF7EDCA36E4FC3B09E344A84CEEEFB</t>
  </si>
  <si>
    <t>448</t>
  </si>
  <si>
    <t>Processtukken</t>
  </si>
  <si>
    <t>https://proxy.archieven.nl/235/616CEEF75863421AB7B66CADEC48AF2D</t>
  </si>
  <si>
    <t>Familie De Jong van Beek en Donk en het huis Eyckenlust te Beek en Donk, (1543) 1674-1972 (2015)</t>
  </si>
  <si>
    <t>Kleuterwerkjes van waarschijnlijk kleinkinderen Gualteria en Jan Olphert III voor oma Stern ?</t>
  </si>
  <si>
    <t>https://proxy.archieven.nl/235/473C073209B547DFA320F9B0396FCB17</t>
  </si>
  <si>
    <t>Lijst van de inhoud van de leren koffer (vnl. zilver) die in bewaring is gegeven aan de Ned. Handels Mij. aan de Kneuterdijk te Den Haag</t>
  </si>
  <si>
    <t>https://proxy.archieven.nl/235/4F8D228D1A9343D78C92BE2A1834D5F1</t>
  </si>
  <si>
    <t>Verhuurcontracten door nv Boek en Denk te Den Haag aan H.J. Verschuren en H. van den Berg van respectievelijk bouwmanserven Hoenderhof (E 325) en Vogelenzang te Beek en Donk</t>
  </si>
  <si>
    <t>https://proxy.archieven.nl/235/554AC2ED048442529CB24B12B2C1855A</t>
  </si>
  <si>
    <t>2778</t>
  </si>
  <si>
    <t>Potloodtekening van twee mannen en een vrouw, waarvan een met een rol papier of perkament in zijn hand, door Albertine Fles - Kranenborg naar een werk van Ary Scheffer</t>
  </si>
  <si>
    <t>https://proxy.archieven.nl/235/3F2CEAEE5EED491685F9A1153158C8B3</t>
  </si>
  <si>
    <t>de haven van Brouwershaven</t>
  </si>
  <si>
    <t>https://proxy.archieven.nl/235/535FE8CBD33E4712AD7555BBC27771DE</t>
  </si>
  <si>
    <t>32</t>
  </si>
  <si>
    <t>Kantongerecht Ginneken en Bavel, 1838-1877</t>
  </si>
  <si>
    <t>Vonnissen</t>
  </si>
  <si>
    <t>https://proxy.archieven.nl/235/B9356F3135A44FB8A5704E787FCBCC0C</t>
  </si>
  <si>
    <t>Vonnissen, beschikkingen, akten enz</t>
  </si>
  <si>
    <t>https://proxy.archieven.nl/235/5E80831613DC47DBBC8FBF0119CC266B</t>
  </si>
  <si>
    <t>Staten van burgerlijke en buitengerechtelijke zaken, met:&lt;ZR&gt;akten van instelling van hoger beroep en cassatie tegen vonnissen in strafzaken van kantonrechter door ambtenaar openbaar ministerie;&lt;ZR&gt;staat van inschrijvingen van akten van aangaan of ontbinding van vennootschappen (onder firma) volgens 3e titel, 1e boek Wetboek van Koophandel;&lt;ZR&gt;kopie-arresten Hoge Raad waarbij beroepen in cassatie door ambtenaar openbaar ministerie tegen vonnissen van kantonrechter  werden behandeld</t>
  </si>
  <si>
    <t>https://proxy.archieven.nl/235/F7322899BB6C4983A8FB4E9609706C9B</t>
  </si>
  <si>
    <t>Martini, 1535 - 1890</t>
  </si>
  <si>
    <t>95</t>
  </si>
  <si>
    <t xml:space="preserve">Resolutie van Schepenen, Gezworens en Raaden van 's Hertogenbosch, waarbij de resolutie van de Staten-Generaal d.d. 27 december 1784 betreffende het straffen van gevangen genomen Joden en Jodinnen weer in handen van de schepenen wordt gesteld om een remonstrantie aan de Staten-Generaal te onderwerpen </t>
  </si>
  <si>
    <t>https://proxy.archieven.nl/235/187C7821CC0D4EA09E54E75019F737E1</t>
  </si>
  <si>
    <t>Hugo Sinclair de Rochemont, 1901 - 1942</t>
  </si>
  <si>
    <t>Correspondentie van bestuur met leden afdeling Rotterdam Verbond van Actualisten</t>
  </si>
  <si>
    <t>https://proxy.archieven.nl/235/D7645A6581F24C778052727F7AF0FEAF</t>
  </si>
  <si>
    <t>Statuten, reglementen en presentielijsten van Vereniging De Bezem</t>
  </si>
  <si>
    <t>https://proxy.archieven.nl/235/807A6F2464A34BC58165A73239082DAB</t>
  </si>
  <si>
    <t>Naamlijsten van nieuwe / afgevoerde abonnees en andere mutaties blad De Bezem</t>
  </si>
  <si>
    <t>https://proxy.archieven.nl/235/1260117745AB4A188914739CCD303F74</t>
  </si>
  <si>
    <t>Brieven van leden aan Hugo de Rochemont, administrateur en secretaris van De Bezem</t>
  </si>
  <si>
    <t>https://proxy.archieven.nl/235/0029651EA54A40F482FF1E64A97D7F51</t>
  </si>
  <si>
    <t>Lidmaatschapskaarten, toegangsbewijzen voor vergaderingen Verbond van Actualisten</t>
  </si>
  <si>
    <t>https://proxy.archieven.nl/235/2956D63145B746768F84CA6568B07F9D</t>
  </si>
  <si>
    <t>33</t>
  </si>
  <si>
    <t>Kantongerecht Grave, 1838-1877</t>
  </si>
  <si>
    <t>Akten en beschikkingen</t>
  </si>
  <si>
    <t>https://proxy.archieven.nl/235/799ABFE2E2D8496EBF8012C91886A7A3</t>
  </si>
  <si>
    <t>Jan Baars en J.P.C. Kleijn, 1927 - 1972</t>
  </si>
  <si>
    <t>Brief van Jan Baars aan "Ein- und Ausreisestelle" Duitse bezetting waarin hij zijn redenen om reis naar Italië te maken opgeeft, kopie</t>
  </si>
  <si>
    <t>https://proxy.archieven.nl/235/0537AF15C0F747E18F792FF0BCB22EE1</t>
  </si>
  <si>
    <t>Bijeenkomst van journalisten in De Mercuur in Den Haag, met Piet Donker en Marcus Mitsowitch, 1936&lt;ZR&gt;Toelichting van Jan Baars, 1973</t>
  </si>
  <si>
    <t>https://proxy.archieven.nl/235/E8E04E4E8ECB4C93A3173E5CAB2EF207</t>
  </si>
  <si>
    <t>83</t>
  </si>
  <si>
    <t>Oproep van A.A. Mussert, leider NSB, aan leden NSB, WA en Nederlandsche SS om bataljon te formeren als onderdeel Duitse Weermacht, kopieën</t>
  </si>
  <si>
    <t>https://proxy.archieven.nl/235/C4601A877BEC441CACA2246F2E000C17</t>
  </si>
  <si>
    <t>Circulaire van 'Lagerkommandantuur' kamp Westerbork, dat mogelijkheid bestaat tot uitwisseling van Joden, gemengd gehuwden en half-Joden</t>
  </si>
  <si>
    <t>https://proxy.archieven.nl/235/350E928370514BF9916F13778892DF4D</t>
  </si>
  <si>
    <t>Brief van J.J. Boelstra dat Joden die zich niet houden aan verblijfsverbod in provincie, onmiddellijk dienen gearresteerd te worden, foto</t>
  </si>
  <si>
    <t>https://proxy.archieven.nl/235/D683C54AB5A1472F9C86A28AD17C6CAD</t>
  </si>
  <si>
    <t>Kantongerecht Helmond, 1839-1930</t>
  </si>
  <si>
    <t>Rol</t>
  </si>
  <si>
    <t>https://proxy.archieven.nl/235/B26127AF5A61472789468F4D35F4D5AC</t>
  </si>
  <si>
    <t>Vonnissen enz</t>
  </si>
  <si>
    <t>https://proxy.archieven.nl/235/C8BE3034A30E49D5A1566DC356FEBEA3</t>
  </si>
  <si>
    <t>https://proxy.archieven.nl/235/E7F9CED4B76F482A860F3BCFAA82238A</t>
  </si>
  <si>
    <t>https://proxy.archieven.nl/235/B866F7D82D354DD483345C28CF00CA12</t>
  </si>
  <si>
    <t>https://proxy.archieven.nl/235/3DB35FAEBC784B24871814FDE738CA07</t>
  </si>
  <si>
    <t>https://proxy.archieven.nl/235/A4D2DE0E034348C38B6B358FD5F88C50</t>
  </si>
  <si>
    <t>Collectie kaarten en tekeningen van het Rijksarchief in Noord-Brabant, ca. 1500 - ca. 2000</t>
  </si>
  <si>
    <t>625 Rijen Verkend in 1893. Herdrukt 1899.</t>
  </si>
  <si>
    <t>https://proxy.archieven.nl/235/81BE316ED13245CE9B2F6B5EF6C825E7</t>
  </si>
  <si>
    <t>Cuypers van Velthoven, 1320 - 1870</t>
  </si>
  <si>
    <t>1912</t>
  </si>
  <si>
    <t>Geschiedenis van Zundert en Rijsbergen, fotokopie van uittreksels uit 17e eeuw van Havermans</t>
  </si>
  <si>
    <t>https://proxy.archieven.nl/235/7441D66C84564D89B4EBFE19E07967D4</t>
  </si>
  <si>
    <t>3407</t>
  </si>
  <si>
    <t>Topografie  De Aa /  Aalburg /  Aardenburg /  Aarle-Rixtel /  Sint Agatha /  Alem /  Almkerk /  Alphen /  Land van Altena /  Amersfoort /  Sint Anthonis</t>
  </si>
  <si>
    <t>https://proxy.archieven.nl/235/141AC6F6015142ADB7ACF88596D3B96B</t>
  </si>
  <si>
    <t>Topografie Olmen /  Onsenoort /  Oostelbeers /  Oosterhout /  Opwetten /  Orthen /  Oss /  Ossendrecht /  Oudenbosch / Oudheusden /  Elshout en Hulten /  Oijen</t>
  </si>
  <si>
    <t>https://proxy.archieven.nl/235/FB0656C3D6174E2395614FEDC03D0E15</t>
  </si>
  <si>
    <t>594</t>
  </si>
  <si>
    <t>Vidimus ( = legalisatie) door stadsbestuur Antwerpen, van akte van overdracht van 1205, door Godefridus, abt abdij Echternach, van hoeve nabij Alphen ("Alphein"), aan kerk van Tongerloo, tegen 18 stuivers Keuls geld per jaar, fotokopie van gelijktijdige kopie</t>
  </si>
  <si>
    <t>https://proxy.archieven.nl/235/FCEDFEF1B0E0443DADE476B822F05F76</t>
  </si>
  <si>
    <t>Akte van verpachting, verleden voor schepenen van Alphen, door Jan van Westerhoven, prelaat van Tongerloo, aan broers Jan en Hendrik Hendrikszn, van hoeve van Nieuwland, fotokopie van gelijktijdige kopie</t>
  </si>
  <si>
    <t>https://proxy.archieven.nl/235/F98F35FC9A24416FB60B653D6A123C30</t>
  </si>
  <si>
    <t>611</t>
  </si>
  <si>
    <t>Brief van G.C.F. de Borchgrave, "capitaine de louveterie de la 23me conservation Forstière" in Bovelingen aan N. van Veldhoven, drossaard Land van Cranendonk, over bestuur Cranendonk</t>
  </si>
  <si>
    <t>https://proxy.archieven.nl/235/F818242628A848F3959B3873EB36226D</t>
  </si>
  <si>
    <t>Kantongerecht 's-Hertogenbosch, 1838-1930</t>
  </si>
  <si>
    <t>https://proxy.archieven.nl/235/BF9C7810C1954CF99E075E99DA960E87</t>
  </si>
  <si>
    <t>443</t>
  </si>
  <si>
    <t>https://proxy.archieven.nl/235/B7BD18E4E85F47AABF8D260F72623E5E</t>
  </si>
  <si>
    <t>359</t>
  </si>
  <si>
    <t>371</t>
  </si>
  <si>
    <t>Provinciale Waterstaat, 1876 - 1949&lt;HR&gt;N.B. Stukken van 1741 - 1951</t>
  </si>
  <si>
    <t>1444</t>
  </si>
  <si>
    <t>Overzichten en andere bescheiden over bruggen gemeenten  A - Beer</t>
  </si>
  <si>
    <t>https://proxy.archieven.nl/235/48844D3214DE49B2ADC2AC3A4C6FC394</t>
  </si>
  <si>
    <t>Bruggen (eigendom Rijk) over De Donge, Wilhelminakanaal en Zuid Willemsvaart</t>
  </si>
  <si>
    <t>https://proxy.archieven.nl/235/31D92E19C87844FEAD52700771B0558A</t>
  </si>
  <si>
    <t>1487</t>
  </si>
  <si>
    <t>Tramlijnen Tramwegmaatschappij Hollandse Buurtspoorwegen in Tilburg, voorheen Vicinaux Hollandais</t>
  </si>
  <si>
    <t>https://proxy.archieven.nl/235/EB26EF83A19941A18CEF2B41739D2EC4</t>
  </si>
  <si>
    <t>https://proxy.archieven.nl/235/53B9432DC6C34742B9280A98EE58F294</t>
  </si>
  <si>
    <t>Sectiën D, E en F gemeente Woensel. Behorende bij een plan voor het aanleggen van een gracht rond Tellenoord. In drie delen (2)</t>
  </si>
  <si>
    <t>https://proxy.archieven.nl/235/674544CA766841019DB46CEB049DABBF</t>
  </si>
  <si>
    <t>Sectie A gemeente Strijp en Sectie F gemeente Woensel. Naar aanleiding van de bouw van het Philipsdorp.</t>
  </si>
  <si>
    <t>https://proxy.archieven.nl/235/D54B6C484F02471CA3C698FFF5729636</t>
  </si>
  <si>
    <t>328.1</t>
  </si>
  <si>
    <t>Bestek wederopbouw brug over de Aa in weg Veghel - Gemert</t>
  </si>
  <si>
    <t>https://proxy.archieven.nl/235/EF2B33FE35984C5B921CDFCC11899192</t>
  </si>
  <si>
    <t>Uitvoering wederopbouw Kokse brug over de Aa in weg Veghel - Gemert, verleggen wegvakken aan weerszijden brug</t>
  </si>
  <si>
    <t>https://proxy.archieven.nl/235/9D67FCDB908240CD9B75918AE86DCF0A</t>
  </si>
  <si>
    <t>389.3</t>
  </si>
  <si>
    <t>Bestek herstel oorlogsschade aan wegen Deurne - Oploo en Nijnsel - Lieshout</t>
  </si>
  <si>
    <t>https://proxy.archieven.nl/235/A8443D7341864939ABBF137B64261A87</t>
  </si>
  <si>
    <t>389.5</t>
  </si>
  <si>
    <t>Bestek herstel oorlogsschade aan weg Helmond - Kraaienhut</t>
  </si>
  <si>
    <t>https://proxy.archieven.nl/235/5780D14319DF4B6192C25B915DA355CF</t>
  </si>
  <si>
    <t>389.7</t>
  </si>
  <si>
    <t>Bestek herstel oorlogsschade weg Geldrop - Helmond en weg Asten - Meyel</t>
  </si>
  <si>
    <t>https://proxy.archieven.nl/235/F852DF0C6D0245A4AAC4FFC8E7E756FD</t>
  </si>
  <si>
    <t>389.8</t>
  </si>
  <si>
    <t>Bestek herstel oorlogsschade aan wegen Geldrop - Helmond, Helmond - Deurne en Lieshout - Aarle-Rixtel</t>
  </si>
  <si>
    <t>https://proxy.archieven.nl/235/F5655FDB5AAA4C49ADE8B264D2D0413D</t>
  </si>
  <si>
    <t>389.9</t>
  </si>
  <si>
    <t>Bestek herstel oorlogsschade weg Geldrop - Helmond</t>
  </si>
  <si>
    <t>https://proxy.archieven.nl/235/E55CDAF068D345629524D29F2B5849B1</t>
  </si>
  <si>
    <t>Onderzoek en opmetingen voor verzwaring zeedijken langs Oosterschelde / Volkerak / Amer / Hollands Diep</t>
  </si>
  <si>
    <t>https://proxy.archieven.nl/235/51B10452ABA942279E0A3DDDD6C84D18</t>
  </si>
  <si>
    <t>Schepenbank Boxtel, 1393 - 1811</t>
  </si>
  <si>
    <t>https://proxy.archieven.nl/235/ABFBCD0E4503482EA0D4A3E18C9BD2FF</t>
  </si>
  <si>
    <t>https://proxy.archieven.nl/235/66867B9B6679401EA04A2BE9D5CBE442</t>
  </si>
  <si>
    <t>https://proxy.archieven.nl/235/ED92C9A21DE54BAF9F02D834BD4E3615</t>
  </si>
  <si>
    <t>https://proxy.archieven.nl/235/8197BDC7EF354464B6CE05039C21DE36</t>
  </si>
  <si>
    <t>https://proxy.archieven.nl/235/BF3EAFB930924A6A849A8BDEAD4FF69A</t>
  </si>
  <si>
    <t>https://proxy.archieven.nl/235/E50B1740E64E48FA8FD770DC2969735A</t>
  </si>
  <si>
    <t>Kwartiersvergadering Oisterwijk, 1592-1812</t>
  </si>
  <si>
    <t>Rekening Heukelum van bij executie verkocht land wegens onbetaalde belasting, kopie</t>
  </si>
  <si>
    <t>https://proxy.archieven.nl/235/03CEA84570EB442BA193DCC2B98B69F3</t>
  </si>
  <si>
    <t>404a</t>
  </si>
  <si>
    <t>Kamer van Koophandel voor Tilburg en omstreken, Handelsregister</t>
  </si>
  <si>
    <t>100054</t>
  </si>
  <si>
    <t>https://proxy.archieven.nl/235/980B7E302AD44BF789FA9DEC977B6D83</t>
  </si>
  <si>
    <t>101107</t>
  </si>
  <si>
    <t>https://proxy.archieven.nl/235/04B6A8FDBB6A4FF5A15B93B4A258B355</t>
  </si>
  <si>
    <t>108974</t>
  </si>
  <si>
    <t>https://proxy.archieven.nl/235/A99434C0260C4C70836303206A2C7793</t>
  </si>
  <si>
    <t>114242</t>
  </si>
  <si>
    <t>https://proxy.archieven.nl/235/FFA9757ACA184E9EBD2F4DE33F9697E3</t>
  </si>
  <si>
    <t>20829</t>
  </si>
  <si>
    <t>https://proxy.archieven.nl/235/1E98971E18C4484D8FA560530A311427</t>
  </si>
  <si>
    <t>2391</t>
  </si>
  <si>
    <t>https://proxy.archieven.nl/235/9F7D2BD5F870420DA1D9972D2F7197DF</t>
  </si>
  <si>
    <t>https://proxy.archieven.nl/235/726615C98B5D43CCAF0674EC7CB8047A</t>
  </si>
  <si>
    <t>488</t>
  </si>
  <si>
    <t>https://proxy.archieven.nl/235/0B27428E59B445B39712578298D8EBE1</t>
  </si>
  <si>
    <t>7356</t>
  </si>
  <si>
    <t>https://proxy.archieven.nl/235/DF572C81662E400D8EA26ACC256F3426</t>
  </si>
  <si>
    <t>9003</t>
  </si>
  <si>
    <t>https://proxy.archieven.nl/235/D6586ED0543D42C1A62A7E63D13CD76F</t>
  </si>
  <si>
    <t>406</t>
  </si>
  <si>
    <t>Eigendomsovergangen, 1812 - 1916</t>
  </si>
  <si>
    <t>Veranderingen ongebouwde eigendommen in Klundert</t>
  </si>
  <si>
    <t>https://proxy.archieven.nl/235/1EC8887845744015BE222D8831EF960E</t>
  </si>
  <si>
    <t>Kantongerecht Tilburg, 1838-1930</t>
  </si>
  <si>
    <t>https://proxy.archieven.nl/235/69788FF5A86B47FCBA26C145BFE482A0</t>
  </si>
  <si>
    <t>Pels Rijcken, ambtelijke en advocaatsstukken, 1536 - 1851</t>
  </si>
  <si>
    <t>Erfgenamen of representanten van Antony A. Rombouts contra Frans P. Leyten uit Princenhage</t>
  </si>
  <si>
    <t>https://proxy.archieven.nl/235/C09D418DBE054939BC6C6B70A5037BCA</t>
  </si>
  <si>
    <t>130</t>
  </si>
  <si>
    <t>Johanna Peer en Cornelis Schuijtenmaker uit gemeente Rucphen en Sprundel, echtelieden, arbeiders, contra Johanna Jaspers uit Rucphen, dienstbode</t>
  </si>
  <si>
    <t>https://proxy.archieven.nl/235/50D7340F14BC44FDAAF33AFA564101B2</t>
  </si>
  <si>
    <t>Johannes Pillot uit Zundert, organist, contra Johannes Elst uit Zundert, winkelier en herbergier</t>
  </si>
  <si>
    <t>https://proxy.archieven.nl/235/0D4506EC808845DA8F304F12D853408A</t>
  </si>
  <si>
    <t>Bernardus van Elven uit Zundert, arbeider, contra Prins Frederik der Nederlanden; en Cornelia Braat uit Zundert, arbeidster, weduwe Adriaan van Ginneken</t>
  </si>
  <si>
    <t>https://proxy.archieven.nl/235/FD003171C5DB467A9B9DD41E005B0F09</t>
  </si>
  <si>
    <t>Jan Koenraadt uit Steenbergen, landbouwers, contra Gerardus Hermus uit Steenbergen, landbouwer; en Victor Claeijssens uit Rijssel en zijn echtgenote Virginie Richebé, grondeigenaars; en Carolus Aloijsius Maria Dierexsens uit Dendermonde, rechter</t>
  </si>
  <si>
    <t>https://proxy.archieven.nl/235/19AD3558BA984CFA89A5B5C3BFA6AF95</t>
  </si>
  <si>
    <t>678</t>
  </si>
  <si>
    <t>Jan J.W. van de Wall uit Breda, gepensioneerd majoor cavallerie /  Emilia M.C. van de Wall uit Breda, rentenierster, weduwe François X. Cuenot, contra Charles E. van de Wall uit Breda, gepensioneerd majoor der artillerie</t>
  </si>
  <si>
    <t>https://proxy.archieven.nl/235/4C6B68C816FB4D6C8B9132369D1C04A9</t>
  </si>
  <si>
    <t>768</t>
  </si>
  <si>
    <t>Theodorus van Nunen uit Breda, winkelier, contra Johannes Pillot uit Zundert, organist</t>
  </si>
  <si>
    <t>https://proxy.archieven.nl/235/18BA044D39E54569B5230D9AA2602776</t>
  </si>
  <si>
    <t>5001</t>
  </si>
  <si>
    <t>Dorpsbestuur Esch, 1301-1810</t>
  </si>
  <si>
    <t>521</t>
  </si>
  <si>
    <t>Akte van overdracht door Petrus Gevarts van der Voert aan Johannes van Lier, van een pacht van een half mud rogge uit Swartgravenbeemd en Langestucke te Esch</t>
  </si>
  <si>
    <t>https://proxy.archieven.nl/235/6124A2A7A6CE4917B8D725786CFBF5F9</t>
  </si>
  <si>
    <t>5002</t>
  </si>
  <si>
    <t>Gemeentebestuur Esch, 1811-1941</t>
  </si>
  <si>
    <t>Alfabetische klappers op de raadsnotulen</t>
  </si>
  <si>
    <t>https://proxy.archieven.nl/235/3820C699047D4662AFC156662CF3EFA2</t>
  </si>
  <si>
    <t>611.12</t>
  </si>
  <si>
    <t>https://proxy.archieven.nl/235/F36854F49B73416AB6711523ABC0118B</t>
  </si>
  <si>
    <t>Stukken betreffende reparaties en vernieuwingen van de Lage brug bij Baerschot</t>
  </si>
  <si>
    <t>https://proxy.archieven.nl/235/2F508F412BA042C2B0BE276A9AD1888D</t>
  </si>
  <si>
    <t>5011</t>
  </si>
  <si>
    <t>Dorpsbestuur Helvoirt, 1340-1814</t>
  </si>
  <si>
    <t>Geschil tussen de ingezetenen van Helvoirt en Herpt over het gebruiksrecht van het Herptse ven. Met afschrift van een akkoord d. d</t>
  </si>
  <si>
    <t>https://proxy.archieven.nl/235/95198EF5790B4E9B8B3291146B01B0BC</t>
  </si>
  <si>
    <t>Geschil tussen Helvoirt, Vlijmen, Onsenoort en Nieuwkuijk aan de ene zijde en Drunen aan de andere zijde, over de grenzen van de Helvoirtse gemeint. Met afschrift van een getuigenverklaring d. d. 25 april 1509 over het schouwrecht van de ingezetenen van Nieuwkuijk en de plaats van de oude graft van Giersbergen</t>
  </si>
  <si>
    <t>https://proxy.archieven.nl/235/544BAD5E13644ECF97A9539A3B0FECE6</t>
  </si>
  <si>
    <t>Akte, waarbij Johannes Bisscop, rentmeester van Brabant, de verkoop van heide door zijn voorganger Henric Lumbaert aan de meester van het huis van Giersbergen bevestigt en de grenzen vaststelt. 28 december 1339. 17e eeuws afschrift. Met stukken betreffende de Giersbergse tienden</t>
  </si>
  <si>
    <t>https://proxy.archieven.nl/235/A95FEAB773F4464B81D6FBD35BA2A6A4</t>
  </si>
  <si>
    <t>5046</t>
  </si>
  <si>
    <t>Burgemeester Roelofsz van Sint-Michielsgestel, 1940-1944</t>
  </si>
  <si>
    <t>Stukken betreffende inlichtingen omtrent personen</t>
  </si>
  <si>
    <t>https://proxy.archieven.nl/235/32AE9E3478B64520948B5DC3278C6239</t>
  </si>
  <si>
    <t>Proces-verbaal van een ongeval met een projectiel, waarbij drie jongens het leven verloren,</t>
  </si>
  <si>
    <t>https://proxy.archieven.nl/235/79A5E2D5BB6649539E5C2D6B2561FFE5</t>
  </si>
  <si>
    <t>Lijst houdende de telefoonnummers waarop melding moet worden gemaakt van luchtaanvallen e.d.</t>
  </si>
  <si>
    <t>https://proxy.archieven.nl/235/7403A12107FB44B4B44C832EE6956EB6</t>
  </si>
  <si>
    <t>Gemeentebestuur Vught, 1811-1930</t>
  </si>
  <si>
    <t>1084</t>
  </si>
  <si>
    <t>Registers van ingekomen en vertrokken personen 1907-1916 juli</t>
  </si>
  <si>
    <t>https://proxy.archieven.nl/235/87862F0F337242938B54EC351DF52B66</t>
  </si>
  <si>
    <t>5131</t>
  </si>
  <si>
    <t>Gemeentebestuur Vught, 1931-1985</t>
  </si>
  <si>
    <t>Vestigings- en verhuisverbod voor de Gemeente Vught, vastgesteld bij besluit van de Burgemeester van 12 december 1942, gewijzigd bij besluit van 12 april 1946</t>
  </si>
  <si>
    <t>https://proxy.archieven.nl/235/5F7CC3F68C2D4EF092123BBA3A999DC7</t>
  </si>
  <si>
    <t>Verordening regelende de verplichting tot het doen van aangifte van vrijkomende woningen vastgesteld bij burgemeestersbesluit van 160745</t>
  </si>
  <si>
    <t>https://proxy.archieven.nl/235/BF6018423D6D4152A85EBB537EE76AA2</t>
  </si>
  <si>
    <t>3242</t>
  </si>
  <si>
    <t>Mr. H.J.M. Loeff, burgemeester van 15 augustus 1930-15 oktober 1945</t>
  </si>
  <si>
    <t>https://proxy.archieven.nl/235/7B66F9662949420E9D5A23FBCCF5E4F2</t>
  </si>
  <si>
    <t>3282</t>
  </si>
  <si>
    <t>Installatie van burgemeester jhr. mr. F.J.C.M. van Rijckevorsel, april 1946</t>
  </si>
  <si>
    <t>https://proxy.archieven.nl/235/F1F716D5EE9444F28B9B3DB44E7E36BD</t>
  </si>
  <si>
    <t>4552</t>
  </si>
  <si>
    <t>Register van ingekomen personen</t>
  </si>
  <si>
    <t>https://proxy.archieven.nl/235/66709AB1D2CB4BF6A6DC80B96585F24F</t>
  </si>
  <si>
    <t>Registers "Sterbebücher" van overlijdens, bijgehouden door de Duitse bezetter in kamp Vught</t>
  </si>
  <si>
    <t>https://proxy.archieven.nl/235/5F90665B73F14814840712DFB0E98796</t>
  </si>
  <si>
    <t>Gemeentebestuur Helvoirt, 1936-1980</t>
  </si>
  <si>
    <t>1280</t>
  </si>
  <si>
    <t>Ruilverkaveling Heusden - Vlijmen. Plan van toebedeling, bezwaren en akte.</t>
  </si>
  <si>
    <t>https://proxy.archieven.nl/235/F855C77C879547E8AD712385177A38BC</t>
  </si>
  <si>
    <t>726</t>
  </si>
  <si>
    <t>Ruilverkaveling "Heusden-Vlijmen". Plan van toedeling</t>
  </si>
  <si>
    <t>https://proxy.archieven.nl/235/2A082AB655744CB5BE3534ABEF876BB3</t>
  </si>
  <si>
    <t>5135</t>
  </si>
  <si>
    <t>Gemeentebestuur Schijndel, 1930-1960</t>
  </si>
  <si>
    <t>573</t>
  </si>
  <si>
    <t>Naam: Ven, P.J., van de, geboortedatum: 15-10-1888, functie: Gemeente-opzichter</t>
  </si>
  <si>
    <t>https://proxy.archieven.nl/235/68CE06FDE99448A08E69EFF5B9AC1094</t>
  </si>
  <si>
    <t>5136</t>
  </si>
  <si>
    <t>Gemeentebestuur Sint-Michielsgestel, 1935-1977</t>
  </si>
  <si>
    <t>1329</t>
  </si>
  <si>
    <t>Inlichtingen uit de bevolkingsregisters</t>
  </si>
  <si>
    <t>https://proxy.archieven.nl/235/CA576089154A47E9BFA4E1746AA53575</t>
  </si>
  <si>
    <t>Opname en afvoer in bevolkingsregisters</t>
  </si>
  <si>
    <t>https://proxy.archieven.nl/235/960A99B838B7497D87AE03708FE0D5EC</t>
  </si>
  <si>
    <t>1336</t>
  </si>
  <si>
    <t>Registratie van vluchtelingen en evacué's</t>
  </si>
  <si>
    <t>https://proxy.archieven.nl/235/E20930704CC74851875AE230CF5833CC</t>
  </si>
  <si>
    <t>Maatregelen ten opzichte van bepaalde personen (o.a. N.S.B.'ers)</t>
  </si>
  <si>
    <t>https://proxy.archieven.nl/235/CC432353EF384F09AAB2D50D0EB7AA1D</t>
  </si>
  <si>
    <t>Vordering van radiotoestellen</t>
  </si>
  <si>
    <t>https://proxy.archieven.nl/235/F466313F5C69485EADFE24BAEFEB8DA7</t>
  </si>
  <si>
    <t>Verrichten van persoonlijke diensten t.b.v. de Duitse Weermacht</t>
  </si>
  <si>
    <t>https://proxy.archieven.nl/235/2FB3676A38414DDCB8B9600017D82B6A</t>
  </si>
  <si>
    <t>2267</t>
  </si>
  <si>
    <t>Correspondentie tijdens de oorlog</t>
  </si>
  <si>
    <t>https://proxy.archieven.nl/235/047CA61EA33C4AEDAA04FEB57FF737EB</t>
  </si>
  <si>
    <t>Stukken betreffende de arbeidsdienstplichtigen in het kader van de Nederlandsche Arbeidsdienst (NAD)</t>
  </si>
  <si>
    <t>https://proxy.archieven.nl/235/921780B07F12481DA38522AD9F308B1A</t>
  </si>
  <si>
    <t>Ingekomen circulaires inzake de Nederlandsche Arbeidsdienst betreffende de uitvoeringsvoorschriften</t>
  </si>
  <si>
    <t>https://proxy.archieven.nl/235/5BA5AEF7A07D4F62982F5D1E2FB7A4FB</t>
  </si>
  <si>
    <t>Richtlijnen inzake het houden van vergaderingen gedurende de bezettingsjaren</t>
  </si>
  <si>
    <t>https://proxy.archieven.nl/235/BA065E16CEF7400FAE14FEC96D596F1F</t>
  </si>
  <si>
    <t>Correspondentie over verschillende onderwerpen betreffende de bezettingsjaren, t.w. brandhout t.b.v. bakkers, telling gesneuveld vee, algemene inlichtingen, neergestorte geallieerde vliegtuigen, gliders en bemanning, periode luchtlanding 17-09-1944 tot bevrijding 26-10-1944; inlichtingen over gijzelaars, doorgangsbewijs huisarts P. Romme en zuiveringsmaatregelen</t>
  </si>
  <si>
    <t>https://proxy.archieven.nl/235/76D924A9833C418990B9B2A029CB75DE</t>
  </si>
  <si>
    <t>Gemeenschappelijke regeling bescherming burgerbevolking</t>
  </si>
  <si>
    <t>https://proxy.archieven.nl/235/5796BE84CBB14F7F9BCA072807DC27B2</t>
  </si>
  <si>
    <t>5154</t>
  </si>
  <si>
    <t>Affiches Tweede Wereldoorlog, ca. 1940-ca. 1945</t>
  </si>
  <si>
    <t>Titel: Helpt ons bosch- en heidebrand voorkomen &lt;ZR&gt;Vervaardiger: Menes &lt;ZR&gt;Drukker: K 1486 Smit, Hengelo &lt;ZR&gt;Datering: [1941] &lt;ZR&gt;Afmeting (hoogte x breedte): 65 x 48,5 cm &lt;ZR&gt;Oude nummering: 000167 &lt;ZR&gt;Gedrukte nummering: DVK 6</t>
  </si>
  <si>
    <t>https://proxy.archieven.nl/235/672CCEFA2EC0441DB385429586B45D31</t>
  </si>
  <si>
    <t>5178</t>
  </si>
  <si>
    <t>Bureau Wederopbouw Schijndel, 1946 - 1965</t>
  </si>
  <si>
    <t>102.3</t>
  </si>
  <si>
    <t>https://proxy.archieven.nl/235/55B426300BE24B5B918741E1B69EA808</t>
  </si>
  <si>
    <t>102.4</t>
  </si>
  <si>
    <t>https://proxy.archieven.nl/235/6635DEAD08854C79814FF4F436C7FF0B</t>
  </si>
  <si>
    <t>118.4</t>
  </si>
  <si>
    <t>https://proxy.archieven.nl/235/991A66C4E0ED4D4DB33BFCA157EE3E84</t>
  </si>
  <si>
    <t>55.1</t>
  </si>
  <si>
    <t>https://proxy.archieven.nl/235/91FFF452F6594F2AA7D0AD0FD62D3360</t>
  </si>
  <si>
    <t>79</t>
  </si>
  <si>
    <t>https://proxy.archieven.nl/235/CBE33BF977F64B4B9F6DA9459D119FB6</t>
  </si>
  <si>
    <t>5230</t>
  </si>
  <si>
    <t>Collectie Sint-Michielsgestel, 1451-1990</t>
  </si>
  <si>
    <t>Akte bevattende opdracht van Antonisken van Osch, weduwe Jan Segers, tot herstellen van een pomp behorende bij eigendom "Den Anker" van minderjarige kinderen van Jan van Nieuwenhuijse in de Vughterstraat te 's-Hertogenbosch</t>
  </si>
  <si>
    <t>https://proxy.archieven.nl/235/5306678DFBC8461D826CDBFCA01CBE51</t>
  </si>
  <si>
    <t>5246</t>
  </si>
  <si>
    <t>Huis Seldensate te Middelrode, 1658 - 1936</t>
  </si>
  <si>
    <t>Onderhandse verkoop van het adellijk huis Seldensat door Hendrik van Pinxteren aan Daniël Mobaelius Queat en Galenus Hopman</t>
  </si>
  <si>
    <t>https://proxy.archieven.nl/235/922C6A81467A472BAB388DE8116FAB91</t>
  </si>
  <si>
    <t>Verkoop van Seldensate door de erfgenamen van Galenus Hopman aan Francis van de Westelaken te Den Dungen</t>
  </si>
  <si>
    <t>https://proxy.archieven.nl/235/8A36CDD2DB944C21BE806AD2EAA0C7BB</t>
  </si>
  <si>
    <t>Staat van de bezittingen behorende bij Seldensate, die door J.C. Bosch worden gekocht</t>
  </si>
  <si>
    <t>https://proxy.archieven.nl/235/FE840F13E96F4CD98FCFEB00C1133F1C</t>
  </si>
  <si>
    <t>Overeenkomst inzake de verhuur van de kleine hoeve op Seldensathe aan Martinus van Uden Daniëlszoon</t>
  </si>
  <si>
    <t>https://proxy.archieven.nl/235/CEA072E57E7A42D28296B229C387B2F3</t>
  </si>
  <si>
    <t>Verhuur van de bouwhoeve te Heeswijk, ter plaatse genaamd "De Kameren", aan Antonius Cristiaan Schouten</t>
  </si>
  <si>
    <t>https://proxy.archieven.nl/235/0F77591EE4B845A3AC6BFA4C26738227</t>
  </si>
  <si>
    <t>Vaststelling van de grensscheidingen tussen de bezittingen van Willem Dirk Bosch en Antonij van Uden</t>
  </si>
  <si>
    <t>https://proxy.archieven.nl/235/D3A0A587C30A4C77BCB35E3863117EF4</t>
  </si>
  <si>
    <t>Vaststelling van de grensscheiding tussen de bezittingen van Valerius Geertrudia Andringa Bosch en Adrianus van Uden</t>
  </si>
  <si>
    <t>https://proxy.archieven.nl/235/362BE9C049A342A5A32347F0673F6365</t>
  </si>
  <si>
    <t>Brief van J. van den Bogaerde over de begrenzing van het visrecht op de rivier de Aa</t>
  </si>
  <si>
    <t>https://proxy.archieven.nl/235/31361A06918344E1960C5F238DA106CB</t>
  </si>
  <si>
    <t>Verzoek door Jan Cornelis Bosch tot afsluiting van een niet-schouwbare weg aan zijn landgoed</t>
  </si>
  <si>
    <t>https://proxy.archieven.nl/235/13DBDB3AD1D6452D8ABCAA89808A1FE0</t>
  </si>
  <si>
    <t>Overeenkomst tussen de gemeente Berlicum en de eigenaren van Seldensate over het leggen van een voetbrug over de rivier de Aa</t>
  </si>
  <si>
    <t>https://proxy.archieven.nl/235/EDEAEA29F8CF4B99823B0C015A728619</t>
  </si>
  <si>
    <t>Bewaarder der Hypotheken en van het Kadaster te Breda, 1832 - ca. 1980</t>
  </si>
  <si>
    <t>Hulpregister nr 4 Breda</t>
  </si>
  <si>
    <t>https://proxy.archieven.nl/235/7F3ED76BB6804BF68AF1AA3D6E51808B</t>
  </si>
  <si>
    <t>https://proxy.archieven.nl/235/EEF01B1892D049669C7CF97BE32D3CDF</t>
  </si>
  <si>
    <t>2116</t>
  </si>
  <si>
    <t>https://proxy.archieven.nl/235/CC2B1B0D29674C26B21C6CDE173C162F</t>
  </si>
  <si>
    <t>https://proxy.archieven.nl/235/B3AF990E13D84E76891EA508DDAB7FA8</t>
  </si>
  <si>
    <t>Bewaarder der Hypotheken en van het Kadaster te Eindhoven, 1832 - ca. 1990</t>
  </si>
  <si>
    <t>Hulpregister nr 4 Eindhoven</t>
  </si>
  <si>
    <t>https://proxy.archieven.nl/235/0E3064A011944ADFAD28183289D7DFD4</t>
  </si>
  <si>
    <t>10682</t>
  </si>
  <si>
    <t>SCHAIJK; sectie: A; blad: 2</t>
  </si>
  <si>
    <t>https://proxy.archieven.nl/235/CEA42948EED6431381481B44CDFBD7CA</t>
  </si>
  <si>
    <t>SCHAIJK; sectie: A; blad: 3</t>
  </si>
  <si>
    <t>https://proxy.archieven.nl/235/7CE87596F7E24E62A66B40F6CD09E935</t>
  </si>
  <si>
    <t>10684</t>
  </si>
  <si>
    <t>SCHAIJK; sectie: A; blad: 4</t>
  </si>
  <si>
    <t>https://proxy.archieven.nl/235/895390A008044AF6AFFD070A6EA347ED</t>
  </si>
  <si>
    <t>10685</t>
  </si>
  <si>
    <t>SCHAIJK; sectie: A; blad: 5</t>
  </si>
  <si>
    <t>https://proxy.archieven.nl/235/465856D10A204C49B615E27A1BAAD965</t>
  </si>
  <si>
    <t>10686</t>
  </si>
  <si>
    <t>SCHAIJK; sectie: A; blad: 6</t>
  </si>
  <si>
    <t>https://proxy.archieven.nl/235/E1A369F83D6A4F718FCFF4B696968322</t>
  </si>
  <si>
    <t>10687</t>
  </si>
  <si>
    <t>SCHAIJK; sectie: A; blad: 7</t>
  </si>
  <si>
    <t>https://proxy.archieven.nl/235/5DA2A27DB11C4742B64D607043C9B844</t>
  </si>
  <si>
    <t>10688</t>
  </si>
  <si>
    <t>SCHAIJK; sectie: B; blad: 1</t>
  </si>
  <si>
    <t>https://proxy.archieven.nl/235/3BB30F5D99FA42EAB72AED53681DEC6F</t>
  </si>
  <si>
    <t>10689</t>
  </si>
  <si>
    <t>SCHAIJK; sectie: B; blad: 2</t>
  </si>
  <si>
    <t>https://proxy.archieven.nl/235/23C910AA174C40CDB567C0F85DA66E76</t>
  </si>
  <si>
    <t>10692</t>
  </si>
  <si>
    <t>SCHAIJK; sectie: B; blad: 5</t>
  </si>
  <si>
    <t>https://proxy.archieven.nl/235/D93F530446F04383B52D34E2347BC5A2</t>
  </si>
  <si>
    <t>SCHAIJK; sectie: C; blad: 2</t>
  </si>
  <si>
    <t>https://proxy.archieven.nl/235/6E03E1E4ACDB4C7F8BF9CB1111C304B1</t>
  </si>
  <si>
    <t>SCHAIJK; sectie: C; blad: 3</t>
  </si>
  <si>
    <t>https://proxy.archieven.nl/235/26510A701E944C84A71A44787E31D2D6</t>
  </si>
  <si>
    <t>10695</t>
  </si>
  <si>
    <t>SCHAIJK; sectie: C; blad: 4</t>
  </si>
  <si>
    <t>https://proxy.archieven.nl/235/5967CA83F36B4F32813BE036FBA1E3C0</t>
  </si>
  <si>
    <t>10696</t>
  </si>
  <si>
    <t>SCHAIJK; sectie: C; blad: 5</t>
  </si>
  <si>
    <t>https://proxy.archieven.nl/235/F53EEC85C5A3424C8038C68975E78B44</t>
  </si>
  <si>
    <t>10697</t>
  </si>
  <si>
    <t>SCHAIJK; sectie: C; blad: 6</t>
  </si>
  <si>
    <t>https://proxy.archieven.nl/235/D46EB39B5BC44274A020B9B3CFAFC780</t>
  </si>
  <si>
    <t>10698</t>
  </si>
  <si>
    <t>SCHAIJK; sectie: C; blad: 7</t>
  </si>
  <si>
    <t>https://proxy.archieven.nl/235/8A09D135EA984FF9A803AE1BC2DD880D</t>
  </si>
  <si>
    <t>SCHAIJK; sectie: C; blad: 8</t>
  </si>
  <si>
    <t>https://proxy.archieven.nl/235/6E509437E0F84F5F82B124AE978C55E3</t>
  </si>
  <si>
    <t>10700</t>
  </si>
  <si>
    <t>SCHAIJK; sectie: C; blad: 9</t>
  </si>
  <si>
    <t>https://proxy.archieven.nl/235/F6AA920B3B594404A6F9883DE55068D0</t>
  </si>
  <si>
    <t>10701</t>
  </si>
  <si>
    <t>SCHAIJK; sectie: D; blad: 1</t>
  </si>
  <si>
    <t>https://proxy.archieven.nl/235/DE7A929731B04673870FCF175D4EE51D</t>
  </si>
  <si>
    <t>10702</t>
  </si>
  <si>
    <t>SCHAIJK; sectie: D; blad: 2</t>
  </si>
  <si>
    <t>https://proxy.archieven.nl/235/5092190AA8984335B28987A9136F397A</t>
  </si>
  <si>
    <t>10703</t>
  </si>
  <si>
    <t>SCHAIJK; sectie: E; blad: 1</t>
  </si>
  <si>
    <t>https://proxy.archieven.nl/235/D09EA97F38214F298CD0DF36DC1D9E61</t>
  </si>
  <si>
    <t>10706</t>
  </si>
  <si>
    <t>SCHAIJK; sectie: F; blad: 1</t>
  </si>
  <si>
    <t>https://proxy.archieven.nl/235/C771CD474DC94B7BACA3403CE4BF65FF</t>
  </si>
  <si>
    <t>10707</t>
  </si>
  <si>
    <t>SCHAIJK; sectie: F; blad: 2</t>
  </si>
  <si>
    <t>https://proxy.archieven.nl/235/604C248AA3D9473AB35A11F40F878316</t>
  </si>
  <si>
    <t>10708</t>
  </si>
  <si>
    <t>https://proxy.archieven.nl/235/1A06730859B140D88F479B49388CC367</t>
  </si>
  <si>
    <t>10709</t>
  </si>
  <si>
    <t>SCHAIJK; sectie: G; blad: 1</t>
  </si>
  <si>
    <t>https://proxy.archieven.nl/235/0D7EF02AAF7E4983819CAF96BA65762B</t>
  </si>
  <si>
    <t>10710</t>
  </si>
  <si>
    <t>SCHAIJK; sectie: G; blad: 2</t>
  </si>
  <si>
    <t>https://proxy.archieven.nl/235/AE3F434A3FC44866A55EB48212732C0D</t>
  </si>
  <si>
    <t>SCHAIJK; sectie: H; blad: 1</t>
  </si>
  <si>
    <t>https://proxy.archieven.nl/235/68A98F4F3F20463F8546F293B12BD54E</t>
  </si>
  <si>
    <t>SCHAIJK; sectie: H; blad: 2</t>
  </si>
  <si>
    <t>https://proxy.archieven.nl/235/44960E8711A5463BB8E8ACBB2061896C</t>
  </si>
  <si>
    <t>https://proxy.archieven.nl/235/7A6C5C372AA04F36920C4DDC3385E557</t>
  </si>
  <si>
    <t>https://proxy.archieven.nl/235/12B9B91A9E5C470B9BE1AAEE830E4424</t>
  </si>
  <si>
    <t>1197</t>
  </si>
  <si>
    <t>https://proxy.archieven.nl/235/CF4A8A1F04B54E4AB581FED1974D32B5</t>
  </si>
  <si>
    <t>1542</t>
  </si>
  <si>
    <t>https://proxy.archieven.nl/235/45F0FD7B516D4455BA6268F524711E5E</t>
  </si>
  <si>
    <t>https://proxy.archieven.nl/235/B74E2C7A3DCD417CA75E6B08C01BF112</t>
  </si>
  <si>
    <t>16101</t>
  </si>
  <si>
    <t>deel 5</t>
  </si>
  <si>
    <t>https://proxy.archieven.nl/235/D6BFDABCFC8B43D2AD45BEC863310B56</t>
  </si>
  <si>
    <t>16149</t>
  </si>
  <si>
    <t>deel 53</t>
  </si>
  <si>
    <t>https://proxy.archieven.nl/235/734064320D6540F29E742959ECF786BA</t>
  </si>
  <si>
    <t>16153</t>
  </si>
  <si>
    <t>deel 57</t>
  </si>
  <si>
    <t>https://proxy.archieven.nl/235/8F2D6EB917F143A7A084DE2BB7805AD0</t>
  </si>
  <si>
    <t>16154</t>
  </si>
  <si>
    <t>deel 58</t>
  </si>
  <si>
    <t>https://proxy.archieven.nl/235/EBB58F82BED340B5A8AD92CFFC2B236A</t>
  </si>
  <si>
    <t>16162</t>
  </si>
  <si>
    <t>deel 66</t>
  </si>
  <si>
    <t>https://proxy.archieven.nl/235/0341DACBC0324E02A7393A362B078ACE</t>
  </si>
  <si>
    <t>16213</t>
  </si>
  <si>
    <t>deel 117</t>
  </si>
  <si>
    <t>https://proxy.archieven.nl/235/E4575DF55A844E56B870A5AC9BBA0453</t>
  </si>
  <si>
    <t>17630</t>
  </si>
  <si>
    <t>A-BEN</t>
  </si>
  <si>
    <t>https://proxy.archieven.nl/235/C06D1AC7516A47078A877F3E6815BC61</t>
  </si>
  <si>
    <t>17636</t>
  </si>
  <si>
    <t>HE-HOM</t>
  </si>
  <si>
    <t>https://proxy.archieven.nl/235/01893A03C07B49B681CA3AFEC0D57409</t>
  </si>
  <si>
    <t>17643</t>
  </si>
  <si>
    <t>NI-PR</t>
  </si>
  <si>
    <t>https://proxy.archieven.nl/235/BEF20D9342334C2891A1EB39D2235A49</t>
  </si>
  <si>
    <t>1789</t>
  </si>
  <si>
    <t>https://proxy.archieven.nl/235/93C59351DA764E2B9536BADAEB645064</t>
  </si>
  <si>
    <t>https://proxy.archieven.nl/235/C2ED8AC744A14F879F0279310DD242FC</t>
  </si>
  <si>
    <t>https://proxy.archieven.nl/235/E3C42D11ACF444F1B7B64A10D48CCF03</t>
  </si>
  <si>
    <t>508</t>
  </si>
  <si>
    <t>https://proxy.archieven.nl/235/F61E54D9DF1446FB971862F0568CA70E</t>
  </si>
  <si>
    <t>641</t>
  </si>
  <si>
    <t>https://proxy.archieven.nl/235/5DF4D2209BA04D3FBAFD3D2485963B5B</t>
  </si>
  <si>
    <t>674</t>
  </si>
  <si>
    <t>https://proxy.archieven.nl/235/F75786D03CDA493C8EAEF75A1D73B1BA</t>
  </si>
  <si>
    <t>701</t>
  </si>
  <si>
    <t>https://proxy.archieven.nl/235/8C505F7AE6EF4CA08AD766441B952889</t>
  </si>
  <si>
    <t>7243</t>
  </si>
  <si>
    <t>DEURNE; Sectie: C; Blad: 5</t>
  </si>
  <si>
    <t>https://proxy.archieven.nl/235/4E23513CAF904B348F7DE0C6D7D90130</t>
  </si>
  <si>
    <t>DEURNE; Sectie: C; Blad: 6</t>
  </si>
  <si>
    <t>https://proxy.archieven.nl/235/3D88117534A94C649345B37909E25499</t>
  </si>
  <si>
    <t>DEURNE; Sectie: K; Blad: 1</t>
  </si>
  <si>
    <t>https://proxy.archieven.nl/235/2ECFEFBBCCF6401CB9652A1464B28449</t>
  </si>
  <si>
    <t>DEURNE; Sectie: K; Blad: 2</t>
  </si>
  <si>
    <t>https://proxy.archieven.nl/235/3A540920B1CF492B96F3EB28682A495D</t>
  </si>
  <si>
    <t>7252</t>
  </si>
  <si>
    <t>DEURNE; Sectie: K; Blad: 3</t>
  </si>
  <si>
    <t>https://proxy.archieven.nl/235/379D68D771CB4C28BD4CA1CD532C7504</t>
  </si>
  <si>
    <t>7253</t>
  </si>
  <si>
    <t>DEURNE; Sectie: K; Blad: 4</t>
  </si>
  <si>
    <t>https://proxy.archieven.nl/235/8802AC028BB54CD584F0DA86C81990E5</t>
  </si>
  <si>
    <t>7254</t>
  </si>
  <si>
    <t>DEURNE; Sectie: L; Blad: 1</t>
  </si>
  <si>
    <t>https://proxy.archieven.nl/235/AA0F9BD191F4453897A19562DE1D864A</t>
  </si>
  <si>
    <t>7255</t>
  </si>
  <si>
    <t>DEURNE; Sectie: L; Blad: 2</t>
  </si>
  <si>
    <t>https://proxy.archieven.nl/235/86EE27F996AB41B89DEAC6A815324CBA</t>
  </si>
  <si>
    <t>7256</t>
  </si>
  <si>
    <t>DEURNE; Sectie: L; Blad: 3</t>
  </si>
  <si>
    <t>https://proxy.archieven.nl/235/ED63945C71114DA9AE82EDC96D136C0A</t>
  </si>
  <si>
    <t>7257</t>
  </si>
  <si>
    <t>DEURNE; Sectie: L; Blad: 4</t>
  </si>
  <si>
    <t>https://proxy.archieven.nl/235/5F7120B7526A499BA4C38AE59B79B21A</t>
  </si>
  <si>
    <t>DEURNE; Sectie: L; Blad: 5</t>
  </si>
  <si>
    <t>https://proxy.archieven.nl/235/ED953B55F5AA4E94A73076E7F5232652</t>
  </si>
  <si>
    <t>7259</t>
  </si>
  <si>
    <t>DEURNE; Sectie: L; Blad: 6</t>
  </si>
  <si>
    <t>https://proxy.archieven.nl/235/0FF3DC6522104EDFAF493FC8B36CF566</t>
  </si>
  <si>
    <t>7260</t>
  </si>
  <si>
    <t>DEURNE; Sectie: L; Blad: 7</t>
  </si>
  <si>
    <t>https://proxy.archieven.nl/235/3CB1C781F4B64ECE9B3D9CE39BB13FC9</t>
  </si>
  <si>
    <t>7261</t>
  </si>
  <si>
    <t>DEURNE; Sectie: L; Blad: 8</t>
  </si>
  <si>
    <t>https://proxy.archieven.nl/235/14CA7766F5054DE388B4384BDDB328C2</t>
  </si>
  <si>
    <t>7262</t>
  </si>
  <si>
    <t>DEURNE; Sectie: L; Blad: 9</t>
  </si>
  <si>
    <t>https://proxy.archieven.nl/235/D0F4890DCF7D42EB83D0ADFDF1FF8DC7</t>
  </si>
  <si>
    <t>DEURNE; Sectie: L; Blad: 10</t>
  </si>
  <si>
    <t>https://proxy.archieven.nl/235/A66B77C90F8B4606B98D2F8F72E2E171</t>
  </si>
  <si>
    <t>7267</t>
  </si>
  <si>
    <t>DEURNE; Sectie: M; Blad: 2</t>
  </si>
  <si>
    <t>https://proxy.archieven.nl/235/8E7B63F6FBFE44E68EEC002B9CCD4A51</t>
  </si>
  <si>
    <t>DEURNE; Sectie: N; Blad: 1</t>
  </si>
  <si>
    <t>https://proxy.archieven.nl/235/D05A623E837D4A5698EEEC14693097D4</t>
  </si>
  <si>
    <t>DEURNE; Sectie: N; Blad: 2</t>
  </si>
  <si>
    <t>https://proxy.archieven.nl/235/654C3689385040C8B3D4419C507C90E2</t>
  </si>
  <si>
    <t>DEURNE; Sectie: N; Blad: 3</t>
  </si>
  <si>
    <t>https://proxy.archieven.nl/235/B0A8EF71DF0F43A3A08AE825A3B2341D</t>
  </si>
  <si>
    <t>DEURNE; Sectie: N; Blad: 4</t>
  </si>
  <si>
    <t>https://proxy.archieven.nl/235/BC823A690E9C4BA08872254951A2D6B3</t>
  </si>
  <si>
    <t>DEURNE; Sectie: O; Blad: 1</t>
  </si>
  <si>
    <t>https://proxy.archieven.nl/235/0875BBDABEE84FA4A31A97F1A6483704</t>
  </si>
  <si>
    <t>741</t>
  </si>
  <si>
    <t>https://proxy.archieven.nl/235/399A48B3E2BD4C798EB0BA85D8909803</t>
  </si>
  <si>
    <t>778</t>
  </si>
  <si>
    <t>https://proxy.archieven.nl/235/61EF702092D04401ABE2C538733941D9</t>
  </si>
  <si>
    <t>837</t>
  </si>
  <si>
    <t>https://proxy.archieven.nl/235/C6BA3D18E5E54F369DE1BF6318CC4FEC</t>
  </si>
  <si>
    <t>https://proxy.archieven.nl/235/83D4B5298FB1462B831538FFF45CAB08</t>
  </si>
  <si>
    <t>8906</t>
  </si>
  <si>
    <t>DEURNE; sectie: A; blad: 1</t>
  </si>
  <si>
    <t>https://proxy.archieven.nl/235/1011EB7D2D4C428482F24AC3173BD1D9</t>
  </si>
  <si>
    <t>8907</t>
  </si>
  <si>
    <t>DEURNE; sectie: A; blad: 2</t>
  </si>
  <si>
    <t>https://proxy.archieven.nl/235/B40714E426DB48C4ACC1FADEB9D1EEFF</t>
  </si>
  <si>
    <t>8908</t>
  </si>
  <si>
    <t>DEURNE; sectie: B; blad: 1</t>
  </si>
  <si>
    <t>https://proxy.archieven.nl/235/0CB54AB53D3A4397B64B805B427AAA94</t>
  </si>
  <si>
    <t>8909</t>
  </si>
  <si>
    <t>DEURNE; sectie: B; blad: 2</t>
  </si>
  <si>
    <t>https://proxy.archieven.nl/235/5C50B78AC5B748CB9B3F70D684A5C031</t>
  </si>
  <si>
    <t>8910</t>
  </si>
  <si>
    <t>DEURNE; sectie: C; blad: 1</t>
  </si>
  <si>
    <t>https://proxy.archieven.nl/235/C6DB1C997CD34433B5A630F800E2534F</t>
  </si>
  <si>
    <t>8911</t>
  </si>
  <si>
    <t>DEURNE; sectie: C; blad: 2</t>
  </si>
  <si>
    <t>https://proxy.archieven.nl/235/A9EFF8101B42442D9C5B7C6932FE30DE</t>
  </si>
  <si>
    <t>8912</t>
  </si>
  <si>
    <t>DEURNE; sectie: C; blad: 3</t>
  </si>
  <si>
    <t>https://proxy.archieven.nl/235/E647D9A267FC4A25B295F9739AB3D597</t>
  </si>
  <si>
    <t>8913</t>
  </si>
  <si>
    <t>DEURNE; sectie: C; blad: 4</t>
  </si>
  <si>
    <t>https://proxy.archieven.nl/235/C53A83628B934D0AAB1E4444D4137B4F</t>
  </si>
  <si>
    <t>8919</t>
  </si>
  <si>
    <t>DEURNE; sectie: D; blad: 2</t>
  </si>
  <si>
    <t>https://proxy.archieven.nl/235/FA3FCA66638D4B9DA08DA3E96C1946BA</t>
  </si>
  <si>
    <t>8920</t>
  </si>
  <si>
    <t>DEURNE; sectie: E; blad: 2</t>
  </si>
  <si>
    <t>https://proxy.archieven.nl/235/3F1F7E77944C488690AC97100C3AC1E3</t>
  </si>
  <si>
    <t>8925</t>
  </si>
  <si>
    <t>DEURNE; sectie: F; blad: 2</t>
  </si>
  <si>
    <t>https://proxy.archieven.nl/235/09F47093258B4D18AC489C4045095533</t>
  </si>
  <si>
    <t>8927</t>
  </si>
  <si>
    <t>DEURNE; sectie: G; blad: 2</t>
  </si>
  <si>
    <t>https://proxy.archieven.nl/235/0351EFF4DE43465CA7391A4EE41E8010</t>
  </si>
  <si>
    <t>DEURNE; sectie: G; blad: 3</t>
  </si>
  <si>
    <t>https://proxy.archieven.nl/235/68128222148D4D0EA93218033DDA36F3</t>
  </si>
  <si>
    <t>8932</t>
  </si>
  <si>
    <t>DEURNE; sectie: H; blad: 1</t>
  </si>
  <si>
    <t>https://proxy.archieven.nl/235/404569D416A64F64805AD1C9CF3DC683</t>
  </si>
  <si>
    <t>8933</t>
  </si>
  <si>
    <t>https://proxy.archieven.nl/235/AFB0AA8628F440AEB6BE218485D193A3</t>
  </si>
  <si>
    <t>8934</t>
  </si>
  <si>
    <t>DEURNE; sectie: H; blad: 2</t>
  </si>
  <si>
    <t>https://proxy.archieven.nl/235/874831DE76B64EA3A6AF9CA0083F8B71</t>
  </si>
  <si>
    <t>8935</t>
  </si>
  <si>
    <t>DEURNE; sectie: H; blad: 3</t>
  </si>
  <si>
    <t>https://proxy.archieven.nl/235/D7867DBF81AC4CAEA204B0433A69E2D8</t>
  </si>
  <si>
    <t>8936</t>
  </si>
  <si>
    <t>DEURNE; sectie: H; blad: 4</t>
  </si>
  <si>
    <t>https://proxy.archieven.nl/235/2093D67AEEE04397AA20FA44FC43C450</t>
  </si>
  <si>
    <t>8937</t>
  </si>
  <si>
    <t>DEURNE; sectie: H; blad: 5</t>
  </si>
  <si>
    <t>https://proxy.archieven.nl/235/A4DA7AE2A0A6464AAFA82A096AE68D8D</t>
  </si>
  <si>
    <t>DEURNE; sectie: H; blad: 7</t>
  </si>
  <si>
    <t>https://proxy.archieven.nl/235/41CB417211C84E14BA62A960E52BE32A</t>
  </si>
  <si>
    <t>8939</t>
  </si>
  <si>
    <t>DEURNE; sectie: H; blad: 8</t>
  </si>
  <si>
    <t>https://proxy.archieven.nl/235/28E26C25C36B4FF7B6FAD212D0C1FADE</t>
  </si>
  <si>
    <t>8940</t>
  </si>
  <si>
    <t>DEURNE; sectie: H; blad: 9</t>
  </si>
  <si>
    <t>https://proxy.archieven.nl/235/47A88C9DE96A4474BB3ECE4D94C0C38E</t>
  </si>
  <si>
    <t>8941</t>
  </si>
  <si>
    <t>DEURNE; sectie: I; blad: 1</t>
  </si>
  <si>
    <t>https://proxy.archieven.nl/235/9AF6AB9C7BA24089BCC9A5E55C35324E</t>
  </si>
  <si>
    <t>8942</t>
  </si>
  <si>
    <t>DEURNE; sectie: I; blad: 2</t>
  </si>
  <si>
    <t>https://proxy.archieven.nl/235/9487143103CA4C2FB79761807DB77AA0</t>
  </si>
  <si>
    <t>8948</t>
  </si>
  <si>
    <t>DEURNE; sectie: L; blad: 6</t>
  </si>
  <si>
    <t>https://proxy.archieven.nl/235/111F955E658D456F840BDF2266F56034</t>
  </si>
  <si>
    <t>8949</t>
  </si>
  <si>
    <t>DEURNE; sectie: L; blad: 7</t>
  </si>
  <si>
    <t>https://proxy.archieven.nl/235/402A9BF231304F2AAD845DF94B4A3F8E</t>
  </si>
  <si>
    <t>8965</t>
  </si>
  <si>
    <t>DEURNE; sectie: M; blad: 1</t>
  </si>
  <si>
    <t>https://proxy.archieven.nl/235/8718A67776FF4E568002B3CF6D0C9968</t>
  </si>
  <si>
    <t>8966</t>
  </si>
  <si>
    <t>DEURNE; sectie: M; blad: 2</t>
  </si>
  <si>
    <t>https://proxy.archieven.nl/235/17D5E9CA1DA043DB8607FBD77E181119</t>
  </si>
  <si>
    <t>https://proxy.archieven.nl/235/319D95CF127F48E3AA4737CA40CA6448</t>
  </si>
  <si>
    <t>Bewaarder der Hypotheken 's-Hertogenbosch, hulpr nr 4, 1838 - 1974</t>
  </si>
  <si>
    <t>1266</t>
  </si>
  <si>
    <t>Hulpregister nr 4 's-Hertogenbosch</t>
  </si>
  <si>
    <t>https://proxy.archieven.nl/235/2E3E69BC0C364553936EEC2F31CDB711</t>
  </si>
  <si>
    <t>1376</t>
  </si>
  <si>
    <t>https://proxy.archieven.nl/235/D5DD1036FDC24C11A6F0B21B899C5945</t>
  </si>
  <si>
    <t>https://proxy.archieven.nl/235/ADA9D807A5364F41AA2150A192179F5E</t>
  </si>
  <si>
    <t>https://proxy.archieven.nl/235/30A642FDD0D944CEB725137B2714BD36</t>
  </si>
  <si>
    <t>2170</t>
  </si>
  <si>
    <t>https://proxy.archieven.nl/235/A47B30460A944D0DAB4264BF8FFA84AD</t>
  </si>
  <si>
    <t>https://proxy.archieven.nl/235/4D208AF02C824BA2BABD684690ABD4EA</t>
  </si>
  <si>
    <t>https://proxy.archieven.nl/235/3CFA35F4FCDF4FDA87DBCB3A74F7A1D7</t>
  </si>
  <si>
    <t>2513</t>
  </si>
  <si>
    <t>https://proxy.archieven.nl/235/2FFB2A7423D143B99FFA9BD5BD25981D</t>
  </si>
  <si>
    <t>https://proxy.archieven.nl/235/F1AD4D57B5914BF597F084797C2F8DAD</t>
  </si>
  <si>
    <t>https://proxy.archieven.nl/235/85D5A1874C5F4FD79A8291E1FE42BF61</t>
  </si>
  <si>
    <t>3590</t>
  </si>
  <si>
    <t>https://proxy.archieven.nl/235/B1B36420D2C8433C826EFCE154E41E52</t>
  </si>
  <si>
    <t>3726</t>
  </si>
  <si>
    <t>https://proxy.archieven.nl/235/401177342FB14DA09A29303CD3997230</t>
  </si>
  <si>
    <t>3758</t>
  </si>
  <si>
    <t>https://proxy.archieven.nl/235/ACFCB286C9BC458DA28E415736270276</t>
  </si>
  <si>
    <t>https://proxy.archieven.nl/235/394A0682C16649FF8FD920D431BE5FE5</t>
  </si>
  <si>
    <t>600</t>
  </si>
  <si>
    <t>https://proxy.archieven.nl/235/363A0EFD1C544FD3970017943AFB2ECE</t>
  </si>
  <si>
    <t>542</t>
  </si>
  <si>
    <t>Hypotheekbewaarder Eindhoven, schattingskaarten, 1880 - 1883</t>
  </si>
  <si>
    <t>Schattingskaart Woensel, sectie F2, schaal 1:2.500</t>
  </si>
  <si>
    <t>https://proxy.archieven.nl/235/9A17E5A01C63454AAA814F17FE653D3B</t>
  </si>
  <si>
    <t>Gevangenissen in Breda, 1815-1975</t>
  </si>
  <si>
    <t>Ekstein, M.J., 11-04-1919</t>
  </si>
  <si>
    <t>https://proxy.archieven.nl/235/70F762B1DBB446B798F86A1D33210047</t>
  </si>
  <si>
    <t>575</t>
  </si>
  <si>
    <t>Plakkaten, 1520 - 1795</t>
  </si>
  <si>
    <t>1074</t>
  </si>
  <si>
    <t>Staten-Generaal /  schutterij /  Meierij</t>
  </si>
  <si>
    <t>https://proxy.archieven.nl/235/6991DDB1AB324BC3AA658298F924ADFA</t>
  </si>
  <si>
    <t>Staten-Generaal /  bezetting door Frankrijk /  Republiek</t>
  </si>
  <si>
    <t>https://proxy.archieven.nl/235/0F1B717F49384F2ABE052A88206E83D9</t>
  </si>
  <si>
    <t>1494</t>
  </si>
  <si>
    <t>Staten-Generaal /  Prinses van Oranje /  Republiek</t>
  </si>
  <si>
    <t>https://proxy.archieven.nl/235/C5CB96C9072941708264A856E7B33A0A</t>
  </si>
  <si>
    <t>1531</t>
  </si>
  <si>
    <t>Raad van State /  belastingvermindering /  Meierij</t>
  </si>
  <si>
    <t>https://proxy.archieven.nl/235/145FE375F25443AA9557C139911A9940</t>
  </si>
  <si>
    <t>Staten-Generaal /  Oost-Indische compagnie, West-Indische compagnie, scheepsvolk en soldaten in vreemde krijgsdienst /  Republiek</t>
  </si>
  <si>
    <t>https://proxy.archieven.nl/235/02D1C423B52348F08EFBAB021CC78221</t>
  </si>
  <si>
    <t>Staten-Generaal /  besmettelijke ziekten /  Republiek</t>
  </si>
  <si>
    <t>https://proxy.archieven.nl/235/50BC3843FCAA4C309023600B9444952F</t>
  </si>
  <si>
    <t>1776</t>
  </si>
  <si>
    <t>Raad van State /  belasting op grond /  Meierij</t>
  </si>
  <si>
    <t>https://proxy.archieven.nl/235/7F9C230F37F54A01BD4EE5CE0D5B5C51</t>
  </si>
  <si>
    <t>2302</t>
  </si>
  <si>
    <t>Keizer Karel V /  molens /  Brabant</t>
  </si>
  <si>
    <t>https://proxy.archieven.nl/235/E51C587C3866452BA02CA05EC9B136CC</t>
  </si>
  <si>
    <t>520</t>
  </si>
  <si>
    <t>https://proxy.archieven.nl/235/F464DBFE755C4A158CD8FA1DC8857D5F</t>
  </si>
  <si>
    <t>Staten-Generaal en Hoge Raad en Rentmeester-Generaal der Domeinen van Brabant /  waterwerken en wegen /  Stad en Meierij</t>
  </si>
  <si>
    <t>https://proxy.archieven.nl/235/8F8B9FDE52634B399B33C4088F7DFC4D</t>
  </si>
  <si>
    <t>630</t>
  </si>
  <si>
    <t>Raad van State /  belasting algemeen /  Meierij</t>
  </si>
  <si>
    <t>https://proxy.archieven.nl/235/7C14DEF69A3E4CF4AC83A2C3B84FA5BE</t>
  </si>
  <si>
    <t>680</t>
  </si>
  <si>
    <t>https://proxy.archieven.nl/235/C001BB7B27084656A6A93D787AAEA3BC</t>
  </si>
  <si>
    <t>Staten-Generaal /  waterwerken en wegen /  Stad en Meierij</t>
  </si>
  <si>
    <t>https://proxy.archieven.nl/235/ACD20BDE117E4F3B91358E33D76E5D0A</t>
  </si>
  <si>
    <t>716</t>
  </si>
  <si>
    <t>Staten-Generaal /  brandpreventie /  Republiek</t>
  </si>
  <si>
    <t>https://proxy.archieven.nl/235/67897490368E44F58A53BBDCB893F7D1</t>
  </si>
  <si>
    <t>Staten-Generaal /  religie /  Generaliteitslanden</t>
  </si>
  <si>
    <t>https://proxy.archieven.nl/235/C4FD0BB891BB4168837F1F7BC92034C0</t>
  </si>
  <si>
    <t>856</t>
  </si>
  <si>
    <t>https://proxy.archieven.nl/235/C440F4153DF442499047496F7D381764</t>
  </si>
  <si>
    <t>https://proxy.archieven.nl/235/012E143657054F3EAD5A1E9E73D56D59</t>
  </si>
  <si>
    <t>6001</t>
  </si>
  <si>
    <t>Waterschap De Dommel, 1862-1941</t>
  </si>
  <si>
    <t>697.1</t>
  </si>
  <si>
    <t>Grondkaart van de Doode Gragt in de gemeente Woensel</t>
  </si>
  <si>
    <t>https://proxy.archieven.nl/235/3AD587D4EE9C4C56B0F19A3A151F7F15</t>
  </si>
  <si>
    <t>7025</t>
  </si>
  <si>
    <t>Gemeentebestuur Boxmeer, 1810-1941</t>
  </si>
  <si>
    <t>1651.85</t>
  </si>
  <si>
    <t xml:space="preserve">het uitbreiden van een slagerij in een winkelwoonhuis </t>
  </si>
  <si>
    <t>https://proxy.archieven.nl/235/7A2B658E05094795B6440CECACFA2E0B</t>
  </si>
  <si>
    <t>1858.041</t>
  </si>
  <si>
    <t>https://proxy.archieven.nl/235/A534C463967A41C6A7DEFA40E98295AB</t>
  </si>
  <si>
    <t>1858.042</t>
  </si>
  <si>
    <t>https://proxy.archieven.nl/235/C4B3B0AE12F543CFA9673BFFD8E79EAB</t>
  </si>
  <si>
    <t>1858.300</t>
  </si>
  <si>
    <t>https://proxy.archieven.nl/235/67BBBA14E4A54FBAAB8BF2CC01C46303</t>
  </si>
  <si>
    <t>1858.317</t>
  </si>
  <si>
    <t>https://proxy.archieven.nl/235/03D53933397242D18911FE34BD13D235</t>
  </si>
  <si>
    <t>1858.457</t>
  </si>
  <si>
    <t>https://proxy.archieven.nl/235/9A035B2D59A444C58435B3743EA73DB8</t>
  </si>
  <si>
    <t>1858.458</t>
  </si>
  <si>
    <t>https://proxy.archieven.nl/235/2CAA5A8B38B74AEE92C3CB68F5AE2CBC</t>
  </si>
  <si>
    <t>1858.483</t>
  </si>
  <si>
    <t>https://proxy.archieven.nl/235/060193D3CE774E9280C250FAC1CBF6E7</t>
  </si>
  <si>
    <t>1858.484</t>
  </si>
  <si>
    <t>https://proxy.archieven.nl/235/DD05DDF68F1640F18E4298635D555BED</t>
  </si>
  <si>
    <t>Gemeentebestuur Cuijk en Sint Agatha, (1809) 1811-1941 (1944)</t>
  </si>
  <si>
    <t>Correspondentie of ter hand gestelde stukken van de ambtenaar van de burgerlijke stand</t>
  </si>
  <si>
    <t>https://proxy.archieven.nl/235/982BCE10B01448089E29F2B5227B5F90</t>
  </si>
  <si>
    <t>961.214</t>
  </si>
  <si>
    <t>https://proxy.archieven.nl/235/2F5CE68A986143448F19002E4BE46468</t>
  </si>
  <si>
    <t>7028</t>
  </si>
  <si>
    <t>Gemeentebestuur Gassel, 1811-1942</t>
  </si>
  <si>
    <t>452.15</t>
  </si>
  <si>
    <t>https://proxy.archieven.nl/235/E3ADC7002E71406D9302FFCA2D4C97A8</t>
  </si>
  <si>
    <t>458.1</t>
  </si>
  <si>
    <t xml:space="preserve">oprichting van een motor van 5 p.k. </t>
  </si>
  <si>
    <t>https://proxy.archieven.nl/235/E5F4BD63E0554BBD97FF45EBC0824CEE</t>
  </si>
  <si>
    <t>458.3</t>
  </si>
  <si>
    <t>oprichten houtzagerij, gedreven door windmolen</t>
  </si>
  <si>
    <t>https://proxy.archieven.nl/235/A4CA2E3DFC164C19925735D2F3E8F1DD</t>
  </si>
  <si>
    <t>7029</t>
  </si>
  <si>
    <t>Gemeentebestuur Grave, 1811-1941</t>
  </si>
  <si>
    <t>842.24</t>
  </si>
  <si>
    <t>https://proxy.archieven.nl/235/C7DD1E28E9E9423BB4114DE586BD8F73</t>
  </si>
  <si>
    <t>842.53</t>
  </si>
  <si>
    <t>https://proxy.archieven.nl/235/E187029519EB494CB96A8048FFCB87FB</t>
  </si>
  <si>
    <t>842.55</t>
  </si>
  <si>
    <t>https://proxy.archieven.nl/235/64D71CB8CF97471BBFC7FBC8CC254864</t>
  </si>
  <si>
    <t>7030</t>
  </si>
  <si>
    <t>Gemeentebestuur Haps, 1811-1941</t>
  </si>
  <si>
    <t>Akte van vergunning verleend door het gemeentebestuur aan de weduwe van Abraham Arts tot uitoefening van het beroep van pelmolenaarster op haar windmolen</t>
  </si>
  <si>
    <t>https://proxy.archieven.nl/235/CCAA657ED13C47E89F1958085B48CF06</t>
  </si>
  <si>
    <t>Gemeentebestuur Maashees en Overloon, 1811-1942</t>
  </si>
  <si>
    <t>127.416</t>
  </si>
  <si>
    <t>https://proxy.archieven.nl/235/3E3605635B86496DAFE7FF6427702206</t>
  </si>
  <si>
    <t>624</t>
  </si>
  <si>
    <t>Stukken betreffende maatregelen in het kader van de openbare orde tegen geesteszieken, Joden</t>
  </si>
  <si>
    <t>https://proxy.archieven.nl/235/A09B2D28FB44434C905788E6342166E4</t>
  </si>
  <si>
    <t>Gemeentebestuur Mill en St. Hubert, 1811-1929</t>
  </si>
  <si>
    <t>Kohieren van personele omslag</t>
  </si>
  <si>
    <t>https://proxy.archieven.nl/235/EC55ADC97C4E49F39E0F0EC50883C559</t>
  </si>
  <si>
    <t>122.060</t>
  </si>
  <si>
    <t>https://proxy.archieven.nl/235/2880B6CE94624959A3BB820D2FEDBB8F</t>
  </si>
  <si>
    <t>122.073</t>
  </si>
  <si>
    <t>https://proxy.archieven.nl/235/45A8573327004756A60C8B14AB41C8C5</t>
  </si>
  <si>
    <t>Gemeentebestuur Oeffelt, 1811-1936</t>
  </si>
  <si>
    <t>669.48</t>
  </si>
  <si>
    <t>https://proxy.archieven.nl/235/1C80B5461EA543AC9470E737830787E0</t>
  </si>
  <si>
    <t>Gemeentebestuur Sambeek, 1811-1942</t>
  </si>
  <si>
    <t>941.347</t>
  </si>
  <si>
    <t>https://proxy.archieven.nl/235/B86345E9028C4C8599D6E413C8B5B612</t>
  </si>
  <si>
    <t>7039</t>
  </si>
  <si>
    <t>Gemeentebestuur Wanroij, 1814 - 1937</t>
  </si>
  <si>
    <t>708.122</t>
  </si>
  <si>
    <t>https://proxy.archieven.nl/235/D87B341FDC594199BA50D6110E00D8BE</t>
  </si>
  <si>
    <t>732</t>
  </si>
  <si>
    <t>Stukken betreffende de waterschappen Mars en Wyth en de Groot-Lindense Sluis. S.C. W.No. 1</t>
  </si>
  <si>
    <t>https://proxy.archieven.nl/235/734132E8F1B44B9AA9A14405975FA713</t>
  </si>
  <si>
    <t>Schepenbank Grave, 1529-1811</t>
  </si>
  <si>
    <t>8.006</t>
  </si>
  <si>
    <t>Procesdossier inzake belediging schepenen Mill</t>
  </si>
  <si>
    <t>https://proxy.archieven.nl/235/8C63AC1069924D0CA8F76A0124B707CC</t>
  </si>
  <si>
    <t>8.031</t>
  </si>
  <si>
    <t>Procesdossier inzake doodslag Wilbert Gerits, Mill</t>
  </si>
  <si>
    <t>https://proxy.archieven.nl/235/4F7EEB34922741BD93FB88FEF98D4033</t>
  </si>
  <si>
    <t>8.037</t>
  </si>
  <si>
    <t>Procesdossier inzake doodslag Jan Gerits Bloemen</t>
  </si>
  <si>
    <t>https://proxy.archieven.nl/235/EA8B953A9B344F7FB31FB6DA85BCD7EA</t>
  </si>
  <si>
    <t>8.042</t>
  </si>
  <si>
    <t>Procesdossier inzake doodslag Derick Willems Kroeft</t>
  </si>
  <si>
    <t>https://proxy.archieven.nl/235/E02553987C3348EFAE418011195AA8D5</t>
  </si>
  <si>
    <t>8.044</t>
  </si>
  <si>
    <t>Procesdossier inzake doodslag in vereniging gepleegd</t>
  </si>
  <si>
    <t>https://proxy.archieven.nl/235/3C4DAC81AC094160B5B49535541D3AAD</t>
  </si>
  <si>
    <t>8.049</t>
  </si>
  <si>
    <t>Procesdossier inzake excessen en geweld</t>
  </si>
  <si>
    <t>https://proxy.archieven.nl/235/3AFE599585B34E23835E2AF057B0F781</t>
  </si>
  <si>
    <t>8.061</t>
  </si>
  <si>
    <t>Procesdossier inzake diefstallen, o.a. een koe in het Rijk van Nijmegen en ontucht</t>
  </si>
  <si>
    <t>https://proxy.archieven.nl/235/E4988C689DC44F399F2AFBFE3168BDFB</t>
  </si>
  <si>
    <t>8.062</t>
  </si>
  <si>
    <t>Procesdossier inzake zakkenrollen in de kerk en omgang met dieven elders</t>
  </si>
  <si>
    <t>https://proxy.archieven.nl/235/E591D3E8AF0E4AAE9995060D6B8064E8</t>
  </si>
  <si>
    <t>7045</t>
  </si>
  <si>
    <t>Schepenbank Sint Anthonis, 1628-1810</t>
  </si>
  <si>
    <t>https://proxy.archieven.nl/235/012BA0E358E844E68887451AC747B1C1</t>
  </si>
  <si>
    <t>7057</t>
  </si>
  <si>
    <t>Parochie St. Antonius Abt te St. Anthonis, (1421) 1614-1999</t>
  </si>
  <si>
    <t>36</t>
  </si>
  <si>
    <t>Brief van mgr. W. Mutsaerts aan de parochianen van St. Anthonis dat de openbare kapel van het klooster Maria Regina te Stevensbeek tot rectorale hulpkerk verheven is met afbakening van het territorium de toewijding aan de H. Joseph en de benoeming van I.P. van Boxtel tot rector. Met bijlagen</t>
  </si>
  <si>
    <t>https://proxy.archieven.nl/235/553B8D8C5BA546CA920C6799919950E8</t>
  </si>
  <si>
    <t>Graafs Veer, 1381-1940</t>
  </si>
  <si>
    <t>Voor Willem Wouters en Jacob Casembroot, schout en schepenen (sic) van de stad Grave, getuigen Joost Geurts, Jan Martijn, Herman Martijn en Jan Otten, allen van Keent, ter instantie en op gerechtelijk verzoek van Simon de Langh, dat de ouders van Jan en Herman Martijn reeds met een schip gewoon waren van daar op de stad Grave te varen en boeren en burgers over te zetten, zonder hierin door de veerman van de stad Grave belet te zijn; dat genoemde ouders van Grave naar Neerasselt hen niet mochten overzetten, die door de veerman op de heenweg waren overgezet, tenzij hem het veergeld overdragende; dat het afvaren van hun schuit te Grave openlijk werd rondgebeld en dat dit aldus nog in de tijd van het (twaalfjarig) bestand geschiedde; dat zij inlaadden bij het huis van Herman van den Broeck, wonende op 't Nederasselt, waar eenieder zich kon inschepen.&lt;ZR&gt;Papier, met handtekening van de secretaris A. Scheers.&lt;ZR&gt;Deze gerechtelijke konde is op  febr. 1653 ingediend in het proces Herman Aertssen contra Herman Martijn en later, blijkens aantekening in dorso, sub. ltta L gevoegd bij de bijlagen van nummer 151.&lt;ZR&gt;Eenvoudige kopie is ingeschreven in het perk.reg. getit.: Conventies etc. fol. 27 ro.</t>
  </si>
  <si>
    <t>https://proxy.archieven.nl/235/E868EED58F1A4F68919CB80EEEF9CDC3</t>
  </si>
  <si>
    <t>Voor A. de Leyhaerts, scholtis, Willem Lamberts en Jacob Cornelissen, schepenen, en Peter van der Wiel, landschrijver van Velp, getuigen Herman Roeffen en Thonis Snijder ter instantie en gerechtelijk verzoek van de erfgenamen van Lelijken Claessen Clomp, dat zij weten waar ter plaatse onder Velp en in het land van Ravenstein de kamp van Lelijken Classen Clomp gelegen is; dat zij nooit gezien hebben; dat hier schepen aanlegden en hier ook geen ander pad dan een "lijntpad"aanwezig is.&lt;ZR&gt;Papier, kopie auth. door A. Scheers, secretaris van de stad Grave d.d.  15 februari 1651, ingediend op 15 februari 1653 in het proces Herman Aertssen contra Herman Martijn en later blijkens aantekening in dorso, sub ltta G gevoegd bij de bijlagen van nummer 151.&lt;ZR&gt;Eenvoudige kopie is ingeschreven in het perk. reg. getit.: Conventies etc. fol. 31 ro</t>
  </si>
  <si>
    <t>https://proxy.archieven.nl/235/7468462B7CC54FC3A984B5C0CE9EB231</t>
  </si>
  <si>
    <t>Voor Johan Peterss., stadhouder, en Thoma Laurenssen en Roeloff van Gelder, schepenen van de heerlijkheid Balgooi, getuigen Hubert Hubertss. en Joost Geurts. ten gerechtelijke verzoeke van Herman Martin, dat Martin Godingh en Thonisken Laurens, echtelieden en ouders van requirant, in hun tijd gewoon waren met hun schuit van Keent langs de dijk tot bij Herman van den Broeck onder Neerasselt te varen, daar in te laden en van daar naar de stad Grave over te steken; dat sommige inwoners van Keent de schuit tot aan Neerasselt nareden en hier scheepgingen om zich naar Grave te laten overzetten; dat dit aldus tot op het einde van het (twaalfjarig) bestand geduurd heeft, doch toen door de oorlog is belet.&lt;ZR&gt;Papier met 3 opgedrukte zegels in rode was met papieren ruit, dat van Johan Peterss. verloren, dat van de beide overigen onbeschadigd, en met handtekening van de secretaris Jacob Pels.&lt;ZR&gt;Deze konde is op   februari 1653 ingediend in het proces Herman Aertssen contra Herman Martijn en later blijkens aantekening in dorso, sub ltta. M gevoegd bij de bijlagen van nummer 151.&lt;ZR&gt;Eenvoudige kopie is ingeschreven in het perk. reg. getit.: Conventies etc. fol. 25 ro</t>
  </si>
  <si>
    <t>https://proxy.archieven.nl/235/BB4677D9AC5D439782CE0C1D26D6D7F2</t>
  </si>
  <si>
    <t>Voor Jacob Casembroot en Christoffel van Calsbeeck, schepenen van de stad Grave, getuigen Jan Martens, Gerart van Helt, Lenart Daemen, Lambert Heijmans en Roeloff van Galder, ter requisitie van Herman Aertssen, veerman van de stad Grave, en consorten, dat zij gezien hebben, dat Herman Martijn dikwijls recht tegenover en op het veer omtrent "den Apriel- of Veerebrugge" in zijn schuit volk heeft ingenomen en overgezet; eveneens beneden het veer aan de "L.Vr. Campe"; dat een van hen, getuigen, en ook naburen van Neerasselt door hem zijn overgezet; dat naburen van Neerasselt minder voor het Graafsche veer betalen.&lt;ZR&gt;Papier met 2 opgedrukte zegels in groene was en met papieren ruit; dat van Jacob Casembroot verloren, dat van Christoffel van Calsbeeck ongeschonden, en getekend door de secretaris A. Scheers.&lt;ZR&gt;Tevens kopie auth. door de secretaris A. Scheers voornoemd, welke later blijkens aantekening in dorso, sub ltta F gevoegd is bij de bijlagen van nummer 151.&lt;ZR&gt;Eenvoudige kopie is ingeschreven in het perk.reg. getit.: Conventies etc. fol. 33 ro</t>
  </si>
  <si>
    <t>https://proxy.archieven.nl/235/F1C9E846BFEF450D81AB262BA32653C4</t>
  </si>
  <si>
    <t>7093</t>
  </si>
  <si>
    <t>Collectie Hengst, 1499-1905</t>
  </si>
  <si>
    <t xml:space="preserve">Aantekening betreffende financiële verplichtingen wegens Engel Evert van Nivoud, als adelborst op het schip 'de stad goedereede' voor de VOC kamer Rotterdam en Cornelis Vernaelden ook geboren van Nivoud, ook vertrokken met een schip, als gevolg van dat de eerste is vermist tijdens schermutseling met de vijand en de tweede overleden  </t>
  </si>
  <si>
    <t>https://proxy.archieven.nl/235/1F2BE375FE8C445C9529BB88A880338E</t>
  </si>
  <si>
    <t>Waterschap De Groot-Lindensche Sluis, 1869, 1939-1952</t>
  </si>
  <si>
    <t>Legger met gegevens van eigenaren van hectarentalen van de Groot Lindensche Sluis, met los inliggende bijlagen</t>
  </si>
  <si>
    <t>https://proxy.archieven.nl/235/8C062C5D6D984DF6A873EF7E2909E107</t>
  </si>
  <si>
    <t>Gemeentebestuur Heesch, 1811 - 1932</t>
  </si>
  <si>
    <t>1016</t>
  </si>
  <si>
    <t>Register van huisnummering</t>
  </si>
  <si>
    <t>https://proxy.archieven.nl/235/F4532CD5425749C38116DA57F4E31C15</t>
  </si>
  <si>
    <t>1025</t>
  </si>
  <si>
    <t>Register van aangifte van verhuizing binnen de gemeente</t>
  </si>
  <si>
    <t>https://proxy.archieven.nl/235/36C3142BC30B4146B23A0E5B2AF25F6A</t>
  </si>
  <si>
    <t>Register van huisnummering 1860</t>
  </si>
  <si>
    <t>https://proxy.archieven.nl/235/A59C0EB4DE234616B9F606C8881FB4C1</t>
  </si>
  <si>
    <t>Register van huisnummering 1900</t>
  </si>
  <si>
    <t>https://proxy.archieven.nl/235/8AE035EBF2424DA4A410F24E21DD0213</t>
  </si>
  <si>
    <t>1665</t>
  </si>
  <si>
    <t>Register van huisnummering 1920</t>
  </si>
  <si>
    <t>https://proxy.archieven.nl/235/6153D35FD746417594660EB348AB3D53</t>
  </si>
  <si>
    <t>7319</t>
  </si>
  <si>
    <t>Gemeentebestuur Lithoijen, 1810 - 1939 (1941)</t>
  </si>
  <si>
    <t>734</t>
  </si>
  <si>
    <t>Stukken betreffende het bouwen van een nieuw raadhuis, met bestek en voorwaarden</t>
  </si>
  <si>
    <t>https://proxy.archieven.nl/235/0C237AE663334057B29983FA8E6C40BD</t>
  </si>
  <si>
    <t>7322</t>
  </si>
  <si>
    <t>Schepenbank Kessel, 1637-1811</t>
  </si>
  <si>
    <t>11.23</t>
  </si>
  <si>
    <t>Cornelis van Amstel, weduwnaar van Elisabeth van der Velden, voor de minderjarige kinderen van laatst- genoemde verwekt door haar eerste man Willem van Erp om twee percelen grond genaamd de Wijken en de Haanen Start te verkopen</t>
  </si>
  <si>
    <t>https://proxy.archieven.nl/235/07A5D3932F5E4FE3B1BA5370C772B0D0</t>
  </si>
  <si>
    <t>Francis de Loijer en Wouter van Herpen als voogden van de minderjarige kinderen van Willem van Erp en Elisabeth van der Velden</t>
  </si>
  <si>
    <t>https://proxy.archieven.nl/235/EA54B1703DDB4BEB90B256FEB8ADC559</t>
  </si>
  <si>
    <t>7326</t>
  </si>
  <si>
    <t>Schepenbank Oijen, 1672-1811</t>
  </si>
  <si>
    <t>18.02</t>
  </si>
  <si>
    <t>Francis van den Akker als momboir voor de kinderen van Hendrick van Berkel</t>
  </si>
  <si>
    <t>https://proxy.archieven.nl/235/FDB1020269834CA5993796EA0C19D56E</t>
  </si>
  <si>
    <t>7.14</t>
  </si>
  <si>
    <t>Voor minderjarige kinderen van Hendrick van Berkel alsmede voor Johannes Smits, gehuwd met Elisabeth van Dreuten van roerende goederen</t>
  </si>
  <si>
    <t>https://proxy.archieven.nl/235/7A5B08F2A27B4213A5F2137D10D806D3</t>
  </si>
  <si>
    <t>7331</t>
  </si>
  <si>
    <t>Parochie Sint Lambertus Lith, 1728 - 1986 (2007)</t>
  </si>
  <si>
    <t>91</t>
  </si>
  <si>
    <t xml:space="preserve">Briefwisseling van pastoor Sprengers te Lith met bisschop Godschalk van Den Bosch inzake toneelvereniging 'Ons Genoegen', waarvan enkele avondprogramma's bij gaan, van voorstellingen in het Veerhuis te Lith </t>
  </si>
  <si>
    <t>https://proxy.archieven.nl/235/63D803CE15EE425EA3D37850A92163A9</t>
  </si>
  <si>
    <t>7363</t>
  </si>
  <si>
    <t>Gemeentebestuur Oss, 1811 - 1929</t>
  </si>
  <si>
    <t>Stukken betreffende de bevolkingsstatistiek 1830-1910</t>
  </si>
  <si>
    <t>https://proxy.archieven.nl/235/22F101A984D94BA1A856EDC1E53C1C82</t>
  </si>
  <si>
    <t>Overlijdensregisters ten behoeve van de sterftestatistiek, volgens bijblad staatsblad 1865 no. 103 1893 jul 4 - 1901 jun 28</t>
  </si>
  <si>
    <t>https://proxy.archieven.nl/235/C26C7CE4ECB84781BF6A9717E4F29755</t>
  </si>
  <si>
    <t>1775</t>
  </si>
  <si>
    <t>Overlijdensregisters ten behoeve van de sterftestatistiek, volgens bijblad staatsblad 1865 no. 103 1901 jul 2 - 1906 dec 31</t>
  </si>
  <si>
    <t>https://proxy.archieven.nl/235/F79455FB8D2143128F6C80B7F0403036</t>
  </si>
  <si>
    <t>2384</t>
  </si>
  <si>
    <t>Notariële akten voor G.H. de Knokke van der Meulen waarbij Gijsbertus Joahannes van Roermund, bierbrouwer, en zijn vrouw Hendrica Francisca van Roij verkopen&lt;ZR&gt;1. aan Andries van der Pas, oliemolenaar, een kamer, zolder en gedeelte van de kelder en een vertrek ten westen zijnde melterij, met een gedeelte van een tuin, kadastraal bekend sectie A 863&lt;ZR&gt;2. aan Adrianus van der Steen, een gedeelte van huis uitgezonderd de brouwerij en melterij aan de zuidzijde van het huis langs de Peperstraat, kadastraal bekend sectie A 863</t>
  </si>
  <si>
    <t>https://proxy.archieven.nl/235/21568F6315D343D29F41627434A90CAB</t>
  </si>
  <si>
    <t xml:space="preserve">Notariële akte voor S.P. Bijvoet, waarbij Andries van de Pas aan Adrianus van der Steen, medicine doctor, verkoopt brouwerij aan de Varkensmarkt, kadastraal sectie A nr. 863a en een tuin, sectie A nr. 833 </t>
  </si>
  <si>
    <t>https://proxy.archieven.nl/235/F0A8DF92D71E421FA0514A85001716B9</t>
  </si>
  <si>
    <t>7385</t>
  </si>
  <si>
    <t>Gemeentebestuur Herpen, 1814 - 1941</t>
  </si>
  <si>
    <t>Stukken betreffende het gebruik van de bad- en zweminrichting der gemeente</t>
  </si>
  <si>
    <t>https://proxy.archieven.nl/235/9A1E98B3E8964092B96E88E7FA67B87C</t>
  </si>
  <si>
    <t>Bestek en voorwaarden voor de bouw van een openbare lagere school met gymnastieklokaal en  onderwijzerswoning te Herpen</t>
  </si>
  <si>
    <t>https://proxy.archieven.nl/235/28E01CEC03FD40D3A8EC784509B26B40</t>
  </si>
  <si>
    <t>7393</t>
  </si>
  <si>
    <t>Collectie Ravenstein met Herpen, Demen en Langel, Dieden, Huisseling en Neerloon, 1625-2004</t>
  </si>
  <si>
    <t>Scans van afschriften van oorkonden en akten over Neerloon uit het Dom kapittelarchief in Xanten (Duitsland)</t>
  </si>
  <si>
    <t>https://proxy.archieven.nl/235/66785DD541204384A3F425B1112F871F</t>
  </si>
  <si>
    <t>7398</t>
  </si>
  <si>
    <t>Parochie Sint Sebastianus Herpen, 1574 - 1979</t>
  </si>
  <si>
    <t>Bouwvergunnig van de gemeente Herpen voor herstelwerkzaamheden, met tekening</t>
  </si>
  <si>
    <t>https://proxy.archieven.nl/235/926794FE2D694373A18C22BE5D4BB863</t>
  </si>
  <si>
    <t>7507</t>
  </si>
  <si>
    <t>Het Waterschap De Algemene Omkading, 1833-1964</t>
  </si>
  <si>
    <t>582</t>
  </si>
  <si>
    <t>Uitgaande brieven betreffende onderhoud en eventuele verkoop van de bailey-brug N92 ten zuiden van Engelen</t>
  </si>
  <si>
    <t>https://proxy.archieven.nl/235/5DE9227A2B024AE9AA9B302AC1853A19</t>
  </si>
  <si>
    <t>7594</t>
  </si>
  <si>
    <t>Collectie Offermans te Heesch, 1883-1970</t>
  </si>
  <si>
    <t>94</t>
  </si>
  <si>
    <t>Afschriften van brieven van J.W. Offermans (gebruikt in de zaak bij het tribunaal) -aan de officier van justitie van de arrondissementsrechtbank over declaratiegedrag van C. K. in 1943 -aan de auditeur militair b.d. krijgsraad te velde over oorlogshandelingen in 1944 -aan de secretaris van het tribunaal over de misdragingen  van enkele inwoners van Heesch tijdens de oorlog</t>
  </si>
  <si>
    <t>https://proxy.archieven.nl/235/B7382120E45B41A98ABBABF76F4EE213</t>
  </si>
  <si>
    <t>7600</t>
  </si>
  <si>
    <t>Dorpsbestuur Dinther, 1566 - 1810</t>
  </si>
  <si>
    <t>Vidimus van de schepenen van 's-Hertogenbosch betreffende de akte waarbij&lt;ZR&gt;de gement wordt uitgegeven aan de inwoners van Dinther en Loosbroek op 9&lt;ZR&gt;augustus 1352. Afschrift, z.d. Fragment</t>
  </si>
  <si>
    <t>https://proxy.archieven.nl/235/9AD5FA79F575464B99703BDF2BB3A4EA</t>
  </si>
  <si>
    <t>7626</t>
  </si>
  <si>
    <t>Gemeentebestuur Schaijk, 1811 - 1942</t>
  </si>
  <si>
    <t>1203.011</t>
  </si>
  <si>
    <t>https://proxy.archieven.nl/235/53D1F5AB23274413948C92C8173F8A41</t>
  </si>
  <si>
    <t>1203.155</t>
  </si>
  <si>
    <t>https://proxy.archieven.nl/235/88F5544A27244604B16B77C309170DCA</t>
  </si>
  <si>
    <t>931</t>
  </si>
  <si>
    <t>Stukken betreffende de secretaris</t>
  </si>
  <si>
    <t>https://proxy.archieven.nl/235/79A3E2028323491B80E0556B6433C5F4</t>
  </si>
  <si>
    <t>7627</t>
  </si>
  <si>
    <t>Gemeentebestuur Schaijk, 1942 - 1970</t>
  </si>
  <si>
    <t>Algemene Politieverordening</t>
  </si>
  <si>
    <t>https://proxy.archieven.nl/235/1716CF49A29F491B812FB945AFCB79C2</t>
  </si>
  <si>
    <t>Verleende toestemmingen/vergunningen voor lichtreclames / reclameborden</t>
  </si>
  <si>
    <t>https://proxy.archieven.nl/235/70ACC5DE604A4EC6A56C053F5A4F1379</t>
  </si>
  <si>
    <t>Optochten, plechtigheden, processies</t>
  </si>
  <si>
    <t>https://proxy.archieven.nl/235/8C17EFBD0F9B4286B2031C0F4741A060</t>
  </si>
  <si>
    <t>Inrichting van de Burgerlijke Stand</t>
  </si>
  <si>
    <t>https://proxy.archieven.nl/235/FF2BB8730A9E4F2F89CBC20B2D24863C</t>
  </si>
  <si>
    <t>Vleeskeuringsverordening voor de gemeente Schaijk</t>
  </si>
  <si>
    <t>https://proxy.archieven.nl/235/52907F5893024BDD935632361C9A4E35</t>
  </si>
  <si>
    <t>https://proxy.archieven.nl/235/7A66417940FB4F75AB7360A145936FD3</t>
  </si>
  <si>
    <t>Gemeenschappelijke regeling omtrent de inrichting van de distributiedienst</t>
  </si>
  <si>
    <t>https://proxy.archieven.nl/235/41245890D8674F8182B509E26C026130</t>
  </si>
  <si>
    <t>562</t>
  </si>
  <si>
    <t>Lijst van instellingen van weldadigheid</t>
  </si>
  <si>
    <t>https://proxy.archieven.nl/235/D5D0FC2DE8054E1CAD499F173A10DBD6</t>
  </si>
  <si>
    <t>7631</t>
  </si>
  <si>
    <t>Gemeentebestuur Zeeland, 1929 - 1970</t>
  </si>
  <si>
    <t>389</t>
  </si>
  <si>
    <t>Bescherming en opsporing van eigendommen</t>
  </si>
  <si>
    <t>https://proxy.archieven.nl/235/48D47A7BEDCD43B085A16C8D1EEA83FB</t>
  </si>
  <si>
    <t>390</t>
  </si>
  <si>
    <t>Bewaking van roerende en onroerende goederen</t>
  </si>
  <si>
    <t>https://proxy.archieven.nl/235/C7AD56AD8FC0480A960246EF3767649C</t>
  </si>
  <si>
    <t>391</t>
  </si>
  <si>
    <t>Gemeenteveldwachter; voorschriften, richtlijnen en veldwachterverordening</t>
  </si>
  <si>
    <t>https://proxy.archieven.nl/235/5396372BC66F47A6B4E84EB1B7626E69</t>
  </si>
  <si>
    <t>7632</t>
  </si>
  <si>
    <t>Parochie Heilige Jacobus Zeeland, (1473, 1542) 1622 - 2011</t>
  </si>
  <si>
    <t>352</t>
  </si>
  <si>
    <t>Blauwdruk van plantekening voor de verbouwing van schoollokalen, in te richten als bidplaats van het liefdesgesticht te Zeeland door A. van den Bosch</t>
  </si>
  <si>
    <t>https://proxy.archieven.nl/235/288541AC1FFA4BE5837C8DF845E82604</t>
  </si>
  <si>
    <t>Register van het Officie van St. Anna in de parochie kerk van Zeeland</t>
  </si>
  <si>
    <t>https://proxy.archieven.nl/235/32650ED66AAD488DBD02F84F027351BC</t>
  </si>
  <si>
    <t xml:space="preserve">Register met gegevens over erfpachten ten behoeve van de Armen van Zeeland, jaarlijks af te lossen op Maria Lichtmis </t>
  </si>
  <si>
    <t>https://proxy.archieven.nl/235/1E5874B5253A4FC4BBE1F175B7F0999A</t>
  </si>
  <si>
    <t>7634</t>
  </si>
  <si>
    <t>Gemeentebestuur Sint-Oedenrode, 1811-1933</t>
  </si>
  <si>
    <t>1979.379</t>
  </si>
  <si>
    <t>https://proxy.archieven.nl/235/3AB2ADDB783F4F98B5FA252398D227F7</t>
  </si>
  <si>
    <t>1979.444</t>
  </si>
  <si>
    <t>https://proxy.archieven.nl/235/023ED1BD092B4B2AA623921F3F8D2D83</t>
  </si>
  <si>
    <t>7635</t>
  </si>
  <si>
    <t>Gemeentebestuur Sint-Oedenrode, 1934 - 1969</t>
  </si>
  <si>
    <t>1131</t>
  </si>
  <si>
    <t>Dagboek belevenissen zusters St.Oda tijdens de oorlog</t>
  </si>
  <si>
    <t>https://proxy.archieven.nl/235/FBECCC90E956459BA6AB349F40A6368C</t>
  </si>
  <si>
    <t>649.062</t>
  </si>
  <si>
    <t>https://proxy.archieven.nl/235/AB8E0B8353B04E2498E1471E89D3B6FE</t>
  </si>
  <si>
    <t>7652</t>
  </si>
  <si>
    <t>Gemeentebestuur Uden, 1813 - 1937</t>
  </si>
  <si>
    <t>1622</t>
  </si>
  <si>
    <t>Registers houdende de nummers der huizen 1890-1900</t>
  </si>
  <si>
    <t>https://proxy.archieven.nl/235/E55D251DD6974520BC5D88CC2E0B1751</t>
  </si>
  <si>
    <t>1629</t>
  </si>
  <si>
    <t>Registers houdende de nummers der huizen 1930</t>
  </si>
  <si>
    <t>https://proxy.archieven.nl/235/B4108569E9F64938B74DD7542903F9D7</t>
  </si>
  <si>
    <t>Registers houdende de nummers der huizen 1939</t>
  </si>
  <si>
    <t>https://proxy.archieven.nl/235/7C1B560F284E44B697FD870B541B9DD2</t>
  </si>
  <si>
    <t>1757.0283</t>
  </si>
  <si>
    <t>https://proxy.archieven.nl/235/BDA12A8EF9E84C9191B418E6B2BC1AC8</t>
  </si>
  <si>
    <t>1757.0384</t>
  </si>
  <si>
    <t>https://proxy.archieven.nl/235/8398376495434DF8A10CF88254D33AE3</t>
  </si>
  <si>
    <t>1757.0389</t>
  </si>
  <si>
    <t>https://proxy.archieven.nl/235/DEF7B8BA7DFF4BDFB10CADB5225CC948</t>
  </si>
  <si>
    <t>1757.0426</t>
  </si>
  <si>
    <t>https://proxy.archieven.nl/235/B3CDE30EE35C4E70B5F39E215E132066</t>
  </si>
  <si>
    <t>1757.0460</t>
  </si>
  <si>
    <t>https://proxy.archieven.nl/235/A279037522D24710B7E0AAD2B90C34FD</t>
  </si>
  <si>
    <t>1757.0569</t>
  </si>
  <si>
    <t>https://proxy.archieven.nl/235/4ECB754C980A42CC81AAF204A8374AFE</t>
  </si>
  <si>
    <t>1757.0620</t>
  </si>
  <si>
    <t>https://proxy.archieven.nl/235/E4E78C5BA2404A64BD3EC1ABDD1B6ED8</t>
  </si>
  <si>
    <t>1757.0652</t>
  </si>
  <si>
    <t>https://proxy.archieven.nl/235/CD87F5175FB444A1AB06893D29AF8195</t>
  </si>
  <si>
    <t>1757.0659</t>
  </si>
  <si>
    <t>https://proxy.archieven.nl/235/C0DF1850ABC043ABA672C51EEF72DD9D</t>
  </si>
  <si>
    <t>1757.0794</t>
  </si>
  <si>
    <t>https://proxy.archieven.nl/235/659F83740FC04318AB0EC2934952E3F8</t>
  </si>
  <si>
    <t>1757.0983</t>
  </si>
  <si>
    <t>https://proxy.archieven.nl/235/2A95F6F8EDF44103BD9FA09CC3D876A4</t>
  </si>
  <si>
    <t>1757.1195</t>
  </si>
  <si>
    <t>https://proxy.archieven.nl/235/B46CB4E47FE54C3CBEC752271B75FF8A</t>
  </si>
  <si>
    <t>Stukken betreffende woningbouw met rijkssteun ter vervanging van krotwoningen</t>
  </si>
  <si>
    <t>https://proxy.archieven.nl/235/0AEF8DC48E674E43B80AE628A9C8420D</t>
  </si>
  <si>
    <t>Stukken betreffende noodwoningen</t>
  </si>
  <si>
    <t>https://proxy.archieven.nl/235/01534EB23E7647699CBC7C4AB39AB488</t>
  </si>
  <si>
    <t>1771</t>
  </si>
  <si>
    <t>Stukken betreffende de uitvoering van de Woningnoodwet</t>
  </si>
  <si>
    <t>https://proxy.archieven.nl/235/4324CD990480428D9E39BD6C2C5DBDE8</t>
  </si>
  <si>
    <t>Stukken betreffende woningonderzoek</t>
  </si>
  <si>
    <t>https://proxy.archieven.nl/235/AA95DFDD52FB454C9313813036050EC7</t>
  </si>
  <si>
    <t>Stukken betreffende diverse lokale wegen</t>
  </si>
  <si>
    <t>https://proxy.archieven.nl/235/CCBCBB74830648BA8887CF2958B724E8</t>
  </si>
  <si>
    <t>Stukken betreffende de verlichting van wegen</t>
  </si>
  <si>
    <t>https://proxy.archieven.nl/235/84F20CF677074D02A7F174E632B5E202</t>
  </si>
  <si>
    <t>Register van namen van veroordeelden ter zake van jachtovertredingen</t>
  </si>
  <si>
    <t>https://proxy.archieven.nl/235/9D61CE0289A24FDE815D9D49B33A611C</t>
  </si>
  <si>
    <t>2030</t>
  </si>
  <si>
    <t>Lijsten houdende opgave van de in de gemeente gevestigde instellingen van weldadigheid, opgemaakt ingevolge artikel 3 Armenwet</t>
  </si>
  <si>
    <t>https://proxy.archieven.nl/235/F5810121C5004643A849C2655CA1C40A</t>
  </si>
  <si>
    <t>2059</t>
  </si>
  <si>
    <t>Stukken betreffende ondersteuning van slachtoffers van onvoorziene rampen</t>
  </si>
  <si>
    <t>https://proxy.archieven.nl/235/535E81E8581E42168CFC87091347A9FC</t>
  </si>
  <si>
    <t>Stukken betreffende hagelslagvergoeding 1817-1818, 1851 en 1886</t>
  </si>
  <si>
    <t>https://proxy.archieven.nl/235/7F18C6ABFB9B4D96A7B8DC0C4283BF79</t>
  </si>
  <si>
    <t>Stukken betreffende geldinzameling voor de getroffenen van de stormramp van 1925</t>
  </si>
  <si>
    <t>https://proxy.archieven.nl/235/2D1816FF277A4CEA93ADDB361CBD5CD9</t>
  </si>
  <si>
    <t>2485</t>
  </si>
  <si>
    <t>Register, inhoudende namen van in de gemeente wonende gedecoreerden</t>
  </si>
  <si>
    <t>https://proxy.archieven.nl/235/109A4284462A4986994E4BB37DCEC7B4</t>
  </si>
  <si>
    <t>2641</t>
  </si>
  <si>
    <t>Plakboek van krantenartikelen en afschriften van brieven en kaarten over de mogelijke vestiging van een centrum van zwakzinnigen op de plaats van het villapark van Vluchtoord</t>
  </si>
  <si>
    <t>https://proxy.archieven.nl/235/A24763E09B9D4BCDAA9A3FAFB60D1778</t>
  </si>
  <si>
    <t>2652</t>
  </si>
  <si>
    <t xml:space="preserve">Kladregister bevattende huwelijksaangiften, processen verbaal vechtpartijen en baldadigheden, opname brandschade, karrespoor-overtreding </t>
  </si>
  <si>
    <t>https://proxy.archieven.nl/235/F789F00200494B8FA909F19B43A6B754</t>
  </si>
  <si>
    <t>7681</t>
  </si>
  <si>
    <t>Parochie Sint Petrus' Stoel in Antiochië Uden, 1493 - 1990</t>
  </si>
  <si>
    <t>Register van notulen Gemengd Burgerlijk Kerkelijk Armbestuur (GBKA)</t>
  </si>
  <si>
    <t>https://proxy.archieven.nl/235/E1D962187C4D4FEF9A20B4DB43188107</t>
  </si>
  <si>
    <t>7689</t>
  </si>
  <si>
    <t>Gemeentebestuur Erp, 1930 - 1970</t>
  </si>
  <si>
    <t>Opgaven oorlogschade</t>
  </si>
  <si>
    <t>https://proxy.archieven.nl/235/8BCB6319C84F452AB309294F00981E24</t>
  </si>
  <si>
    <t>Toezicht op het houden van optochten, plechtigheden en processies</t>
  </si>
  <si>
    <t>https://proxy.archieven.nl/235/A412712E8C474AF1A8BDFECDE701F349</t>
  </si>
  <si>
    <t>Ontstaan en opheffing van een gemeenschappelijk woonwagenkamp voor de gemeenten Erp en Boekel</t>
  </si>
  <si>
    <t>https://proxy.archieven.nl/235/D4AB61CB9AA841B59AF4502330F8F407</t>
  </si>
  <si>
    <t>Begraven van oorlogsslachtoffers</t>
  </si>
  <si>
    <t>https://proxy.archieven.nl/235/21740FBCA0584FA08E3837BA57F1ECF8</t>
  </si>
  <si>
    <t>Circulaires en uitvoeringsbescheiden voor de wederopbouw</t>
  </si>
  <si>
    <t>https://proxy.archieven.nl/235/DC9C640F15D44CCC8826CB7F45BE6CC9</t>
  </si>
  <si>
    <t>Herstel oorlogsschade aan wegen</t>
  </si>
  <si>
    <t>https://proxy.archieven.nl/235/5921C65D730040159B8B2A085EB72BD1</t>
  </si>
  <si>
    <t>Herstel oorlogsschade aan de veerpont (Boerdonkse veer)</t>
  </si>
  <si>
    <t>https://proxy.archieven.nl/235/94668F4B852C468B8A0BCD963730691A</t>
  </si>
  <si>
    <t>Herstel oorlogsschade aan ambtswoningen en raadhuis</t>
  </si>
  <si>
    <t>https://proxy.archieven.nl/235/028DBC81F86E4476BB370D473176076B</t>
  </si>
  <si>
    <t>Herstel oorlogsschade aan woningen, bomen en bossen</t>
  </si>
  <si>
    <t>https://proxy.archieven.nl/235/4FD21FF94D9A49EF8F180F0FFC40EE43</t>
  </si>
  <si>
    <t>Verklaringen van overlijden</t>
  </si>
  <si>
    <t>https://proxy.archieven.nl/235/4A08CF36AA754E7C8F80F12AE1B51F93</t>
  </si>
  <si>
    <t>Verklaringen en inlichtingen over inwoners</t>
  </si>
  <si>
    <t>https://proxy.archieven.nl/235/2ACF537795A94EBFB65E6813BC105DD2</t>
  </si>
  <si>
    <t>Bewakingsdiensten tegen sabotage</t>
  </si>
  <si>
    <t>https://proxy.archieven.nl/235/5B19A7DC70BB4BFAB8B5A343BABF1632</t>
  </si>
  <si>
    <t>Inlichtingen betreffende verzetshelden in de gemeente Erp</t>
  </si>
  <si>
    <t>https://proxy.archieven.nl/235/897135C02203443FA78444AB14CF10CF</t>
  </si>
  <si>
    <t>290</t>
  </si>
  <si>
    <t>Zorg voor de opvang van kinderen</t>
  </si>
  <si>
    <t>https://proxy.archieven.nl/235/41E4F09667B14EB280D6D458C0E75192</t>
  </si>
  <si>
    <t>326.3.14</t>
  </si>
  <si>
    <t>plaatsen electromotor van 12 pk in graanmalerij</t>
  </si>
  <si>
    <t>https://proxy.archieven.nl/235/FED5938AC31C4A5189B11AB43A703F60</t>
  </si>
  <si>
    <t>Opgave van geleden oorlogschade</t>
  </si>
  <si>
    <t>https://proxy.archieven.nl/235/C6D753F7D2A245DE9ABA2E9029FE667A</t>
  </si>
  <si>
    <t>380</t>
  </si>
  <si>
    <t>Opgave datum bevrijding van de gemeente Erp</t>
  </si>
  <si>
    <t>https://proxy.archieven.nl/235/7C0DAC15EE7043879AC40DFD68C61BC2</t>
  </si>
  <si>
    <t>492</t>
  </si>
  <si>
    <t>Stukken betreffende tijdelijke voorziening gemeenteraad</t>
  </si>
  <si>
    <t>https://proxy.archieven.nl/235/D0D16DA9B9A24211B3078A3AC263DB46</t>
  </si>
  <si>
    <t>Notulen raadsvergaderingen 1937-1948</t>
  </si>
  <si>
    <t>https://proxy.archieven.nl/235/65EA322761E44CA2AF2BE405D8F35463</t>
  </si>
  <si>
    <t>510</t>
  </si>
  <si>
    <t>Notulen vergaderingen Burgemeester en Wethouders 1937-1946</t>
  </si>
  <si>
    <t>https://proxy.archieven.nl/235/FD42071DB02940979E65108070211568</t>
  </si>
  <si>
    <t>Stukken betreffende de bouw van vier woningwetwoningen te Keldonk</t>
  </si>
  <si>
    <t>https://proxy.archieven.nl/235/0888B55308264A88A85935F98FB60553</t>
  </si>
  <si>
    <t>538</t>
  </si>
  <si>
    <t>Stukken betreffende tewerkstelling van overheidspersoneel in Duitsland</t>
  </si>
  <si>
    <t>https://proxy.archieven.nl/235/F781241A848C4506948BD458494FE3FC</t>
  </si>
  <si>
    <t>Stukken betreffende de bouw van acht woningwetwoningen aan de Wilhelminalaan</t>
  </si>
  <si>
    <t>https://proxy.archieven.nl/235/CA640D362F9C40F0A8ADAB6D87322215</t>
  </si>
  <si>
    <t>Stukken betreffende de bouw van woningwetwoningen in de sektie k, nr. 1218</t>
  </si>
  <si>
    <t>https://proxy.archieven.nl/235/E8F78A0A717E485E97897C16A1B28120</t>
  </si>
  <si>
    <t>Stukken betreffende de bouw van tien woningwetwoningen op de sektie M, nrs. 178-380-643-843-206-408-842-868</t>
  </si>
  <si>
    <t>https://proxy.archieven.nl/235/5073EEE36D324CF7839C0B5C7D86B490</t>
  </si>
  <si>
    <t>Waarnemend burgemeester P.J. Wijnhoven van 15-5-1943 tot 21-8-1943</t>
  </si>
  <si>
    <t>https://proxy.archieven.nl/235/CE79744EB9334A9DBDEC2A876E26E2FD</t>
  </si>
  <si>
    <t>596</t>
  </si>
  <si>
    <t>Personeelsdossier van burgemeester H. Verheijen van 1-8-1936 tot 22-8-1944</t>
  </si>
  <si>
    <t>https://proxy.archieven.nl/235/5289AD76034A4F9183C60C973067A2D6</t>
  </si>
  <si>
    <t>Stukken betreffende de bouw van vier en zes woningwetwoningen o.a. aan de Wilhelminalaan</t>
  </si>
  <si>
    <t>https://proxy.archieven.nl/235/75D1327F807C4B58B30E918524DA21B1</t>
  </si>
  <si>
    <t>Oorlogsgraven</t>
  </si>
  <si>
    <t>https://proxy.archieven.nl/235/D3713F025E2846F59F2A97FCB05B2517</t>
  </si>
  <si>
    <t>Registers van ingekomen en verzonden stukken februari 1943-maart 1944</t>
  </si>
  <si>
    <t>https://proxy.archieven.nl/235/F529D7BF72B141AA9054C45FC884F440</t>
  </si>
  <si>
    <t>847</t>
  </si>
  <si>
    <t>Registers van ingekomen en verzonden stukken maart 1944-december 1945</t>
  </si>
  <si>
    <t>https://proxy.archieven.nl/235/FBA3AFAFB72042DB976EE437E6A55C81</t>
  </si>
  <si>
    <t>Correspondentie-archief burgemeester tijdens de oorlog</t>
  </si>
  <si>
    <t>https://proxy.archieven.nl/235/77C37C93455B4EF19400988570791FC9</t>
  </si>
  <si>
    <t>Wederopbouw in kader van oorlogsgeweldschade</t>
  </si>
  <si>
    <t>https://proxy.archieven.nl/235/1F1834D7DE324124A5A343CC1426FA8E</t>
  </si>
  <si>
    <t>920.1</t>
  </si>
  <si>
    <t>Afschriften Twentsche Bank</t>
  </si>
  <si>
    <t>https://proxy.archieven.nl/235/E2A0F000C70548B78CB0459B12E775A5</t>
  </si>
  <si>
    <t>920.2</t>
  </si>
  <si>
    <t xml:space="preserve">Financiën en belastingzaken </t>
  </si>
  <si>
    <t>https://proxy.archieven.nl/235/1571CB5C8D474E94BA8281962E74AD50</t>
  </si>
  <si>
    <t>920.3</t>
  </si>
  <si>
    <t>Afschriften  Amsterdamsche Bank</t>
  </si>
  <si>
    <t>https://proxy.archieven.nl/235/7911562A0F1443D888DBB8B15995058F</t>
  </si>
  <si>
    <t>920.4</t>
  </si>
  <si>
    <t>Stukken betreffende het levensmiddelenbedrijf</t>
  </si>
  <si>
    <t>https://proxy.archieven.nl/235/0A225813EF244B1D87CA3AEB9185C2BC</t>
  </si>
  <si>
    <t>920.5</t>
  </si>
  <si>
    <t>Stukken betreffende het levensmiddelenbedrijf Erp</t>
  </si>
  <si>
    <t>https://proxy.archieven.nl/235/4D10FC98AC244017B4D00A01225FCE3F</t>
  </si>
  <si>
    <t>920.6</t>
  </si>
  <si>
    <t>https://proxy.archieven.nl/235/2A71F20C7DBB467BB06C485712D5E230</t>
  </si>
  <si>
    <t>920.7</t>
  </si>
  <si>
    <t>Blauwdrukken van bouwtekeningen: woningbouw 1941, arbeiderswoning 1947 en modelboerderij 1947</t>
  </si>
  <si>
    <t>https://proxy.archieven.nl/235/830AF9473A81414DAF9A62187D63DB93</t>
  </si>
  <si>
    <t>920.8</t>
  </si>
  <si>
    <t>Passagierslijst troepentransportschip "Chitral"</t>
  </si>
  <si>
    <t>https://proxy.archieven.nl/235/F346D93DFE8748578EE7CA58F3F0DACE</t>
  </si>
  <si>
    <t>920.9</t>
  </si>
  <si>
    <t>Stukken betreffende diverse stichtingen en afschriften PTT</t>
  </si>
  <si>
    <t>https://proxy.archieven.nl/235/6BB938F9FFA64E9A846514D6311D01C8</t>
  </si>
  <si>
    <t>921</t>
  </si>
  <si>
    <t>Ledenlijsten en kaartsystemen van de luchtbeschermingsdienst, met bijlagen</t>
  </si>
  <si>
    <t>https://proxy.archieven.nl/235/D1BE52ACF43E4C07810C561D11F19218</t>
  </si>
  <si>
    <t>7690</t>
  </si>
  <si>
    <t>Schepenbank Erp, 1540 - 1810</t>
  </si>
  <si>
    <t>Ingekomen verzoekschriften 1681 - 1810</t>
  </si>
  <si>
    <t>https://proxy.archieven.nl/235/C39229F3CEFA4F799347D3155A658B30</t>
  </si>
  <si>
    <t>7699</t>
  </si>
  <si>
    <t>Gemeentebestuur Veghel, 1937 - 1969</t>
  </si>
  <si>
    <t>Besluit van de burgemeester tot beperking van de bewegingsvrijheid van minderjarigen</t>
  </si>
  <si>
    <t>https://proxy.archieven.nl/235/1772E9A413B64C72B7BC7D16DF7FD8B7</t>
  </si>
  <si>
    <t>1260</t>
  </si>
  <si>
    <t>Aankoop onroerend goed (alfabetisch op achternaam geordend) 1940</t>
  </si>
  <si>
    <t>https://proxy.archieven.nl/235/17A30371CD24464780D436ABB8B77202</t>
  </si>
  <si>
    <t>1333</t>
  </si>
  <si>
    <t>Verkoop onroerend goed 1941</t>
  </si>
  <si>
    <t>https://proxy.archieven.nl/235/13813D8349B14B6BAC78A7A667F8C520</t>
  </si>
  <si>
    <t>1589</t>
  </si>
  <si>
    <t>Opgaven van de Inspektie van de Rijksdienst voor de werkverruiming inzake geplaatste arbeiders</t>
  </si>
  <si>
    <t>https://proxy.archieven.nl/235/42F5F8ABC27D4B7AB069B4CB7A5FC53C</t>
  </si>
  <si>
    <t>Het reorganiseren van de gemeentepolitie</t>
  </si>
  <si>
    <t>https://proxy.archieven.nl/235/C581E25BF3E64399B0F18C846D0F8D27</t>
  </si>
  <si>
    <t>Registers van vertrokken personen 1939 dec - 1948 dec</t>
  </si>
  <si>
    <t>https://proxy.archieven.nl/235/2031A2580A664534AA5376A8053B5564</t>
  </si>
  <si>
    <t>Bekendmakingen van de burgemeester na de inval van Duitsland</t>
  </si>
  <si>
    <t>https://proxy.archieven.nl/235/476D782722EC4451805B12F446D533FA</t>
  </si>
  <si>
    <t>Het verstrekken van een kostwinnersvergoeding door de gemeente aan familieleden van krijgsgevangenen</t>
  </si>
  <si>
    <t>https://proxy.archieven.nl/235/15796D6BF33E4C999DBFD2C29633EE41</t>
  </si>
  <si>
    <t>1e Compagnie van het II-de Bataljon van het 17-de Regiment Infanterie te Zijtaart, (1939) 1963-1997 &lt;ZR&gt;NB: Bevat oudere stukken tot 1939, door correspondentiedossiers met compagnieleden en reünisten</t>
  </si>
  <si>
    <t>Dossier betreffende soldaat Marinus Fleuren (1917-19), in 1957 naar Canada vertrokken, Antigonish</t>
  </si>
  <si>
    <t>https://proxy.archieven.nl/235/C90E3978A3514E7CA4AEC6ACCBCD7205</t>
  </si>
  <si>
    <t>Dossier betreffende sergeant Johannes Theodorus van der Linden&lt;ZR&gt;             (1917 Den Bosch-1940 Veghel) bakker te Den Bosch,&lt;ZR&gt;             gesneuveld tijdens het gevecht als sectiehoofd (hoofdschot),&lt;ZR&gt;             c 15.00 uur n.m. op 11 mei aan de kanaaloever langs de weg naar&lt;ZR&gt;             Zijtaart; begraven te Zijtaart op het RK kerkhof;&lt;ZR&gt;             herbegraven op het ereveld van de begraafplaats Groenendaal&lt;ZR&gt;             te Orthen</t>
  </si>
  <si>
    <t>https://proxy.archieven.nl/235/06A46BA945234C2B9999884B8B67192C</t>
  </si>
  <si>
    <t>Gemeentebestuur Uden, 1938 - 1970</t>
  </si>
  <si>
    <t>1051</t>
  </si>
  <si>
    <t>Stukken betreffende het Engels oorlogskerkhof in de tuin van de pastorie St. Petrus te Anthiochie</t>
  </si>
  <si>
    <t>https://proxy.archieven.nl/235/72458A74BA064241ABC7CB81937B2EFB</t>
  </si>
  <si>
    <t>2465</t>
  </si>
  <si>
    <t>Het vorderen van gebouwen</t>
  </si>
  <si>
    <t>https://proxy.archieven.nl/235/43A9542DF3CA425CBA811989C15CE159</t>
  </si>
  <si>
    <t>2471</t>
  </si>
  <si>
    <t>Het inkwartieren van geallieerde militairen te Uden</t>
  </si>
  <si>
    <t>https://proxy.archieven.nl/235/48A0A97B6AAA4052A93BCDC91F87FCC8</t>
  </si>
  <si>
    <t>7804</t>
  </si>
  <si>
    <t>Bouwvergunningen Boekel op straatnaam, ca. 1905-1970</t>
  </si>
  <si>
    <t>https://proxy.archieven.nl/235/BE67A7A821E64861839122D7D2D21E46</t>
  </si>
  <si>
    <t>385</t>
  </si>
  <si>
    <t>https://proxy.archieven.nl/235/EBC7234A650F487398DC307E06FBAB3F</t>
  </si>
  <si>
    <t>https://proxy.archieven.nl/235/C1D79076FA3E44B29233751FDEF067C3</t>
  </si>
  <si>
    <t>https://proxy.archieven.nl/235/A8718B47EC0A43C5B2F1691F4DA5B49C</t>
  </si>
  <si>
    <t>7825</t>
  </si>
  <si>
    <t>Gemeentebestuur Heesch, 1930-1993</t>
  </si>
  <si>
    <t>1055</t>
  </si>
  <si>
    <t>Inkwartieringslijsten militairen (geen gebruik van gemaakt)</t>
  </si>
  <si>
    <t>https://proxy.archieven.nl/235/30BA9033DAFC407AB47E616707FDF168</t>
  </si>
  <si>
    <t>Stukje grond Rijksweg 156/Broekhoek aan H. Hondong</t>
  </si>
  <si>
    <t>https://proxy.archieven.nl/235/FA61344A725441368FE071827B5B106C</t>
  </si>
  <si>
    <t>Bestemmingsplan bedrijventerrein Cereslaan Vaststelling</t>
  </si>
  <si>
    <t>https://proxy.archieven.nl/235/D9D63122AB974852A0FC8D2286FA8BF3</t>
  </si>
  <si>
    <t>232</t>
  </si>
  <si>
    <t>Bestemmingsplan bedrijventerrein Cereslaan Eerste herziening</t>
  </si>
  <si>
    <t>https://proxy.archieven.nl/235/9C542CED52EC4139965BABF04F1B5250</t>
  </si>
  <si>
    <t>Veldwachters, bezoldigings- en veldwachtersverordening, gemeentepolitie, politierapporten (1940-1942), rijksbijdragen</t>
  </si>
  <si>
    <t>https://proxy.archieven.nl/235/82C1F8CDC60A4F85864E55F53FF114D4</t>
  </si>
  <si>
    <t>731</t>
  </si>
  <si>
    <t>Uitvoering arbeidsdienstplicht</t>
  </si>
  <si>
    <t>https://proxy.archieven.nl/235/247E10C9947F476E9575CECD213C68CD</t>
  </si>
  <si>
    <t>Overlijden van personen in Duitsland en van militairen</t>
  </si>
  <si>
    <t>https://proxy.archieven.nl/235/54F917D240954B9B902B7562ADA82BD3</t>
  </si>
  <si>
    <t>7828</t>
  </si>
  <si>
    <t>Gemeentebestuur Grave, 1942-1969</t>
  </si>
  <si>
    <t>voorschriften, regelingen, instructies, declaraties</t>
  </si>
  <si>
    <t>https://proxy.archieven.nl/235/56CD41F7F3274C78BC1E253F5473ABDC</t>
  </si>
  <si>
    <t>internering en vrijlating, huisarresten, overbrenging, voedsel-/kledingvoorziening en verwarming</t>
  </si>
  <si>
    <t>https://proxy.archieven.nl/235/095BB05521AE475CBA261A55095B046C</t>
  </si>
  <si>
    <t>Leen- en Tolkamer van 's-Hertogenbosch, 1605 - 1800</t>
  </si>
  <si>
    <t>158.A</t>
  </si>
  <si>
    <t>Register van privilegiën houdende een beschrijving van privileges per dorp of stad, uitgiften van gemeijntgronden, pootkaarten, schutten van vee etc. over ca. 1300- ca. 1758. Met voorin een index en enkele los inliggende bijlagen</t>
  </si>
  <si>
    <t>https://proxy.archieven.nl/235/9DD71193F78C4D3FBE7699E4756726F2</t>
  </si>
  <si>
    <t>80</t>
  </si>
  <si>
    <t>Commissie van Breda, 1799 - 1811&lt;HR&gt;N.B. Stukken van 1421 - 1828</t>
  </si>
  <si>
    <t>1004</t>
  </si>
  <si>
    <t>Inventaris van stukken</t>
  </si>
  <si>
    <t>https://proxy.archieven.nl/235/26C1210A9630409FBE5C798C2682CF9A</t>
  </si>
  <si>
    <t>Notulen over heerlijkheid Ravenstein</t>
  </si>
  <si>
    <t>https://proxy.archieven.nl/235/3398EFEAC20D44A5B68293093BBA214F</t>
  </si>
  <si>
    <t>Rechtbank in 's-Hertogenbosch, 1940 - 1949&lt;HR&gt;N.B. Stukken van 1850 - 1958</t>
  </si>
  <si>
    <t>457</t>
  </si>
  <si>
    <t>Plaatsing</t>
  </si>
  <si>
    <t>https://proxy.archieven.nl/235/442822B7CF1D4BB2B8FFCFF014FD6C54</t>
  </si>
  <si>
    <t>Tafels Memories van Successie, 1850 - 1927</t>
  </si>
  <si>
    <t>78</t>
  </si>
  <si>
    <t>Idem</t>
  </si>
  <si>
    <t>https://proxy.archieven.nl/235/2A96B8C4DDA048C3ADFE5467ED7BEA79</t>
  </si>
  <si>
    <t>Controleur directe belastingen en kadaster, 1820 - 1961</t>
  </si>
  <si>
    <t>'Lijsten van eigendommen' in Cromvoirt nrs 1 - 258</t>
  </si>
  <si>
    <t>https://proxy.archieven.nl/235/5A66A110CCEA4BC1820EC66BC5B5C960</t>
  </si>
  <si>
    <t>'Lijsten van eigendommen' in Oeffelt nrs 1 - 236 en Oisterwijk nrs 1 - 99</t>
  </si>
  <si>
    <t>https://proxy.archieven.nl/235/51F5A238C74041D59ACC5437BC5588C7</t>
  </si>
  <si>
    <t>'Lijsten van eigendommen' in Oisterwijk nrs 100 - 405</t>
  </si>
  <si>
    <t>https://proxy.archieven.nl/235/EA4AB8DCC39A45B2893E1B93CD8B531B</t>
  </si>
  <si>
    <t>Rentmeesters prins Frederik en hun opvolgers, 1456 - 1932</t>
  </si>
  <si>
    <t>Alfabetische index op leggers van cijnzen in Zundert en Rijsbergen, inventarisnrs 136 - 139</t>
  </si>
  <si>
    <t>https://proxy.archieven.nl/235/3588BD4845014DC3AAAA9FCB535BA963</t>
  </si>
  <si>
    <t>Topografische legger van cijnzen in Zundert en Rijsbergen</t>
  </si>
  <si>
    <t>https://proxy.archieven.nl/235/5A4866FF29F741DA801EEDEDB8D48CA6</t>
  </si>
  <si>
    <t>Legger van cijnzen van kavels bij Zundert</t>
  </si>
  <si>
    <t>https://proxy.archieven.nl/235/BFEEACF06C9F45CD9301611F2FC086E5</t>
  </si>
  <si>
    <t>Notulen Nassause domeinraad, uittreksels</t>
  </si>
  <si>
    <t>https://proxy.archieven.nl/235/E0BE55647B914382B252B08EFFCB25C6</t>
  </si>
  <si>
    <t>Resoluties Nassause domeinraad, uittreksels</t>
  </si>
  <si>
    <t>https://proxy.archieven.nl/235/90D61FE6E79C48D08ABA52AEE1015C5A</t>
  </si>
  <si>
    <t>1764</t>
  </si>
  <si>
    <t>Verzoekschriften aan prinses Anna en Nassause domeinraad</t>
  </si>
  <si>
    <t>https://proxy.archieven.nl/235/C14F7C70258244EAB9C8D4CB0F7CEBFA</t>
  </si>
  <si>
    <t>1767</t>
  </si>
  <si>
    <t>Verzoekschriften, kopieën</t>
  </si>
  <si>
    <t>https://proxy.archieven.nl/235/009E12AE45904138B77391F83C214B2B</t>
  </si>
  <si>
    <t>98</t>
  </si>
  <si>
    <t>Waarborgkantoren platina, goud en zilver, 1814 - 1974</t>
  </si>
  <si>
    <t>358</t>
  </si>
  <si>
    <t>Staat van schatplichtigen</t>
  </si>
  <si>
    <t>https://proxy.archieven.nl/235/4F66867C887C4A9FAA77AE48317735EA</t>
  </si>
  <si>
    <t>Staat van schatplichtigen, met alfabetische index</t>
  </si>
  <si>
    <t>https://proxy.archieven.nl/235/7D47F55318484A1FB859B173EEF3C8B8</t>
  </si>
  <si>
    <t>359.A</t>
  </si>
  <si>
    <t>https://proxy.archieven.nl/235/F695E6D665D448248A4E5148C7097C4E</t>
  </si>
  <si>
    <t>Datum</t>
  </si>
  <si>
    <t>Archiefnr.</t>
  </si>
  <si>
    <t xml:space="preserve">Archief </t>
  </si>
  <si>
    <t>Inv.nr.</t>
  </si>
  <si>
    <t>Omschrijving</t>
  </si>
  <si>
    <t>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</si>
</sst>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3">
    <xf numFmtId="0" fontId="0" fillId="0" borderId="0" xfId="0"/>
    <xf numFmtId="0" fontId="16" fillId="0" borderId="0" xfId="0" applyFont="1"/>
    <xf numFmtId="0" fontId="18" fillId="0" borderId="0" xfId="42"/>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20"/>
  <sheetViews>
    <sheetView tabSelected="1" workbookViewId="0">
      <pane ySplit="1" topLeftCell="A2" activePane="bottomLeft" state="frozen"/>
      <selection pane="bottomLeft" activeCell="E10" sqref="E10"/>
    </sheetView>
  </sheetViews>
  <sheetFormatPr defaultRowHeight="15" x14ac:dyDescent="0.25"/>
  <cols>
    <col min="1" max="1" width="11" customWidth="1"/>
    <col min="3" max="3" width="74" customWidth="1"/>
    <col min="4" max="4" width="10.42578125" customWidth="1"/>
    <col min="5" max="5" width="132.85546875" customWidth="1"/>
    <col min="6" max="6" width="4.28515625" hidden="1" customWidth="1"/>
  </cols>
  <sheetData>
    <row r="1" spans="1:7" s="1" customFormat="1" x14ac:dyDescent="0.25">
      <c r="A1" s="1" t="s">
        <v>14996</v>
      </c>
      <c r="B1" s="1" t="s">
        <v>14997</v>
      </c>
      <c r="C1" s="1" t="s">
        <v>14998</v>
      </c>
      <c r="D1" s="1" t="s">
        <v>14999</v>
      </c>
      <c r="E1" s="1" t="s">
        <v>15000</v>
      </c>
      <c r="F1" s="1" t="s">
        <v>0</v>
      </c>
      <c r="G1" s="1" t="s">
        <v>15001</v>
      </c>
    </row>
    <row r="2" spans="1:7" x14ac:dyDescent="0.25">
      <c r="A2" t="s">
        <v>1</v>
      </c>
      <c r="B2" t="s">
        <v>2</v>
      </c>
      <c r="C2" t="s">
        <v>3</v>
      </c>
      <c r="D2" t="s">
        <v>4</v>
      </c>
      <c r="E2" t="s">
        <v>5</v>
      </c>
      <c r="F2" t="s">
        <v>6</v>
      </c>
      <c r="G2" s="2" t="str">
        <f>HYPERLINK(F2)</f>
        <v>https://proxy.archieven.nl/235/2050C001DF724A6E9A9AE0070450DEE5</v>
      </c>
    </row>
    <row r="3" spans="1:7" x14ac:dyDescent="0.25">
      <c r="A3" t="s">
        <v>94</v>
      </c>
      <c r="B3" t="s">
        <v>10288</v>
      </c>
      <c r="C3" t="s">
        <v>13896</v>
      </c>
      <c r="D3" t="s">
        <v>10048</v>
      </c>
      <c r="E3" t="s">
        <v>13897</v>
      </c>
      <c r="F3" t="s">
        <v>13898</v>
      </c>
      <c r="G3" s="2" t="str">
        <f t="shared" ref="G3:G66" si="0">HYPERLINK(F3)</f>
        <v>https://proxy.archieven.nl/235/03CEA84570EB442BA193DCC2B98B69F3</v>
      </c>
    </row>
    <row r="4" spans="1:7" x14ac:dyDescent="0.25">
      <c r="A4" t="s">
        <v>1</v>
      </c>
      <c r="B4" t="s">
        <v>10363</v>
      </c>
      <c r="C4" t="s">
        <v>14944</v>
      </c>
      <c r="D4" t="s">
        <v>14945</v>
      </c>
      <c r="E4" t="s">
        <v>14946</v>
      </c>
      <c r="F4" t="s">
        <v>14947</v>
      </c>
      <c r="G4" s="2" t="str">
        <f t="shared" si="0"/>
        <v>https://proxy.archieven.nl/235/9DD71193F78C4D3FBE7699E4756726F2</v>
      </c>
    </row>
    <row r="5" spans="1:7" x14ac:dyDescent="0.25">
      <c r="A5" t="s">
        <v>1</v>
      </c>
      <c r="B5" t="s">
        <v>4209</v>
      </c>
      <c r="C5" t="s">
        <v>4229</v>
      </c>
      <c r="D5" t="s">
        <v>4298</v>
      </c>
      <c r="E5" t="s">
        <v>4299</v>
      </c>
      <c r="F5" t="s">
        <v>4300</v>
      </c>
      <c r="G5" s="2" t="str">
        <f t="shared" si="0"/>
        <v>https://proxy.archieven.nl/235/CB20D7ABCFF24C11B1334AF6C86DE3D5</v>
      </c>
    </row>
    <row r="6" spans="1:7" x14ac:dyDescent="0.25">
      <c r="A6" t="s">
        <v>66</v>
      </c>
      <c r="B6" t="s">
        <v>4209</v>
      </c>
      <c r="C6" t="s">
        <v>4229</v>
      </c>
      <c r="D6" t="s">
        <v>4301</v>
      </c>
      <c r="E6" t="s">
        <v>4302</v>
      </c>
      <c r="F6" t="s">
        <v>4303</v>
      </c>
      <c r="G6" s="2" t="str">
        <f t="shared" si="0"/>
        <v>https://proxy.archieven.nl/235/091DAC6BE42440479D9C739951322E3A</v>
      </c>
    </row>
    <row r="7" spans="1:7" x14ac:dyDescent="0.25">
      <c r="A7" t="s">
        <v>66</v>
      </c>
      <c r="B7" t="s">
        <v>4209</v>
      </c>
      <c r="C7" t="s">
        <v>4229</v>
      </c>
      <c r="D7" t="s">
        <v>1935</v>
      </c>
      <c r="E7" t="s">
        <v>4304</v>
      </c>
      <c r="F7" t="s">
        <v>4305</v>
      </c>
      <c r="G7" s="2" t="str">
        <f t="shared" si="0"/>
        <v>https://proxy.archieven.nl/235/8EF480719261448DAC9813DABF6A4860</v>
      </c>
    </row>
    <row r="8" spans="1:7" x14ac:dyDescent="0.25">
      <c r="A8" t="s">
        <v>60</v>
      </c>
      <c r="B8" t="s">
        <v>4209</v>
      </c>
      <c r="C8" t="s">
        <v>4229</v>
      </c>
      <c r="D8" t="s">
        <v>4306</v>
      </c>
      <c r="E8" t="s">
        <v>4307</v>
      </c>
      <c r="F8" t="s">
        <v>4308</v>
      </c>
      <c r="G8" s="2" t="str">
        <f t="shared" si="0"/>
        <v>https://proxy.archieven.nl/235/53F1D9E0AF324F7B9ED4CADD8776A3E5</v>
      </c>
    </row>
    <row r="9" spans="1:7" x14ac:dyDescent="0.25">
      <c r="A9" t="s">
        <v>3814</v>
      </c>
      <c r="B9" t="s">
        <v>4209</v>
      </c>
      <c r="C9" t="s">
        <v>4229</v>
      </c>
      <c r="D9" t="s">
        <v>4309</v>
      </c>
      <c r="E9" t="s">
        <v>4310</v>
      </c>
      <c r="F9" t="s">
        <v>4311</v>
      </c>
      <c r="G9" s="2" t="str">
        <f t="shared" si="0"/>
        <v>https://proxy.archieven.nl/235/3DDF6D326AA9471A85EFCEE1B79427EC</v>
      </c>
    </row>
    <row r="10" spans="1:7" x14ac:dyDescent="0.25">
      <c r="A10" t="s">
        <v>69</v>
      </c>
      <c r="B10" t="s">
        <v>4209</v>
      </c>
      <c r="C10" t="s">
        <v>4229</v>
      </c>
      <c r="D10" t="s">
        <v>2082</v>
      </c>
      <c r="E10" t="s">
        <v>4312</v>
      </c>
      <c r="F10" t="s">
        <v>4313</v>
      </c>
      <c r="G10" s="2" t="str">
        <f t="shared" si="0"/>
        <v>https://proxy.archieven.nl/235/92FD6CAC95D642E2953EA3455802C13E</v>
      </c>
    </row>
    <row r="11" spans="1:7" x14ac:dyDescent="0.25">
      <c r="A11" t="s">
        <v>149</v>
      </c>
      <c r="B11" t="s">
        <v>4209</v>
      </c>
      <c r="C11" t="s">
        <v>4229</v>
      </c>
      <c r="D11" t="s">
        <v>4314</v>
      </c>
      <c r="E11" t="s">
        <v>4315</v>
      </c>
      <c r="F11" t="s">
        <v>4316</v>
      </c>
      <c r="G11" s="2" t="str">
        <f t="shared" si="0"/>
        <v>https://proxy.archieven.nl/235/ECB1024F6E224CF291E324EC4F43276B</v>
      </c>
    </row>
    <row r="12" spans="1:7" x14ac:dyDescent="0.25">
      <c r="A12" t="s">
        <v>171</v>
      </c>
      <c r="B12" t="s">
        <v>4209</v>
      </c>
      <c r="C12" t="s">
        <v>4229</v>
      </c>
      <c r="D12" t="s">
        <v>2590</v>
      </c>
      <c r="E12" t="s">
        <v>4315</v>
      </c>
      <c r="F12" t="s">
        <v>4317</v>
      </c>
      <c r="G12" s="2" t="str">
        <f t="shared" si="0"/>
        <v>https://proxy.archieven.nl/235/1DCD28D8088E4F36B7E727414DE92264</v>
      </c>
    </row>
    <row r="13" spans="1:7" x14ac:dyDescent="0.25">
      <c r="A13" t="s">
        <v>66</v>
      </c>
      <c r="B13" t="s">
        <v>4209</v>
      </c>
      <c r="C13" t="s">
        <v>4229</v>
      </c>
      <c r="D13" t="s">
        <v>4318</v>
      </c>
      <c r="E13" t="s">
        <v>4315</v>
      </c>
      <c r="F13" t="s">
        <v>4319</v>
      </c>
      <c r="G13" s="2" t="str">
        <f t="shared" si="0"/>
        <v>https://proxy.archieven.nl/235/A83B5CF82FAD4EC9886A80289E687EDE</v>
      </c>
    </row>
    <row r="14" spans="1:7" x14ac:dyDescent="0.25">
      <c r="A14" t="s">
        <v>251</v>
      </c>
      <c r="B14" t="s">
        <v>4209</v>
      </c>
      <c r="C14" t="s">
        <v>4229</v>
      </c>
      <c r="D14" t="s">
        <v>4320</v>
      </c>
      <c r="E14" t="s">
        <v>4315</v>
      </c>
      <c r="F14" t="s">
        <v>4321</v>
      </c>
      <c r="G14" s="2" t="str">
        <f t="shared" si="0"/>
        <v>https://proxy.archieven.nl/235/E0CA47E859DE4EEA85B87DC6D5DD145A</v>
      </c>
    </row>
    <row r="15" spans="1:7" x14ac:dyDescent="0.25">
      <c r="A15" t="s">
        <v>60</v>
      </c>
      <c r="B15" t="s">
        <v>4209</v>
      </c>
      <c r="C15" t="s">
        <v>4229</v>
      </c>
      <c r="D15" t="s">
        <v>4322</v>
      </c>
      <c r="E15" t="s">
        <v>4315</v>
      </c>
      <c r="F15" t="s">
        <v>4323</v>
      </c>
      <c r="G15" s="2" t="str">
        <f t="shared" si="0"/>
        <v>https://proxy.archieven.nl/235/370811B1EFA3485B850A91A04C8B9115</v>
      </c>
    </row>
    <row r="16" spans="1:7" x14ac:dyDescent="0.25">
      <c r="A16" t="s">
        <v>149</v>
      </c>
      <c r="B16" t="s">
        <v>4209</v>
      </c>
      <c r="C16" t="s">
        <v>4229</v>
      </c>
      <c r="D16" t="s">
        <v>4324</v>
      </c>
      <c r="E16" t="s">
        <v>4325</v>
      </c>
      <c r="F16" t="s">
        <v>4326</v>
      </c>
      <c r="G16" s="2" t="str">
        <f t="shared" si="0"/>
        <v>https://proxy.archieven.nl/235/AF67D20996B249C98AE627DFD6E3D405</v>
      </c>
    </row>
    <row r="17" spans="1:7" x14ac:dyDescent="0.25">
      <c r="A17" t="s">
        <v>69</v>
      </c>
      <c r="B17" t="s">
        <v>4209</v>
      </c>
      <c r="C17" t="s">
        <v>4229</v>
      </c>
      <c r="D17" t="s">
        <v>4327</v>
      </c>
      <c r="E17" t="s">
        <v>4328</v>
      </c>
      <c r="F17" t="s">
        <v>4329</v>
      </c>
      <c r="G17" s="2" t="str">
        <f t="shared" si="0"/>
        <v>https://proxy.archieven.nl/235/2C6323C55DE74E1697E2ABC21C6266C0</v>
      </c>
    </row>
    <row r="18" spans="1:7" x14ac:dyDescent="0.25">
      <c r="A18" t="s">
        <v>149</v>
      </c>
      <c r="B18" t="s">
        <v>4209</v>
      </c>
      <c r="C18" t="s">
        <v>4229</v>
      </c>
      <c r="D18" t="s">
        <v>3657</v>
      </c>
      <c r="E18" t="s">
        <v>4330</v>
      </c>
      <c r="F18" t="s">
        <v>4331</v>
      </c>
      <c r="G18" s="2" t="str">
        <f t="shared" si="0"/>
        <v>https://proxy.archieven.nl/235/521EAAE7C11E4321AEB59012230E2768</v>
      </c>
    </row>
    <row r="19" spans="1:7" x14ac:dyDescent="0.25">
      <c r="A19" t="s">
        <v>142</v>
      </c>
      <c r="B19" t="s">
        <v>4209</v>
      </c>
      <c r="C19" t="s">
        <v>4229</v>
      </c>
      <c r="D19" t="s">
        <v>4230</v>
      </c>
      <c r="E19" t="s">
        <v>4231</v>
      </c>
      <c r="F19" t="s">
        <v>4232</v>
      </c>
      <c r="G19" s="2" t="str">
        <f t="shared" si="0"/>
        <v>https://proxy.archieven.nl/235/68974AD92CE64401BEA7F6EE529864E7</v>
      </c>
    </row>
    <row r="20" spans="1:7" x14ac:dyDescent="0.25">
      <c r="A20" t="s">
        <v>3814</v>
      </c>
      <c r="B20" t="s">
        <v>4209</v>
      </c>
      <c r="C20" t="s">
        <v>4229</v>
      </c>
      <c r="D20" t="s">
        <v>4233</v>
      </c>
      <c r="E20" t="s">
        <v>4234</v>
      </c>
      <c r="F20" t="s">
        <v>4235</v>
      </c>
      <c r="G20" s="2" t="str">
        <f t="shared" si="0"/>
        <v>https://proxy.archieven.nl/235/4F08260BFDF1400B82E02AE4ECE9A7DE</v>
      </c>
    </row>
    <row r="21" spans="1:7" x14ac:dyDescent="0.25">
      <c r="A21" t="s">
        <v>94</v>
      </c>
      <c r="B21" t="s">
        <v>4209</v>
      </c>
      <c r="C21" t="s">
        <v>4229</v>
      </c>
      <c r="D21" t="s">
        <v>4236</v>
      </c>
      <c r="E21" t="s">
        <v>4237</v>
      </c>
      <c r="F21" t="s">
        <v>4238</v>
      </c>
      <c r="G21" s="2" t="str">
        <f t="shared" si="0"/>
        <v>https://proxy.archieven.nl/235/680326D430564F6085E01487890F31CF</v>
      </c>
    </row>
    <row r="22" spans="1:7" x14ac:dyDescent="0.25">
      <c r="A22" t="s">
        <v>251</v>
      </c>
      <c r="B22" t="s">
        <v>4209</v>
      </c>
      <c r="C22" t="s">
        <v>4229</v>
      </c>
      <c r="D22" t="s">
        <v>4239</v>
      </c>
      <c r="E22" t="s">
        <v>4240</v>
      </c>
      <c r="F22" t="s">
        <v>4241</v>
      </c>
      <c r="G22" s="2" t="str">
        <f t="shared" si="0"/>
        <v>https://proxy.archieven.nl/235/7548624B1DA541B4A9ED7BC4CE226DDA</v>
      </c>
    </row>
    <row r="23" spans="1:7" x14ac:dyDescent="0.25">
      <c r="A23" t="s">
        <v>50</v>
      </c>
      <c r="B23" t="s">
        <v>4209</v>
      </c>
      <c r="C23" t="s">
        <v>4229</v>
      </c>
      <c r="D23" t="s">
        <v>4242</v>
      </c>
      <c r="E23" t="s">
        <v>4240</v>
      </c>
      <c r="F23" t="s">
        <v>4243</v>
      </c>
      <c r="G23" s="2" t="str">
        <f t="shared" si="0"/>
        <v>https://proxy.archieven.nl/235/28BFA1935606464A80632B0EE6854F37</v>
      </c>
    </row>
    <row r="24" spans="1:7" x14ac:dyDescent="0.25">
      <c r="A24" t="s">
        <v>3727</v>
      </c>
      <c r="B24" t="s">
        <v>4209</v>
      </c>
      <c r="C24" t="s">
        <v>4229</v>
      </c>
      <c r="D24" t="s">
        <v>4244</v>
      </c>
      <c r="E24" t="s">
        <v>4240</v>
      </c>
      <c r="F24" t="s">
        <v>4245</v>
      </c>
      <c r="G24" s="2" t="str">
        <f t="shared" si="0"/>
        <v>https://proxy.archieven.nl/235/366BCE94AE0B40BCB0B2901D157B35B3</v>
      </c>
    </row>
    <row r="25" spans="1:7" x14ac:dyDescent="0.25">
      <c r="A25" t="s">
        <v>251</v>
      </c>
      <c r="B25" t="s">
        <v>4209</v>
      </c>
      <c r="C25" t="s">
        <v>4229</v>
      </c>
      <c r="D25" t="s">
        <v>4246</v>
      </c>
      <c r="E25" t="s">
        <v>4240</v>
      </c>
      <c r="F25" t="s">
        <v>4247</v>
      </c>
      <c r="G25" s="2" t="str">
        <f t="shared" si="0"/>
        <v>https://proxy.archieven.nl/235/353B2097E8B5429E91206A87AF8A8524</v>
      </c>
    </row>
    <row r="26" spans="1:7" x14ac:dyDescent="0.25">
      <c r="A26" t="s">
        <v>69</v>
      </c>
      <c r="B26" t="s">
        <v>4209</v>
      </c>
      <c r="C26" t="s">
        <v>4229</v>
      </c>
      <c r="D26" t="s">
        <v>4248</v>
      </c>
      <c r="E26" t="s">
        <v>4249</v>
      </c>
      <c r="F26" t="s">
        <v>4250</v>
      </c>
      <c r="G26" s="2" t="str">
        <f t="shared" si="0"/>
        <v>https://proxy.archieven.nl/235/8A84FE0C43154E75A0A2D7B6E2A8BD93</v>
      </c>
    </row>
    <row r="27" spans="1:7" x14ac:dyDescent="0.25">
      <c r="A27" t="s">
        <v>69</v>
      </c>
      <c r="B27" t="s">
        <v>4209</v>
      </c>
      <c r="C27" t="s">
        <v>4229</v>
      </c>
      <c r="D27" t="s">
        <v>4251</v>
      </c>
      <c r="E27" t="s">
        <v>4252</v>
      </c>
      <c r="F27" t="s">
        <v>4253</v>
      </c>
      <c r="G27" s="2" t="str">
        <f t="shared" si="0"/>
        <v>https://proxy.archieven.nl/235/CD3B13B71C0C4186828977A082547B29</v>
      </c>
    </row>
    <row r="28" spans="1:7" x14ac:dyDescent="0.25">
      <c r="A28" t="s">
        <v>69</v>
      </c>
      <c r="B28" t="s">
        <v>4209</v>
      </c>
      <c r="C28" t="s">
        <v>4229</v>
      </c>
      <c r="D28" t="s">
        <v>4254</v>
      </c>
      <c r="E28" t="s">
        <v>4255</v>
      </c>
      <c r="F28" t="s">
        <v>4256</v>
      </c>
      <c r="G28" s="2" t="str">
        <f t="shared" si="0"/>
        <v>https://proxy.archieven.nl/235/34F387D8048F480B95E29A9E174C072F</v>
      </c>
    </row>
    <row r="29" spans="1:7" x14ac:dyDescent="0.25">
      <c r="A29" t="s">
        <v>50</v>
      </c>
      <c r="B29" t="s">
        <v>4209</v>
      </c>
      <c r="C29" t="s">
        <v>4229</v>
      </c>
      <c r="D29" t="s">
        <v>4257</v>
      </c>
      <c r="E29" t="s">
        <v>4258</v>
      </c>
      <c r="F29" t="s">
        <v>4259</v>
      </c>
      <c r="G29" s="2" t="str">
        <f t="shared" si="0"/>
        <v>https://proxy.archieven.nl/235/D7C030D5D64D493C9642E82972240F07</v>
      </c>
    </row>
    <row r="30" spans="1:7" x14ac:dyDescent="0.25">
      <c r="A30" t="s">
        <v>251</v>
      </c>
      <c r="B30" t="s">
        <v>4209</v>
      </c>
      <c r="C30" t="s">
        <v>4229</v>
      </c>
      <c r="D30" t="s">
        <v>4260</v>
      </c>
      <c r="E30" t="s">
        <v>4258</v>
      </c>
      <c r="F30" t="s">
        <v>4261</v>
      </c>
      <c r="G30" s="2" t="str">
        <f t="shared" si="0"/>
        <v>https://proxy.archieven.nl/235/ADC8F5D4995448EEA8CAC1DE15069E28</v>
      </c>
    </row>
    <row r="31" spans="1:7" x14ac:dyDescent="0.25">
      <c r="A31" t="s">
        <v>50</v>
      </c>
      <c r="B31" t="s">
        <v>4209</v>
      </c>
      <c r="C31" t="s">
        <v>4229</v>
      </c>
      <c r="D31" t="s">
        <v>4262</v>
      </c>
      <c r="E31" t="s">
        <v>4258</v>
      </c>
      <c r="F31" t="s">
        <v>4263</v>
      </c>
      <c r="G31" s="2" t="str">
        <f t="shared" si="0"/>
        <v>https://proxy.archieven.nl/235/FA66727C0BF34A5886346440970C0A87</v>
      </c>
    </row>
    <row r="32" spans="1:7" x14ac:dyDescent="0.25">
      <c r="A32" t="s">
        <v>50</v>
      </c>
      <c r="B32" t="s">
        <v>4209</v>
      </c>
      <c r="C32" t="s">
        <v>4229</v>
      </c>
      <c r="D32" t="s">
        <v>4264</v>
      </c>
      <c r="E32" t="s">
        <v>4258</v>
      </c>
      <c r="F32" t="s">
        <v>4265</v>
      </c>
      <c r="G32" s="2" t="str">
        <f t="shared" si="0"/>
        <v>https://proxy.archieven.nl/235/002EECDD67DD45A9A600C1EA647DAEB8</v>
      </c>
    </row>
    <row r="33" spans="1:7" x14ac:dyDescent="0.25">
      <c r="A33" t="s">
        <v>251</v>
      </c>
      <c r="B33" t="s">
        <v>4209</v>
      </c>
      <c r="C33" t="s">
        <v>4229</v>
      </c>
      <c r="D33" t="s">
        <v>4266</v>
      </c>
      <c r="E33" t="s">
        <v>4267</v>
      </c>
      <c r="F33" t="s">
        <v>4268</v>
      </c>
      <c r="G33" s="2" t="str">
        <f t="shared" si="0"/>
        <v>https://proxy.archieven.nl/235/7CC4096022AA4A698689A7B1F3521CA5</v>
      </c>
    </row>
    <row r="34" spans="1:7" x14ac:dyDescent="0.25">
      <c r="A34" t="s">
        <v>69</v>
      </c>
      <c r="B34" t="s">
        <v>4209</v>
      </c>
      <c r="C34" t="s">
        <v>4229</v>
      </c>
      <c r="D34" t="s">
        <v>4269</v>
      </c>
      <c r="E34" t="s">
        <v>4240</v>
      </c>
      <c r="F34" t="s">
        <v>4270</v>
      </c>
      <c r="G34" s="2" t="str">
        <f t="shared" si="0"/>
        <v>https://proxy.archieven.nl/235/F2241780D2F947F2A810723DFAEB9128</v>
      </c>
    </row>
    <row r="35" spans="1:7" x14ac:dyDescent="0.25">
      <c r="A35" t="s">
        <v>69</v>
      </c>
      <c r="B35" t="s">
        <v>4209</v>
      </c>
      <c r="C35" t="s">
        <v>4229</v>
      </c>
      <c r="D35" t="s">
        <v>4271</v>
      </c>
      <c r="E35" t="s">
        <v>4240</v>
      </c>
      <c r="F35" t="s">
        <v>4272</v>
      </c>
      <c r="G35" s="2" t="str">
        <f t="shared" si="0"/>
        <v>https://proxy.archieven.nl/235/C0FAC1FA5BA64F199718C9955D8C5B8E</v>
      </c>
    </row>
    <row r="36" spans="1:7" x14ac:dyDescent="0.25">
      <c r="A36" t="s">
        <v>154</v>
      </c>
      <c r="B36" t="s">
        <v>4209</v>
      </c>
      <c r="C36" t="s">
        <v>4229</v>
      </c>
      <c r="D36" t="s">
        <v>4273</v>
      </c>
      <c r="E36" t="s">
        <v>4240</v>
      </c>
      <c r="F36" t="s">
        <v>4274</v>
      </c>
      <c r="G36" s="2" t="str">
        <f t="shared" si="0"/>
        <v>https://proxy.archieven.nl/235/6523A6D809234319AE4E7FD48D9BA3E0</v>
      </c>
    </row>
    <row r="37" spans="1:7" x14ac:dyDescent="0.25">
      <c r="A37" t="s">
        <v>94</v>
      </c>
      <c r="B37" t="s">
        <v>4209</v>
      </c>
      <c r="C37" t="s">
        <v>4229</v>
      </c>
      <c r="D37" t="s">
        <v>4275</v>
      </c>
      <c r="E37" t="s">
        <v>4240</v>
      </c>
      <c r="F37" t="s">
        <v>4276</v>
      </c>
      <c r="G37" s="2" t="str">
        <f t="shared" si="0"/>
        <v>https://proxy.archieven.nl/235/EF3CA0548EA84FD783F573F3D9DFB1B2</v>
      </c>
    </row>
    <row r="38" spans="1:7" x14ac:dyDescent="0.25">
      <c r="A38" t="s">
        <v>94</v>
      </c>
      <c r="B38" t="s">
        <v>4209</v>
      </c>
      <c r="C38" t="s">
        <v>4229</v>
      </c>
      <c r="D38" t="s">
        <v>4277</v>
      </c>
      <c r="E38" t="s">
        <v>4240</v>
      </c>
      <c r="F38" t="s">
        <v>4278</v>
      </c>
      <c r="G38" s="2" t="str">
        <f t="shared" si="0"/>
        <v>https://proxy.archieven.nl/235/B520E00662FB4041AEAD215CBBEBF78B</v>
      </c>
    </row>
    <row r="39" spans="1:7" x14ac:dyDescent="0.25">
      <c r="A39" t="s">
        <v>154</v>
      </c>
      <c r="B39" t="s">
        <v>4209</v>
      </c>
      <c r="C39" t="s">
        <v>4229</v>
      </c>
      <c r="D39" t="s">
        <v>4279</v>
      </c>
      <c r="E39" t="s">
        <v>4240</v>
      </c>
      <c r="F39" t="s">
        <v>4280</v>
      </c>
      <c r="G39" s="2" t="str">
        <f t="shared" si="0"/>
        <v>https://proxy.archieven.nl/235/B04EB5D359354114836EB4BEB0EFE515</v>
      </c>
    </row>
    <row r="40" spans="1:7" x14ac:dyDescent="0.25">
      <c r="A40" t="s">
        <v>69</v>
      </c>
      <c r="B40" t="s">
        <v>4209</v>
      </c>
      <c r="C40" t="s">
        <v>4229</v>
      </c>
      <c r="D40" t="s">
        <v>4281</v>
      </c>
      <c r="E40" t="s">
        <v>4240</v>
      </c>
      <c r="F40" t="s">
        <v>4282</v>
      </c>
      <c r="G40" s="2" t="str">
        <f t="shared" si="0"/>
        <v>https://proxy.archieven.nl/235/F09991A1B82E4D6CB0125FB96C4E19F5</v>
      </c>
    </row>
    <row r="41" spans="1:7" x14ac:dyDescent="0.25">
      <c r="A41" t="s">
        <v>94</v>
      </c>
      <c r="B41" t="s">
        <v>4209</v>
      </c>
      <c r="C41" t="s">
        <v>4229</v>
      </c>
      <c r="D41" t="s">
        <v>4283</v>
      </c>
      <c r="E41" t="s">
        <v>4240</v>
      </c>
      <c r="F41" t="s">
        <v>4284</v>
      </c>
      <c r="G41" s="2" t="str">
        <f t="shared" si="0"/>
        <v>https://proxy.archieven.nl/235/AAC1E4C37D3E47F68443F4032A06D12E</v>
      </c>
    </row>
    <row r="42" spans="1:7" x14ac:dyDescent="0.25">
      <c r="A42" t="s">
        <v>94</v>
      </c>
      <c r="B42" t="s">
        <v>4209</v>
      </c>
      <c r="C42" t="s">
        <v>4229</v>
      </c>
      <c r="D42" t="s">
        <v>4285</v>
      </c>
      <c r="E42" t="s">
        <v>4240</v>
      </c>
      <c r="F42" t="s">
        <v>4286</v>
      </c>
      <c r="G42" s="2" t="str">
        <f t="shared" si="0"/>
        <v>https://proxy.archieven.nl/235/725543D7E49F4817A6F737B7AA93D65E</v>
      </c>
    </row>
    <row r="43" spans="1:7" x14ac:dyDescent="0.25">
      <c r="A43" t="s">
        <v>94</v>
      </c>
      <c r="B43" t="s">
        <v>4209</v>
      </c>
      <c r="C43" t="s">
        <v>4229</v>
      </c>
      <c r="D43" t="s">
        <v>4287</v>
      </c>
      <c r="E43" t="s">
        <v>4240</v>
      </c>
      <c r="F43" t="s">
        <v>4288</v>
      </c>
      <c r="G43" s="2" t="str">
        <f t="shared" si="0"/>
        <v>https://proxy.archieven.nl/235/1B531FC8316542CBA6158E8A4669529C</v>
      </c>
    </row>
    <row r="44" spans="1:7" x14ac:dyDescent="0.25">
      <c r="A44" t="s">
        <v>94</v>
      </c>
      <c r="B44" t="s">
        <v>4209</v>
      </c>
      <c r="C44" t="s">
        <v>4229</v>
      </c>
      <c r="D44" t="s">
        <v>4289</v>
      </c>
      <c r="E44" t="s">
        <v>4240</v>
      </c>
      <c r="F44" t="s">
        <v>4290</v>
      </c>
      <c r="G44" s="2" t="str">
        <f t="shared" si="0"/>
        <v>https://proxy.archieven.nl/235/82EA9B5EF1654D958883761E8C0C580D</v>
      </c>
    </row>
    <row r="45" spans="1:7" x14ac:dyDescent="0.25">
      <c r="A45" t="s">
        <v>94</v>
      </c>
      <c r="B45" t="s">
        <v>4209</v>
      </c>
      <c r="C45" t="s">
        <v>4229</v>
      </c>
      <c r="D45" t="s">
        <v>4291</v>
      </c>
      <c r="E45" t="s">
        <v>4240</v>
      </c>
      <c r="F45" t="s">
        <v>4292</v>
      </c>
      <c r="G45" s="2" t="str">
        <f t="shared" si="0"/>
        <v>https://proxy.archieven.nl/235/7B201B624C424981B06AD97334956F74</v>
      </c>
    </row>
    <row r="46" spans="1:7" x14ac:dyDescent="0.25">
      <c r="A46" t="s">
        <v>154</v>
      </c>
      <c r="B46" t="s">
        <v>4209</v>
      </c>
      <c r="C46" t="s">
        <v>4229</v>
      </c>
      <c r="D46" t="s">
        <v>4293</v>
      </c>
      <c r="E46" t="s">
        <v>4240</v>
      </c>
      <c r="F46" t="s">
        <v>4294</v>
      </c>
      <c r="G46" s="2" t="str">
        <f t="shared" si="0"/>
        <v>https://proxy.archieven.nl/235/6B2F8A733BF44B86A0A5AEC34AA0088D</v>
      </c>
    </row>
    <row r="47" spans="1:7" x14ac:dyDescent="0.25">
      <c r="A47" t="s">
        <v>69</v>
      </c>
      <c r="B47" t="s">
        <v>4209</v>
      </c>
      <c r="C47" t="s">
        <v>4229</v>
      </c>
      <c r="D47" t="s">
        <v>4295</v>
      </c>
      <c r="E47" t="s">
        <v>4296</v>
      </c>
      <c r="F47" t="s">
        <v>4297</v>
      </c>
      <c r="G47" s="2" t="str">
        <f t="shared" si="0"/>
        <v>https://proxy.archieven.nl/235/B7C910A669F9440A826B8D0E4608DDAC</v>
      </c>
    </row>
    <row r="48" spans="1:7" x14ac:dyDescent="0.25">
      <c r="A48" t="s">
        <v>25</v>
      </c>
      <c r="B48" t="s">
        <v>4214</v>
      </c>
      <c r="C48" t="s">
        <v>9571</v>
      </c>
      <c r="D48" t="s">
        <v>9572</v>
      </c>
      <c r="E48" t="s">
        <v>9573</v>
      </c>
      <c r="F48" t="s">
        <v>9574</v>
      </c>
      <c r="G48" s="2" t="str">
        <f t="shared" si="0"/>
        <v>https://proxy.archieven.nl/235/BDC2006C02EA434CA203356DA7BC6085</v>
      </c>
    </row>
    <row r="49" spans="1:7" x14ac:dyDescent="0.25">
      <c r="A49" t="s">
        <v>171</v>
      </c>
      <c r="B49" t="s">
        <v>4214</v>
      </c>
      <c r="C49" t="s">
        <v>9571</v>
      </c>
      <c r="D49" t="s">
        <v>9575</v>
      </c>
      <c r="E49" t="s">
        <v>9576</v>
      </c>
      <c r="F49" t="s">
        <v>9577</v>
      </c>
      <c r="G49" s="2" t="str">
        <f t="shared" si="0"/>
        <v>https://proxy.archieven.nl/235/14EDE27F95CC49DD9435BB4610206587</v>
      </c>
    </row>
    <row r="50" spans="1:7" x14ac:dyDescent="0.25">
      <c r="A50" t="s">
        <v>149</v>
      </c>
      <c r="B50" t="s">
        <v>290</v>
      </c>
      <c r="C50" t="s">
        <v>9578</v>
      </c>
      <c r="D50" t="s">
        <v>9579</v>
      </c>
      <c r="E50" t="s">
        <v>9580</v>
      </c>
      <c r="F50" t="s">
        <v>9581</v>
      </c>
      <c r="G50" s="2" t="str">
        <f t="shared" si="0"/>
        <v>https://proxy.archieven.nl/235/199091388CF34EB0A51BD01C97CCD282</v>
      </c>
    </row>
    <row r="51" spans="1:7" x14ac:dyDescent="0.25">
      <c r="A51" t="s">
        <v>171</v>
      </c>
      <c r="B51" t="s">
        <v>290</v>
      </c>
      <c r="C51" t="s">
        <v>9578</v>
      </c>
      <c r="D51" t="s">
        <v>9582</v>
      </c>
      <c r="E51" t="s">
        <v>9583</v>
      </c>
      <c r="F51" t="s">
        <v>9584</v>
      </c>
      <c r="G51" s="2" t="str">
        <f t="shared" si="0"/>
        <v>https://proxy.archieven.nl/235/23B4A2EB3A114E98BA631135D5E1BC64</v>
      </c>
    </row>
    <row r="52" spans="1:7" x14ac:dyDescent="0.25">
      <c r="A52" t="s">
        <v>171</v>
      </c>
      <c r="B52" t="s">
        <v>290</v>
      </c>
      <c r="C52" t="s">
        <v>9578</v>
      </c>
      <c r="D52" t="s">
        <v>5365</v>
      </c>
      <c r="E52" t="s">
        <v>9585</v>
      </c>
      <c r="F52" t="s">
        <v>9586</v>
      </c>
      <c r="G52" s="2" t="str">
        <f t="shared" si="0"/>
        <v>https://proxy.archieven.nl/235/24728F5FFA7D454D80CED8DDDCF59BC5</v>
      </c>
    </row>
    <row r="53" spans="1:7" x14ac:dyDescent="0.25">
      <c r="A53" t="s">
        <v>171</v>
      </c>
      <c r="B53" t="s">
        <v>290</v>
      </c>
      <c r="C53" t="s">
        <v>9578</v>
      </c>
      <c r="D53" t="s">
        <v>4209</v>
      </c>
      <c r="E53" t="s">
        <v>9587</v>
      </c>
      <c r="F53" t="s">
        <v>9588</v>
      </c>
      <c r="G53" s="2" t="str">
        <f t="shared" si="0"/>
        <v>https://proxy.archieven.nl/235/08BE6300722647D2ABEF3BA348A009C6</v>
      </c>
    </row>
    <row r="54" spans="1:7" x14ac:dyDescent="0.25">
      <c r="A54" t="s">
        <v>132</v>
      </c>
      <c r="B54" t="s">
        <v>290</v>
      </c>
      <c r="C54" t="s">
        <v>9578</v>
      </c>
      <c r="D54" t="s">
        <v>7093</v>
      </c>
      <c r="E54" t="s">
        <v>9589</v>
      </c>
      <c r="F54" t="s">
        <v>9590</v>
      </c>
      <c r="G54" s="2" t="str">
        <f t="shared" si="0"/>
        <v>https://proxy.archieven.nl/235/325C59E043D94F729A944FA4B5CF9615</v>
      </c>
    </row>
    <row r="55" spans="1:7" x14ac:dyDescent="0.25">
      <c r="A55" t="s">
        <v>171</v>
      </c>
      <c r="B55" t="s">
        <v>290</v>
      </c>
      <c r="C55" t="s">
        <v>9578</v>
      </c>
      <c r="D55" t="s">
        <v>248</v>
      </c>
      <c r="E55" t="s">
        <v>9591</v>
      </c>
      <c r="F55" t="s">
        <v>9592</v>
      </c>
      <c r="G55" s="2" t="str">
        <f t="shared" si="0"/>
        <v>https://proxy.archieven.nl/235/EE9080C362634911AA18D2EE845C275F</v>
      </c>
    </row>
    <row r="56" spans="1:7" x14ac:dyDescent="0.25">
      <c r="A56" t="s">
        <v>142</v>
      </c>
      <c r="B56" t="s">
        <v>9741</v>
      </c>
      <c r="C56" t="s">
        <v>9759</v>
      </c>
      <c r="D56" t="s">
        <v>9760</v>
      </c>
      <c r="E56" t="s">
        <v>9761</v>
      </c>
      <c r="F56" t="s">
        <v>9762</v>
      </c>
      <c r="G56" s="2" t="str">
        <f t="shared" si="0"/>
        <v>https://proxy.archieven.nl/235/F46FA03BF6B542678C7617848DECE3C0</v>
      </c>
    </row>
    <row r="57" spans="1:7" x14ac:dyDescent="0.25">
      <c r="A57" t="s">
        <v>94</v>
      </c>
      <c r="B57" t="s">
        <v>13681</v>
      </c>
      <c r="C57" t="s">
        <v>13682</v>
      </c>
      <c r="D57" t="s">
        <v>10137</v>
      </c>
      <c r="E57" t="s">
        <v>13683</v>
      </c>
      <c r="F57" t="s">
        <v>13684</v>
      </c>
      <c r="G57" s="2" t="str">
        <f t="shared" si="0"/>
        <v>https://proxy.archieven.nl/235/7AAE6F58F2CB4B81A9D1E515D534533C</v>
      </c>
    </row>
    <row r="58" spans="1:7" x14ac:dyDescent="0.25">
      <c r="A58" t="s">
        <v>94</v>
      </c>
      <c r="B58" t="s">
        <v>13681</v>
      </c>
      <c r="C58" t="s">
        <v>13682</v>
      </c>
      <c r="D58" t="s">
        <v>10190</v>
      </c>
      <c r="E58" t="s">
        <v>13685</v>
      </c>
      <c r="F58" t="s">
        <v>13686</v>
      </c>
      <c r="G58" s="2" t="str">
        <f t="shared" si="0"/>
        <v>https://proxy.archieven.nl/235/40A2BC6248D94F938BB694F3B1574F87</v>
      </c>
    </row>
    <row r="59" spans="1:7" x14ac:dyDescent="0.25">
      <c r="A59" t="s">
        <v>1</v>
      </c>
      <c r="B59" t="s">
        <v>5875</v>
      </c>
      <c r="C59" t="s">
        <v>13697</v>
      </c>
      <c r="D59" t="s">
        <v>13698</v>
      </c>
      <c r="E59" t="s">
        <v>13699</v>
      </c>
      <c r="F59" t="s">
        <v>13700</v>
      </c>
      <c r="G59" s="2" t="str">
        <f t="shared" si="0"/>
        <v>https://proxy.archieven.nl/235/F1194889EF154441957CFA8414AC219C</v>
      </c>
    </row>
    <row r="60" spans="1:7" x14ac:dyDescent="0.25">
      <c r="A60" t="s">
        <v>94</v>
      </c>
      <c r="B60" t="s">
        <v>6211</v>
      </c>
      <c r="C60" t="s">
        <v>13749</v>
      </c>
      <c r="D60" t="s">
        <v>10100</v>
      </c>
      <c r="E60" t="s">
        <v>13750</v>
      </c>
      <c r="F60" t="s">
        <v>13751</v>
      </c>
      <c r="G60" s="2" t="str">
        <f t="shared" si="0"/>
        <v>https://proxy.archieven.nl/235/48AFA56FB0A742B1B2CB93CC276E051A</v>
      </c>
    </row>
    <row r="61" spans="1:7" x14ac:dyDescent="0.25">
      <c r="A61" t="s">
        <v>3727</v>
      </c>
      <c r="B61" t="s">
        <v>6211</v>
      </c>
      <c r="C61" t="s">
        <v>13749</v>
      </c>
      <c r="D61" t="s">
        <v>1651</v>
      </c>
      <c r="E61" t="s">
        <v>13752</v>
      </c>
      <c r="F61" t="s">
        <v>13753</v>
      </c>
      <c r="G61" s="2" t="str">
        <f t="shared" si="0"/>
        <v>https://proxy.archieven.nl/235/4144C2A613644653B77F5ACE383058BA</v>
      </c>
    </row>
    <row r="62" spans="1:7" x14ac:dyDescent="0.25">
      <c r="A62" t="s">
        <v>284</v>
      </c>
      <c r="B62" t="s">
        <v>6211</v>
      </c>
      <c r="C62" t="s">
        <v>13749</v>
      </c>
      <c r="D62" t="s">
        <v>1815</v>
      </c>
      <c r="E62" t="s">
        <v>13754</v>
      </c>
      <c r="F62" t="s">
        <v>13755</v>
      </c>
      <c r="G62" s="2" t="str">
        <f t="shared" si="0"/>
        <v>https://proxy.archieven.nl/235/3D1E484D3994494C8E0B0B56C765E27D</v>
      </c>
    </row>
    <row r="63" spans="1:7" x14ac:dyDescent="0.25">
      <c r="A63" t="s">
        <v>3814</v>
      </c>
      <c r="B63" t="s">
        <v>6211</v>
      </c>
      <c r="C63" t="s">
        <v>13749</v>
      </c>
      <c r="D63" t="s">
        <v>1819</v>
      </c>
      <c r="E63" t="s">
        <v>13754</v>
      </c>
      <c r="F63" t="s">
        <v>13756</v>
      </c>
      <c r="G63" s="2" t="str">
        <f t="shared" si="0"/>
        <v>https://proxy.archieven.nl/235/C20AE32221BD4E7A860D5C5FD305F2D2</v>
      </c>
    </row>
    <row r="64" spans="1:7" x14ac:dyDescent="0.25">
      <c r="A64" t="s">
        <v>269</v>
      </c>
      <c r="B64" t="s">
        <v>6211</v>
      </c>
      <c r="C64" t="s">
        <v>13749</v>
      </c>
      <c r="D64" t="s">
        <v>13757</v>
      </c>
      <c r="E64" t="s">
        <v>13754</v>
      </c>
      <c r="F64" t="s">
        <v>13758</v>
      </c>
      <c r="G64" s="2" t="str">
        <f t="shared" si="0"/>
        <v>https://proxy.archieven.nl/235/1C05ABA7D53346CDA6D79A18E9FABB50</v>
      </c>
    </row>
    <row r="65" spans="1:7" x14ac:dyDescent="0.25">
      <c r="A65" t="s">
        <v>25</v>
      </c>
      <c r="B65" t="s">
        <v>6211</v>
      </c>
      <c r="C65" t="s">
        <v>13749</v>
      </c>
      <c r="D65" t="s">
        <v>13759</v>
      </c>
      <c r="E65" t="s">
        <v>13760</v>
      </c>
      <c r="F65" t="s">
        <v>13761</v>
      </c>
      <c r="G65" s="2" t="str">
        <f t="shared" si="0"/>
        <v>https://proxy.archieven.nl/235/B983290863774638A225E9EE8E990FEF</v>
      </c>
    </row>
    <row r="66" spans="1:7" x14ac:dyDescent="0.25">
      <c r="A66" t="s">
        <v>25</v>
      </c>
      <c r="B66" t="s">
        <v>6211</v>
      </c>
      <c r="C66" t="s">
        <v>13749</v>
      </c>
      <c r="D66" t="s">
        <v>6749</v>
      </c>
      <c r="E66" t="s">
        <v>13762</v>
      </c>
      <c r="F66" t="s">
        <v>13763</v>
      </c>
      <c r="G66" s="2" t="str">
        <f t="shared" si="0"/>
        <v>https://proxy.archieven.nl/235/2CAF7EDCA36E4FC3B09E344A84CEEEFB</v>
      </c>
    </row>
    <row r="67" spans="1:7" x14ac:dyDescent="0.25">
      <c r="A67" t="s">
        <v>94</v>
      </c>
      <c r="B67" t="s">
        <v>6211</v>
      </c>
      <c r="C67" t="s">
        <v>13749</v>
      </c>
      <c r="D67" t="s">
        <v>13764</v>
      </c>
      <c r="E67" t="s">
        <v>13765</v>
      </c>
      <c r="F67" t="s">
        <v>13766</v>
      </c>
      <c r="G67" s="2" t="str">
        <f t="shared" ref="G67:G130" si="1">HYPERLINK(F67)</f>
        <v>https://proxy.archieven.nl/235/616CEEF75863421AB7B66CADEC48AF2D</v>
      </c>
    </row>
    <row r="68" spans="1:7" x14ac:dyDescent="0.25">
      <c r="A68" t="s">
        <v>3814</v>
      </c>
      <c r="B68" t="s">
        <v>13779</v>
      </c>
      <c r="C68" t="s">
        <v>13780</v>
      </c>
      <c r="D68" t="s">
        <v>2</v>
      </c>
      <c r="E68" t="s">
        <v>13781</v>
      </c>
      <c r="F68" t="s">
        <v>13782</v>
      </c>
      <c r="G68" s="2" t="str">
        <f t="shared" si="1"/>
        <v>https://proxy.archieven.nl/235/B9356F3135A44FB8A5704E787FCBCC0C</v>
      </c>
    </row>
    <row r="69" spans="1:7" x14ac:dyDescent="0.25">
      <c r="A69" t="s">
        <v>3814</v>
      </c>
      <c r="B69" t="s">
        <v>13779</v>
      </c>
      <c r="C69" t="s">
        <v>13780</v>
      </c>
      <c r="D69" t="s">
        <v>9579</v>
      </c>
      <c r="E69" t="s">
        <v>13783</v>
      </c>
      <c r="F69" t="s">
        <v>13784</v>
      </c>
      <c r="G69" s="2" t="str">
        <f t="shared" si="1"/>
        <v>https://proxy.archieven.nl/235/5E80831613DC47DBBC8FBF0119CC266B</v>
      </c>
    </row>
    <row r="70" spans="1:7" x14ac:dyDescent="0.25">
      <c r="A70" t="s">
        <v>3814</v>
      </c>
      <c r="B70" t="s">
        <v>13779</v>
      </c>
      <c r="C70" t="s">
        <v>13780</v>
      </c>
      <c r="D70" t="s">
        <v>5875</v>
      </c>
      <c r="E70" t="s">
        <v>13785</v>
      </c>
      <c r="F70" t="s">
        <v>13786</v>
      </c>
      <c r="G70" s="2" t="str">
        <f t="shared" si="1"/>
        <v>https://proxy.archieven.nl/235/F7322899BB6C4983A8FB4E9609706C9B</v>
      </c>
    </row>
    <row r="71" spans="1:7" x14ac:dyDescent="0.25">
      <c r="A71" t="s">
        <v>25</v>
      </c>
      <c r="B71" t="s">
        <v>13802</v>
      </c>
      <c r="C71" t="s">
        <v>13803</v>
      </c>
      <c r="D71" t="s">
        <v>1685</v>
      </c>
      <c r="E71" t="s">
        <v>13804</v>
      </c>
      <c r="F71" t="s">
        <v>13805</v>
      </c>
      <c r="G71" s="2" t="str">
        <f t="shared" si="1"/>
        <v>https://proxy.archieven.nl/235/799ABFE2E2D8496EBF8012C91886A7A3</v>
      </c>
    </row>
    <row r="72" spans="1:7" x14ac:dyDescent="0.25">
      <c r="A72" t="s">
        <v>132</v>
      </c>
      <c r="B72" t="s">
        <v>1785</v>
      </c>
      <c r="C72" t="s">
        <v>13818</v>
      </c>
      <c r="D72" t="s">
        <v>10288</v>
      </c>
      <c r="E72" t="s">
        <v>13821</v>
      </c>
      <c r="F72" t="s">
        <v>13822</v>
      </c>
      <c r="G72" s="2" t="str">
        <f t="shared" si="1"/>
        <v>https://proxy.archieven.nl/235/C8BE3034A30E49D5A1566DC356FEBEA3</v>
      </c>
    </row>
    <row r="73" spans="1:7" x14ac:dyDescent="0.25">
      <c r="A73" t="s">
        <v>132</v>
      </c>
      <c r="B73" t="s">
        <v>1785</v>
      </c>
      <c r="C73" t="s">
        <v>13818</v>
      </c>
      <c r="D73" t="s">
        <v>2192</v>
      </c>
      <c r="E73" t="s">
        <v>13821</v>
      </c>
      <c r="F73" t="s">
        <v>13823</v>
      </c>
      <c r="G73" s="2" t="str">
        <f t="shared" si="1"/>
        <v>https://proxy.archieven.nl/235/E7F9CED4B76F482A860F3BCFAA82238A</v>
      </c>
    </row>
    <row r="74" spans="1:7" x14ac:dyDescent="0.25">
      <c r="A74" t="s">
        <v>132</v>
      </c>
      <c r="B74" t="s">
        <v>1785</v>
      </c>
      <c r="C74" t="s">
        <v>13818</v>
      </c>
      <c r="D74" t="s">
        <v>4354</v>
      </c>
      <c r="E74" t="s">
        <v>13821</v>
      </c>
      <c r="F74" t="s">
        <v>13824</v>
      </c>
      <c r="G74" s="2" t="str">
        <f t="shared" si="1"/>
        <v>https://proxy.archieven.nl/235/B866F7D82D354DD483345C28CF00CA12</v>
      </c>
    </row>
    <row r="75" spans="1:7" x14ac:dyDescent="0.25">
      <c r="A75" t="s">
        <v>132</v>
      </c>
      <c r="B75" t="s">
        <v>1785</v>
      </c>
      <c r="C75" t="s">
        <v>13818</v>
      </c>
      <c r="D75" t="s">
        <v>10356</v>
      </c>
      <c r="E75" t="s">
        <v>13821</v>
      </c>
      <c r="F75" t="s">
        <v>13825</v>
      </c>
      <c r="G75" s="2" t="str">
        <f t="shared" si="1"/>
        <v>https://proxy.archieven.nl/235/3DB35FAEBC784B24871814FDE738CA07</v>
      </c>
    </row>
    <row r="76" spans="1:7" x14ac:dyDescent="0.25">
      <c r="A76" t="s">
        <v>132</v>
      </c>
      <c r="B76" t="s">
        <v>1785</v>
      </c>
      <c r="C76" t="s">
        <v>13818</v>
      </c>
      <c r="D76" t="s">
        <v>10363</v>
      </c>
      <c r="E76" t="s">
        <v>13821</v>
      </c>
      <c r="F76" t="s">
        <v>13826</v>
      </c>
      <c r="G76" s="2" t="str">
        <f t="shared" si="1"/>
        <v>https://proxy.archieven.nl/235/A4D2DE0E034348C38B6B358FD5F88C50</v>
      </c>
    </row>
    <row r="77" spans="1:7" x14ac:dyDescent="0.25">
      <c r="A77" t="s">
        <v>284</v>
      </c>
      <c r="B77" t="s">
        <v>1785</v>
      </c>
      <c r="C77" t="s">
        <v>13818</v>
      </c>
      <c r="D77" t="s">
        <v>296</v>
      </c>
      <c r="E77" t="s">
        <v>13819</v>
      </c>
      <c r="F77" t="s">
        <v>13820</v>
      </c>
      <c r="G77" s="2" t="str">
        <f t="shared" si="1"/>
        <v>https://proxy.archieven.nl/235/B26127AF5A61472789468F4D35F4D5AC</v>
      </c>
    </row>
    <row r="78" spans="1:7" x14ac:dyDescent="0.25">
      <c r="A78" t="s">
        <v>171</v>
      </c>
      <c r="B78" t="s">
        <v>6463</v>
      </c>
      <c r="C78" t="s">
        <v>13847</v>
      </c>
      <c r="D78" t="s">
        <v>1877</v>
      </c>
      <c r="E78" t="s">
        <v>13804</v>
      </c>
      <c r="F78" t="s">
        <v>13848</v>
      </c>
      <c r="G78" s="2" t="str">
        <f t="shared" si="1"/>
        <v>https://proxy.archieven.nl/235/BF9C7810C1954CF99E075E99DA960E87</v>
      </c>
    </row>
    <row r="79" spans="1:7" x14ac:dyDescent="0.25">
      <c r="A79" t="s">
        <v>142</v>
      </c>
      <c r="B79" t="s">
        <v>6463</v>
      </c>
      <c r="C79" t="s">
        <v>13847</v>
      </c>
      <c r="D79" t="s">
        <v>13849</v>
      </c>
      <c r="E79" t="s">
        <v>13804</v>
      </c>
      <c r="F79" t="s">
        <v>13850</v>
      </c>
      <c r="G79" s="2" t="str">
        <f t="shared" si="1"/>
        <v>https://proxy.archieven.nl/235/B7BD18E4E85F47AABF8D260F72623E5E</v>
      </c>
    </row>
    <row r="80" spans="1:7" x14ac:dyDescent="0.25">
      <c r="A80" t="s">
        <v>251</v>
      </c>
      <c r="B80" t="s">
        <v>10294</v>
      </c>
      <c r="C80" t="s">
        <v>13924</v>
      </c>
      <c r="D80" t="s">
        <v>1949</v>
      </c>
      <c r="E80" t="s">
        <v>13804</v>
      </c>
      <c r="F80" t="s">
        <v>13925</v>
      </c>
      <c r="G80" s="2" t="str">
        <f t="shared" si="1"/>
        <v>https://proxy.archieven.nl/235/69788FF5A86B47FCBA26C145BFE482A0</v>
      </c>
    </row>
    <row r="81" spans="1:7" x14ac:dyDescent="0.25">
      <c r="A81" t="s">
        <v>60</v>
      </c>
      <c r="B81" t="s">
        <v>10330</v>
      </c>
      <c r="C81" t="s">
        <v>14381</v>
      </c>
      <c r="D81" t="s">
        <v>6773</v>
      </c>
      <c r="E81" t="s">
        <v>14382</v>
      </c>
      <c r="F81" t="s">
        <v>14383</v>
      </c>
      <c r="G81" s="2" t="str">
        <f t="shared" si="1"/>
        <v>https://proxy.archieven.nl/235/70F762B1DBB446B798F86A1D33210047</v>
      </c>
    </row>
    <row r="82" spans="1:7" x14ac:dyDescent="0.25">
      <c r="A82" t="s">
        <v>66</v>
      </c>
      <c r="B82" t="s">
        <v>14948</v>
      </c>
      <c r="C82" t="s">
        <v>14949</v>
      </c>
      <c r="D82" t="s">
        <v>10299</v>
      </c>
      <c r="E82" t="s">
        <v>14953</v>
      </c>
      <c r="F82" t="s">
        <v>14954</v>
      </c>
      <c r="G82" s="2" t="str">
        <f t="shared" si="1"/>
        <v>https://proxy.archieven.nl/235/3398EFEAC20D44A5B68293093BBA214F</v>
      </c>
    </row>
    <row r="83" spans="1:7" x14ac:dyDescent="0.25">
      <c r="A83" t="s">
        <v>142</v>
      </c>
      <c r="B83" t="s">
        <v>14948</v>
      </c>
      <c r="C83" t="s">
        <v>14949</v>
      </c>
      <c r="D83" t="s">
        <v>14950</v>
      </c>
      <c r="E83" t="s">
        <v>14951</v>
      </c>
      <c r="F83" t="s">
        <v>14952</v>
      </c>
      <c r="G83" s="2" t="str">
        <f t="shared" si="1"/>
        <v>https://proxy.archieven.nl/235/26C1210A9630409FBE5C798C2682CF9A</v>
      </c>
    </row>
    <row r="84" spans="1:7" x14ac:dyDescent="0.25">
      <c r="A84" t="s">
        <v>3727</v>
      </c>
      <c r="B84" t="s">
        <v>4504</v>
      </c>
      <c r="C84" t="s">
        <v>14959</v>
      </c>
      <c r="D84" t="s">
        <v>14960</v>
      </c>
      <c r="E84" t="s">
        <v>14961</v>
      </c>
      <c r="F84" t="s">
        <v>14962</v>
      </c>
      <c r="G84" s="2" t="str">
        <f t="shared" si="1"/>
        <v>https://proxy.archieven.nl/235/2A96B8C4DDA048C3ADFE5467ED7BEA79</v>
      </c>
    </row>
    <row r="85" spans="1:7" x14ac:dyDescent="0.25">
      <c r="A85" t="s">
        <v>293</v>
      </c>
      <c r="B85" t="s">
        <v>9143</v>
      </c>
      <c r="C85" t="s">
        <v>14963</v>
      </c>
      <c r="D85" t="s">
        <v>13681</v>
      </c>
      <c r="E85" t="s">
        <v>14964</v>
      </c>
      <c r="F85" t="s">
        <v>14965</v>
      </c>
      <c r="G85" s="2" t="str">
        <f t="shared" si="1"/>
        <v>https://proxy.archieven.nl/235/5A66A110CCEA4BC1820EC66BC5B5C960</v>
      </c>
    </row>
    <row r="86" spans="1:7" x14ac:dyDescent="0.25">
      <c r="A86" t="s">
        <v>293</v>
      </c>
      <c r="B86" t="s">
        <v>9143</v>
      </c>
      <c r="C86" t="s">
        <v>14963</v>
      </c>
      <c r="D86" t="s">
        <v>14049</v>
      </c>
      <c r="E86" t="s">
        <v>14966</v>
      </c>
      <c r="F86" t="s">
        <v>14967</v>
      </c>
      <c r="G86" s="2" t="str">
        <f t="shared" si="1"/>
        <v>https://proxy.archieven.nl/235/51F5A238C74041D59ACC5437BC5588C7</v>
      </c>
    </row>
    <row r="87" spans="1:7" x14ac:dyDescent="0.25">
      <c r="A87" t="s">
        <v>293</v>
      </c>
      <c r="B87" t="s">
        <v>9143</v>
      </c>
      <c r="C87" t="s">
        <v>14963</v>
      </c>
      <c r="D87" t="s">
        <v>14948</v>
      </c>
      <c r="E87" t="s">
        <v>14968</v>
      </c>
      <c r="F87" t="s">
        <v>14969</v>
      </c>
      <c r="G87" s="2" t="str">
        <f t="shared" si="1"/>
        <v>https://proxy.archieven.nl/235/EA4AB8DCC39A45B2893E1B93CD8B531B</v>
      </c>
    </row>
    <row r="88" spans="1:7" x14ac:dyDescent="0.25">
      <c r="A88" t="s">
        <v>3742</v>
      </c>
      <c r="B88" t="s">
        <v>14590</v>
      </c>
      <c r="C88" t="s">
        <v>14970</v>
      </c>
      <c r="D88" t="s">
        <v>288</v>
      </c>
      <c r="E88" t="s">
        <v>14971</v>
      </c>
      <c r="F88" t="s">
        <v>14972</v>
      </c>
      <c r="G88" s="2" t="str">
        <f t="shared" si="1"/>
        <v>https://proxy.archieven.nl/235/3588BD4845014DC3AAAA9FCB535BA963</v>
      </c>
    </row>
    <row r="89" spans="1:7" x14ac:dyDescent="0.25">
      <c r="A89" t="s">
        <v>3742</v>
      </c>
      <c r="B89" t="s">
        <v>14590</v>
      </c>
      <c r="C89" t="s">
        <v>14970</v>
      </c>
      <c r="D89" t="s">
        <v>996</v>
      </c>
      <c r="E89" t="s">
        <v>14973</v>
      </c>
      <c r="F89" t="s">
        <v>14974</v>
      </c>
      <c r="G89" s="2" t="str">
        <f t="shared" si="1"/>
        <v>https://proxy.archieven.nl/235/5A4866FF29F741DA801EEDEDB8D48CA6</v>
      </c>
    </row>
    <row r="90" spans="1:7" x14ac:dyDescent="0.25">
      <c r="A90" t="s">
        <v>142</v>
      </c>
      <c r="B90" t="s">
        <v>14590</v>
      </c>
      <c r="C90" t="s">
        <v>14970</v>
      </c>
      <c r="D90" t="s">
        <v>9842</v>
      </c>
      <c r="E90" t="s">
        <v>14975</v>
      </c>
      <c r="F90" t="s">
        <v>14976</v>
      </c>
      <c r="G90" s="2" t="str">
        <f t="shared" si="1"/>
        <v>https://proxy.archieven.nl/235/BFEEACF06C9F45CD9301611F2FC086E5</v>
      </c>
    </row>
    <row r="91" spans="1:7" x14ac:dyDescent="0.25">
      <c r="A91" t="s">
        <v>132</v>
      </c>
      <c r="B91" t="s">
        <v>14590</v>
      </c>
      <c r="C91" t="s">
        <v>14970</v>
      </c>
      <c r="D91" t="s">
        <v>1142</v>
      </c>
      <c r="E91" t="s">
        <v>14977</v>
      </c>
      <c r="F91" t="s">
        <v>14978</v>
      </c>
      <c r="G91" s="2" t="str">
        <f t="shared" si="1"/>
        <v>https://proxy.archieven.nl/235/E0BE55647B914382B252B08EFFCB25C6</v>
      </c>
    </row>
    <row r="92" spans="1:7" x14ac:dyDescent="0.25">
      <c r="A92" t="s">
        <v>132</v>
      </c>
      <c r="B92" t="s">
        <v>14590</v>
      </c>
      <c r="C92" t="s">
        <v>14970</v>
      </c>
      <c r="D92" t="s">
        <v>5538</v>
      </c>
      <c r="E92" t="s">
        <v>14979</v>
      </c>
      <c r="F92" t="s">
        <v>14980</v>
      </c>
      <c r="G92" s="2" t="str">
        <f t="shared" si="1"/>
        <v>https://proxy.archieven.nl/235/90D61FE6E79C48D08ABA52AEE1015C5A</v>
      </c>
    </row>
    <row r="93" spans="1:7" x14ac:dyDescent="0.25">
      <c r="A93" t="s">
        <v>132</v>
      </c>
      <c r="B93" t="s">
        <v>14590</v>
      </c>
      <c r="C93" t="s">
        <v>14970</v>
      </c>
      <c r="D93" t="s">
        <v>14981</v>
      </c>
      <c r="E93" t="s">
        <v>14982</v>
      </c>
      <c r="F93" t="s">
        <v>14983</v>
      </c>
      <c r="G93" s="2" t="str">
        <f t="shared" si="1"/>
        <v>https://proxy.archieven.nl/235/C14F7C70258244EAB9C8D4CB0F7CEBFA</v>
      </c>
    </row>
    <row r="94" spans="1:7" x14ac:dyDescent="0.25">
      <c r="A94" t="s">
        <v>132</v>
      </c>
      <c r="B94" t="s">
        <v>14590</v>
      </c>
      <c r="C94" t="s">
        <v>14970</v>
      </c>
      <c r="D94" t="s">
        <v>14984</v>
      </c>
      <c r="E94" t="s">
        <v>14985</v>
      </c>
      <c r="F94" t="s">
        <v>14986</v>
      </c>
      <c r="G94" s="2" t="str">
        <f t="shared" si="1"/>
        <v>https://proxy.archieven.nl/235/009E12AE45904138B77391F83C214B2B</v>
      </c>
    </row>
    <row r="95" spans="1:7" x14ac:dyDescent="0.25">
      <c r="A95" t="s">
        <v>69</v>
      </c>
      <c r="B95" t="s">
        <v>14987</v>
      </c>
      <c r="C95" t="s">
        <v>14988</v>
      </c>
      <c r="D95" t="s">
        <v>14989</v>
      </c>
      <c r="E95" t="s">
        <v>14990</v>
      </c>
      <c r="F95" t="s">
        <v>14991</v>
      </c>
      <c r="G95" s="2" t="str">
        <f t="shared" si="1"/>
        <v>https://proxy.archieven.nl/235/4F66867C887C4A9FAA77AE48317735EA</v>
      </c>
    </row>
    <row r="96" spans="1:7" x14ac:dyDescent="0.25">
      <c r="A96" t="s">
        <v>69</v>
      </c>
      <c r="B96" t="s">
        <v>14987</v>
      </c>
      <c r="C96" t="s">
        <v>14988</v>
      </c>
      <c r="D96" t="s">
        <v>13851</v>
      </c>
      <c r="E96" t="s">
        <v>14992</v>
      </c>
      <c r="F96" t="s">
        <v>14993</v>
      </c>
      <c r="G96" s="2" t="str">
        <f t="shared" si="1"/>
        <v>https://proxy.archieven.nl/235/7D47F55318484A1FB859B173EEF3C8B8</v>
      </c>
    </row>
    <row r="97" spans="1:7" x14ac:dyDescent="0.25">
      <c r="A97" t="s">
        <v>69</v>
      </c>
      <c r="B97" t="s">
        <v>14987</v>
      </c>
      <c r="C97" t="s">
        <v>14988</v>
      </c>
      <c r="D97" t="s">
        <v>14994</v>
      </c>
      <c r="E97" t="s">
        <v>14990</v>
      </c>
      <c r="F97" t="s">
        <v>14995</v>
      </c>
      <c r="G97" s="2" t="str">
        <f t="shared" si="1"/>
        <v>https://proxy.archieven.nl/235/F695E6D665D448248A4E5148C7097C4E</v>
      </c>
    </row>
    <row r="98" spans="1:7" x14ac:dyDescent="0.25">
      <c r="A98" t="s">
        <v>7</v>
      </c>
      <c r="B98" t="s">
        <v>8</v>
      </c>
      <c r="C98" t="s">
        <v>9</v>
      </c>
      <c r="D98" t="s">
        <v>10</v>
      </c>
      <c r="E98" t="s">
        <v>11</v>
      </c>
      <c r="F98" t="s">
        <v>12</v>
      </c>
      <c r="G98" s="2" t="str">
        <f t="shared" si="1"/>
        <v>https://proxy.archieven.nl/235/74567602076F4B0E82A9F68D9A03C1F4</v>
      </c>
    </row>
    <row r="99" spans="1:7" x14ac:dyDescent="0.25">
      <c r="A99" t="s">
        <v>7</v>
      </c>
      <c r="B99" t="s">
        <v>8</v>
      </c>
      <c r="C99" t="s">
        <v>9</v>
      </c>
      <c r="D99" t="s">
        <v>13</v>
      </c>
      <c r="E99" t="s">
        <v>14</v>
      </c>
      <c r="F99" t="s">
        <v>15</v>
      </c>
      <c r="G99" s="2" t="str">
        <f t="shared" si="1"/>
        <v>https://proxy.archieven.nl/235/FF54D36C09044254B0231F0D7249EFE8</v>
      </c>
    </row>
    <row r="100" spans="1:7" x14ac:dyDescent="0.25">
      <c r="A100" t="s">
        <v>7</v>
      </c>
      <c r="B100" t="s">
        <v>8</v>
      </c>
      <c r="C100" t="s">
        <v>9</v>
      </c>
      <c r="D100" t="s">
        <v>16</v>
      </c>
      <c r="E100" t="s">
        <v>17</v>
      </c>
      <c r="F100" t="s">
        <v>18</v>
      </c>
      <c r="G100" s="2" t="str">
        <f t="shared" si="1"/>
        <v>https://proxy.archieven.nl/235/D8C4516C580545D49D402A473564C050</v>
      </c>
    </row>
    <row r="101" spans="1:7" x14ac:dyDescent="0.25">
      <c r="A101" t="s">
        <v>7</v>
      </c>
      <c r="B101" t="s">
        <v>8</v>
      </c>
      <c r="C101" t="s">
        <v>9</v>
      </c>
      <c r="D101" t="s">
        <v>19</v>
      </c>
      <c r="E101" t="s">
        <v>20</v>
      </c>
      <c r="F101" t="s">
        <v>21</v>
      </c>
      <c r="G101" s="2" t="str">
        <f t="shared" si="1"/>
        <v>https://proxy.archieven.nl/235/D8128F1AE58945D3AB9879C9029D0952</v>
      </c>
    </row>
    <row r="102" spans="1:7" x14ac:dyDescent="0.25">
      <c r="A102" t="s">
        <v>7</v>
      </c>
      <c r="B102" t="s">
        <v>8</v>
      </c>
      <c r="C102" t="s">
        <v>9</v>
      </c>
      <c r="D102" t="s">
        <v>22</v>
      </c>
      <c r="E102" t="s">
        <v>23</v>
      </c>
      <c r="F102" t="s">
        <v>24</v>
      </c>
      <c r="G102" s="2" t="str">
        <f t="shared" si="1"/>
        <v>https://proxy.archieven.nl/235/08E9CEFEA8AB44FFAFF52CA280A22A36</v>
      </c>
    </row>
    <row r="103" spans="1:7" x14ac:dyDescent="0.25">
      <c r="A103" t="s">
        <v>25</v>
      </c>
      <c r="B103" t="s">
        <v>26</v>
      </c>
      <c r="C103" t="s">
        <v>27</v>
      </c>
      <c r="D103" t="s">
        <v>28</v>
      </c>
      <c r="E103" t="s">
        <v>29</v>
      </c>
      <c r="F103" t="s">
        <v>30</v>
      </c>
      <c r="G103" s="2" t="str">
        <f t="shared" si="1"/>
        <v>https://proxy.archieven.nl/235/772FC30B1ACA4938BBC00CA6C5BCA659</v>
      </c>
    </row>
    <row r="104" spans="1:7" x14ac:dyDescent="0.25">
      <c r="A104" t="s">
        <v>25</v>
      </c>
      <c r="B104" t="s">
        <v>26</v>
      </c>
      <c r="C104" t="s">
        <v>27</v>
      </c>
      <c r="D104" t="s">
        <v>31</v>
      </c>
      <c r="E104" t="s">
        <v>32</v>
      </c>
      <c r="F104" t="s">
        <v>33</v>
      </c>
      <c r="G104" s="2" t="str">
        <f t="shared" si="1"/>
        <v>https://proxy.archieven.nl/235/F1E25DD53DB8480DA81750E91480FD5D</v>
      </c>
    </row>
    <row r="105" spans="1:7" x14ac:dyDescent="0.25">
      <c r="A105" t="s">
        <v>25</v>
      </c>
      <c r="B105" t="s">
        <v>26</v>
      </c>
      <c r="C105" t="s">
        <v>27</v>
      </c>
      <c r="D105" t="s">
        <v>34</v>
      </c>
      <c r="E105" t="s">
        <v>35</v>
      </c>
      <c r="F105" t="s">
        <v>36</v>
      </c>
      <c r="G105" s="2" t="str">
        <f t="shared" si="1"/>
        <v>https://proxy.archieven.nl/235/A821A90AD51942FB80F7E71CF083E2F8</v>
      </c>
    </row>
    <row r="106" spans="1:7" x14ac:dyDescent="0.25">
      <c r="A106" t="s">
        <v>41</v>
      </c>
      <c r="B106" t="s">
        <v>10</v>
      </c>
      <c r="C106" t="s">
        <v>37</v>
      </c>
      <c r="D106" t="s">
        <v>42</v>
      </c>
      <c r="E106" t="s">
        <v>43</v>
      </c>
      <c r="F106" t="s">
        <v>44</v>
      </c>
      <c r="G106" s="2" t="str">
        <f t="shared" si="1"/>
        <v>https://proxy.archieven.nl/235/8C50DDD85F5A493DB2B4E9D46E831556</v>
      </c>
    </row>
    <row r="107" spans="1:7" x14ac:dyDescent="0.25">
      <c r="A107" t="s">
        <v>7</v>
      </c>
      <c r="B107" t="s">
        <v>10</v>
      </c>
      <c r="C107" t="s">
        <v>37</v>
      </c>
      <c r="D107" t="s">
        <v>38</v>
      </c>
      <c r="E107" t="s">
        <v>39</v>
      </c>
      <c r="F107" t="s">
        <v>40</v>
      </c>
      <c r="G107" s="2" t="str">
        <f t="shared" si="1"/>
        <v>https://proxy.archieven.nl/235/9945CA05C90348C188888D33B5789761</v>
      </c>
    </row>
    <row r="108" spans="1:7" x14ac:dyDescent="0.25">
      <c r="A108" t="s">
        <v>1</v>
      </c>
      <c r="B108" t="s">
        <v>45</v>
      </c>
      <c r="C108" t="s">
        <v>46</v>
      </c>
      <c r="D108" t="s">
        <v>47</v>
      </c>
      <c r="E108" t="s">
        <v>48</v>
      </c>
      <c r="F108" t="s">
        <v>49</v>
      </c>
      <c r="G108" s="2" t="str">
        <f t="shared" si="1"/>
        <v>https://proxy.archieven.nl/235/E821357925C748D394324D52DF84C5B9</v>
      </c>
    </row>
    <row r="109" spans="1:7" x14ac:dyDescent="0.25">
      <c r="A109" t="s">
        <v>171</v>
      </c>
      <c r="B109" t="s">
        <v>230</v>
      </c>
      <c r="C109" t="s">
        <v>231</v>
      </c>
      <c r="D109" t="s">
        <v>233</v>
      </c>
      <c r="E109" t="s">
        <v>234</v>
      </c>
      <c r="F109" t="s">
        <v>235</v>
      </c>
      <c r="G109" s="2" t="str">
        <f t="shared" si="1"/>
        <v>https://proxy.archieven.nl/235/E5F94804185742D6A3A6D54168845B13</v>
      </c>
    </row>
    <row r="110" spans="1:7" x14ac:dyDescent="0.25">
      <c r="A110" t="s">
        <v>149</v>
      </c>
      <c r="B110" t="s">
        <v>230</v>
      </c>
      <c r="C110" t="s">
        <v>231</v>
      </c>
      <c r="D110" t="s">
        <v>236</v>
      </c>
      <c r="E110" t="s">
        <v>237</v>
      </c>
      <c r="F110" t="s">
        <v>238</v>
      </c>
      <c r="G110" s="2" t="str">
        <f t="shared" si="1"/>
        <v>https://proxy.archieven.nl/235/D85B867D73EC4796A60938DBA5C6E191</v>
      </c>
    </row>
    <row r="111" spans="1:7" x14ac:dyDescent="0.25">
      <c r="A111" t="s">
        <v>142</v>
      </c>
      <c r="B111" t="s">
        <v>230</v>
      </c>
      <c r="C111" t="s">
        <v>231</v>
      </c>
      <c r="D111" t="s">
        <v>239</v>
      </c>
      <c r="E111" t="s">
        <v>240</v>
      </c>
      <c r="F111" t="s">
        <v>241</v>
      </c>
      <c r="G111" s="2" t="str">
        <f t="shared" si="1"/>
        <v>https://proxy.archieven.nl/235/71DE59F20CCA428E9581342327EF18F2</v>
      </c>
    </row>
    <row r="112" spans="1:7" x14ac:dyDescent="0.25">
      <c r="A112" t="s">
        <v>149</v>
      </c>
      <c r="B112" t="s">
        <v>230</v>
      </c>
      <c r="C112" t="s">
        <v>231</v>
      </c>
      <c r="D112" t="s">
        <v>242</v>
      </c>
      <c r="E112" t="s">
        <v>243</v>
      </c>
      <c r="F112" t="s">
        <v>244</v>
      </c>
      <c r="G112" s="2" t="str">
        <f t="shared" si="1"/>
        <v>https://proxy.archieven.nl/235/4162E63754E14048AB77B4F6B35CEC65</v>
      </c>
    </row>
    <row r="113" spans="1:7" x14ac:dyDescent="0.25">
      <c r="A113" t="s">
        <v>171</v>
      </c>
      <c r="B113" t="s">
        <v>230</v>
      </c>
      <c r="C113" t="s">
        <v>231</v>
      </c>
      <c r="D113" t="s">
        <v>245</v>
      </c>
      <c r="E113" t="s">
        <v>246</v>
      </c>
      <c r="F113" t="s">
        <v>247</v>
      </c>
      <c r="G113" s="2" t="str">
        <f t="shared" si="1"/>
        <v>https://proxy.archieven.nl/235/A0425C14C1E04427B15C38816636F39D</v>
      </c>
    </row>
    <row r="114" spans="1:7" x14ac:dyDescent="0.25">
      <c r="A114" t="s">
        <v>171</v>
      </c>
      <c r="B114" t="s">
        <v>230</v>
      </c>
      <c r="C114" t="s">
        <v>231</v>
      </c>
      <c r="D114" t="s">
        <v>248</v>
      </c>
      <c r="E114" t="s">
        <v>249</v>
      </c>
      <c r="F114" t="s">
        <v>250</v>
      </c>
      <c r="G114" s="2" t="str">
        <f t="shared" si="1"/>
        <v>https://proxy.archieven.nl/235/318792E7F2A14DE1914DF1EFAAE487F9</v>
      </c>
    </row>
    <row r="115" spans="1:7" x14ac:dyDescent="0.25">
      <c r="A115" t="s">
        <v>251</v>
      </c>
      <c r="B115" t="s">
        <v>230</v>
      </c>
      <c r="C115" t="s">
        <v>231</v>
      </c>
      <c r="D115" t="s">
        <v>252</v>
      </c>
      <c r="E115" t="s">
        <v>253</v>
      </c>
      <c r="F115" t="s">
        <v>254</v>
      </c>
      <c r="G115" s="2" t="str">
        <f t="shared" si="1"/>
        <v>https://proxy.archieven.nl/235/8ECD6BCEC4284E7F9200808377388AD8</v>
      </c>
    </row>
    <row r="116" spans="1:7" x14ac:dyDescent="0.25">
      <c r="A116" t="s">
        <v>171</v>
      </c>
      <c r="B116" t="s">
        <v>230</v>
      </c>
      <c r="C116" t="s">
        <v>231</v>
      </c>
      <c r="D116" t="s">
        <v>255</v>
      </c>
      <c r="E116" t="s">
        <v>256</v>
      </c>
      <c r="F116" t="s">
        <v>257</v>
      </c>
      <c r="G116" s="2" t="str">
        <f t="shared" si="1"/>
        <v>https://proxy.archieven.nl/235/B3DA425044E84D409394AD6083B567A9</v>
      </c>
    </row>
    <row r="117" spans="1:7" x14ac:dyDescent="0.25">
      <c r="A117" t="s">
        <v>60</v>
      </c>
      <c r="B117" t="s">
        <v>288</v>
      </c>
      <c r="C117" t="s">
        <v>289</v>
      </c>
      <c r="D117" t="s">
        <v>290</v>
      </c>
      <c r="E117" t="s">
        <v>291</v>
      </c>
      <c r="F117" t="s">
        <v>292</v>
      </c>
      <c r="G117" s="2" t="str">
        <f t="shared" si="1"/>
        <v>https://proxy.archieven.nl/235/554B9F15D21D48589F19D9DD0E21DC2D</v>
      </c>
    </row>
    <row r="118" spans="1:7" x14ac:dyDescent="0.25">
      <c r="A118" t="s">
        <v>132</v>
      </c>
      <c r="B118" t="s">
        <v>4196</v>
      </c>
      <c r="C118" t="s">
        <v>4197</v>
      </c>
      <c r="D118" t="s">
        <v>4198</v>
      </c>
      <c r="E118" t="s">
        <v>4199</v>
      </c>
      <c r="F118" t="s">
        <v>4200</v>
      </c>
      <c r="G118" s="2" t="str">
        <f t="shared" si="1"/>
        <v>https://proxy.archieven.nl/235/1BA47104B4404D40BB56DA3E89757770</v>
      </c>
    </row>
    <row r="119" spans="1:7" x14ac:dyDescent="0.25">
      <c r="A119" t="s">
        <v>3727</v>
      </c>
      <c r="B119" t="s">
        <v>9452</v>
      </c>
      <c r="C119" t="s">
        <v>9453</v>
      </c>
      <c r="D119" t="s">
        <v>1575</v>
      </c>
      <c r="E119" t="s">
        <v>9454</v>
      </c>
      <c r="F119" t="s">
        <v>9455</v>
      </c>
      <c r="G119" s="2" t="str">
        <f t="shared" si="1"/>
        <v>https://proxy.archieven.nl/235/58EA4BCD3413460CBF0CC727385FBB4A</v>
      </c>
    </row>
    <row r="120" spans="1:7" x14ac:dyDescent="0.25">
      <c r="A120" t="s">
        <v>3727</v>
      </c>
      <c r="B120" t="s">
        <v>9452</v>
      </c>
      <c r="C120" t="s">
        <v>9453</v>
      </c>
      <c r="D120" t="s">
        <v>6087</v>
      </c>
      <c r="E120" t="s">
        <v>9456</v>
      </c>
      <c r="F120" t="s">
        <v>9457</v>
      </c>
      <c r="G120" s="2" t="str">
        <f t="shared" si="1"/>
        <v>https://proxy.archieven.nl/235/E479AF1CE21246D4A0AFD63FE0FA3D3B</v>
      </c>
    </row>
    <row r="121" spans="1:7" x14ac:dyDescent="0.25">
      <c r="A121" t="s">
        <v>171</v>
      </c>
      <c r="B121" t="s">
        <v>1268</v>
      </c>
      <c r="C121" t="s">
        <v>9593</v>
      </c>
      <c r="D121" t="s">
        <v>9594</v>
      </c>
      <c r="E121" t="s">
        <v>9595</v>
      </c>
      <c r="F121" t="s">
        <v>9596</v>
      </c>
      <c r="G121" s="2" t="str">
        <f t="shared" si="1"/>
        <v>https://proxy.archieven.nl/235/01A3C760E7994D8C8CDF66DCA8B83C45</v>
      </c>
    </row>
    <row r="122" spans="1:7" x14ac:dyDescent="0.25">
      <c r="A122" t="s">
        <v>142</v>
      </c>
      <c r="B122" t="s">
        <v>5794</v>
      </c>
      <c r="C122" t="s">
        <v>13687</v>
      </c>
      <c r="D122" t="s">
        <v>13688</v>
      </c>
      <c r="E122" t="s">
        <v>13689</v>
      </c>
      <c r="F122" t="s">
        <v>13690</v>
      </c>
      <c r="G122" s="2" t="str">
        <f t="shared" si="1"/>
        <v>https://proxy.archieven.nl/235/66AF264A3A7A4862820989182E68B4AA</v>
      </c>
    </row>
    <row r="123" spans="1:7" x14ac:dyDescent="0.25">
      <c r="A123" t="s">
        <v>171</v>
      </c>
      <c r="B123" t="s">
        <v>5872</v>
      </c>
      <c r="C123" t="s">
        <v>13691</v>
      </c>
      <c r="D123" t="s">
        <v>3253</v>
      </c>
      <c r="E123" t="s">
        <v>13692</v>
      </c>
      <c r="F123" t="s">
        <v>13693</v>
      </c>
      <c r="G123" s="2" t="str">
        <f t="shared" si="1"/>
        <v>https://proxy.archieven.nl/235/F407E11D8F7C4594820E32C0AA309A7D</v>
      </c>
    </row>
    <row r="124" spans="1:7" x14ac:dyDescent="0.25">
      <c r="A124" t="s">
        <v>171</v>
      </c>
      <c r="B124" t="s">
        <v>5872</v>
      </c>
      <c r="C124" t="s">
        <v>13691</v>
      </c>
      <c r="D124" t="s">
        <v>13694</v>
      </c>
      <c r="E124" t="s">
        <v>13695</v>
      </c>
      <c r="F124" t="s">
        <v>13696</v>
      </c>
      <c r="G124" s="2" t="str">
        <f t="shared" si="1"/>
        <v>https://proxy.archieven.nl/235/6F214D0B6CD9498BAFCC7EDE182C3610</v>
      </c>
    </row>
    <row r="125" spans="1:7" x14ac:dyDescent="0.25">
      <c r="A125" t="s">
        <v>60</v>
      </c>
      <c r="B125" t="s">
        <v>1537</v>
      </c>
      <c r="C125" t="s">
        <v>13701</v>
      </c>
      <c r="D125" t="s">
        <v>9793</v>
      </c>
      <c r="E125" t="s">
        <v>13703</v>
      </c>
      <c r="F125" t="s">
        <v>13717</v>
      </c>
      <c r="G125" s="2" t="str">
        <f t="shared" si="1"/>
        <v>https://proxy.archieven.nl/235/52A96D8429394B52A1FD0FA307738FE9</v>
      </c>
    </row>
    <row r="126" spans="1:7" x14ac:dyDescent="0.25">
      <c r="A126" t="s">
        <v>3742</v>
      </c>
      <c r="B126" t="s">
        <v>1537</v>
      </c>
      <c r="C126" t="s">
        <v>13701</v>
      </c>
      <c r="D126" t="s">
        <v>13718</v>
      </c>
      <c r="E126" t="s">
        <v>13703</v>
      </c>
      <c r="F126" t="s">
        <v>13719</v>
      </c>
      <c r="G126" s="2" t="str">
        <f t="shared" si="1"/>
        <v>https://proxy.archieven.nl/235/B54DA33CC610425D97E1084BFA15856B</v>
      </c>
    </row>
    <row r="127" spans="1:7" x14ac:dyDescent="0.25">
      <c r="A127" t="s">
        <v>3742</v>
      </c>
      <c r="B127" t="s">
        <v>1537</v>
      </c>
      <c r="C127" t="s">
        <v>13701</v>
      </c>
      <c r="D127" t="s">
        <v>13720</v>
      </c>
      <c r="E127" t="s">
        <v>13703</v>
      </c>
      <c r="F127" t="s">
        <v>13721</v>
      </c>
      <c r="G127" s="2" t="str">
        <f t="shared" si="1"/>
        <v>https://proxy.archieven.nl/235/925D099D2F644F2998D7158677262889</v>
      </c>
    </row>
    <row r="128" spans="1:7" x14ac:dyDescent="0.25">
      <c r="A128" t="s">
        <v>3742</v>
      </c>
      <c r="B128" t="s">
        <v>1537</v>
      </c>
      <c r="C128" t="s">
        <v>13701</v>
      </c>
      <c r="D128" t="s">
        <v>9396</v>
      </c>
      <c r="E128" t="s">
        <v>13703</v>
      </c>
      <c r="F128" t="s">
        <v>13722</v>
      </c>
      <c r="G128" s="2" t="str">
        <f t="shared" si="1"/>
        <v>https://proxy.archieven.nl/235/30D9512302F74AE1992D9FDE62197852</v>
      </c>
    </row>
    <row r="129" spans="1:7" x14ac:dyDescent="0.25">
      <c r="A129" t="s">
        <v>7</v>
      </c>
      <c r="B129" t="s">
        <v>1537</v>
      </c>
      <c r="C129" t="s">
        <v>13701</v>
      </c>
      <c r="D129" t="s">
        <v>13702</v>
      </c>
      <c r="E129" t="s">
        <v>13703</v>
      </c>
      <c r="F129" t="s">
        <v>13704</v>
      </c>
      <c r="G129" s="2" t="str">
        <f t="shared" si="1"/>
        <v>https://proxy.archieven.nl/235/22D5F74986DA4A988FE63BD30365418B</v>
      </c>
    </row>
    <row r="130" spans="1:7" x14ac:dyDescent="0.25">
      <c r="A130" t="s">
        <v>7</v>
      </c>
      <c r="B130" t="s">
        <v>1537</v>
      </c>
      <c r="C130" t="s">
        <v>13701</v>
      </c>
      <c r="D130" t="s">
        <v>9594</v>
      </c>
      <c r="E130" t="s">
        <v>13703</v>
      </c>
      <c r="F130" t="s">
        <v>13705</v>
      </c>
      <c r="G130" s="2" t="str">
        <f t="shared" si="1"/>
        <v>https://proxy.archieven.nl/235/A4DB7DB45C524533867AD33C6D0EAD04</v>
      </c>
    </row>
    <row r="131" spans="1:7" x14ac:dyDescent="0.25">
      <c r="A131" t="s">
        <v>251</v>
      </c>
      <c r="B131" t="s">
        <v>1537</v>
      </c>
      <c r="C131" t="s">
        <v>13701</v>
      </c>
      <c r="D131" t="s">
        <v>3832</v>
      </c>
      <c r="E131" t="s">
        <v>13703</v>
      </c>
      <c r="F131" t="s">
        <v>13706</v>
      </c>
      <c r="G131" s="2" t="str">
        <f t="shared" ref="G131:G194" si="2">HYPERLINK(F131)</f>
        <v>https://proxy.archieven.nl/235/9E8A4E03CC104887AC169BC1F776228F</v>
      </c>
    </row>
    <row r="132" spans="1:7" x14ac:dyDescent="0.25">
      <c r="A132" t="s">
        <v>1</v>
      </c>
      <c r="B132" t="s">
        <v>1537</v>
      </c>
      <c r="C132" t="s">
        <v>13701</v>
      </c>
      <c r="D132" t="s">
        <v>13707</v>
      </c>
      <c r="E132" t="s">
        <v>13703</v>
      </c>
      <c r="F132" t="s">
        <v>13708</v>
      </c>
      <c r="G132" s="2" t="str">
        <f t="shared" si="2"/>
        <v>https://proxy.archieven.nl/235/0350C5022C2B41638AE12EE8803E27E6</v>
      </c>
    </row>
    <row r="133" spans="1:7" x14ac:dyDescent="0.25">
      <c r="A133" t="s">
        <v>142</v>
      </c>
      <c r="B133" t="s">
        <v>1537</v>
      </c>
      <c r="C133" t="s">
        <v>13701</v>
      </c>
      <c r="D133" t="s">
        <v>63</v>
      </c>
      <c r="E133" t="s">
        <v>13703</v>
      </c>
      <c r="F133" t="s">
        <v>13709</v>
      </c>
      <c r="G133" s="2" t="str">
        <f t="shared" si="2"/>
        <v>https://proxy.archieven.nl/235/F081BCC3027D4BCF8694D1647B17D52D</v>
      </c>
    </row>
    <row r="134" spans="1:7" x14ac:dyDescent="0.25">
      <c r="A134" t="s">
        <v>293</v>
      </c>
      <c r="B134" t="s">
        <v>1537</v>
      </c>
      <c r="C134" t="s">
        <v>13701</v>
      </c>
      <c r="D134" t="s">
        <v>13710</v>
      </c>
      <c r="E134" t="s">
        <v>13703</v>
      </c>
      <c r="F134" t="s">
        <v>13711</v>
      </c>
      <c r="G134" s="2" t="str">
        <f t="shared" si="2"/>
        <v>https://proxy.archieven.nl/235/E8A105F299E541C9B38EA73B7C1A516F</v>
      </c>
    </row>
    <row r="135" spans="1:7" x14ac:dyDescent="0.25">
      <c r="A135" t="s">
        <v>293</v>
      </c>
      <c r="B135" t="s">
        <v>1537</v>
      </c>
      <c r="C135" t="s">
        <v>13701</v>
      </c>
      <c r="D135" t="s">
        <v>4496</v>
      </c>
      <c r="E135" t="s">
        <v>13703</v>
      </c>
      <c r="F135" t="s">
        <v>13712</v>
      </c>
      <c r="G135" s="2" t="str">
        <f t="shared" si="2"/>
        <v>https://proxy.archieven.nl/235/DBDAA9932EF94E879EB52A4A77888806</v>
      </c>
    </row>
    <row r="136" spans="1:7" x14ac:dyDescent="0.25">
      <c r="A136" t="s">
        <v>293</v>
      </c>
      <c r="B136" t="s">
        <v>1537</v>
      </c>
      <c r="C136" t="s">
        <v>13701</v>
      </c>
      <c r="D136" t="s">
        <v>13713</v>
      </c>
      <c r="E136" t="s">
        <v>13703</v>
      </c>
      <c r="F136" t="s">
        <v>13714</v>
      </c>
      <c r="G136" s="2" t="str">
        <f t="shared" si="2"/>
        <v>https://proxy.archieven.nl/235/8DE2E44B7807442589E93EBDD9EAC6A8</v>
      </c>
    </row>
    <row r="137" spans="1:7" x14ac:dyDescent="0.25">
      <c r="A137" t="s">
        <v>284</v>
      </c>
      <c r="B137" t="s">
        <v>1537</v>
      </c>
      <c r="C137" t="s">
        <v>13701</v>
      </c>
      <c r="D137" t="s">
        <v>13715</v>
      </c>
      <c r="E137" t="s">
        <v>13703</v>
      </c>
      <c r="F137" t="s">
        <v>13716</v>
      </c>
      <c r="G137" s="2" t="str">
        <f t="shared" si="2"/>
        <v>https://proxy.archieven.nl/235/7D771887CE2D4908A60CF92728F8D8B9</v>
      </c>
    </row>
    <row r="138" spans="1:7" x14ac:dyDescent="0.25">
      <c r="A138" t="s">
        <v>69</v>
      </c>
      <c r="B138" t="s">
        <v>13723</v>
      </c>
      <c r="C138" t="s">
        <v>13724</v>
      </c>
      <c r="D138" t="s">
        <v>13725</v>
      </c>
      <c r="E138" t="s">
        <v>13726</v>
      </c>
      <c r="F138" t="s">
        <v>13727</v>
      </c>
      <c r="G138" s="2" t="str">
        <f t="shared" si="2"/>
        <v>https://proxy.archieven.nl/235/1D9D4048D6304275B3A4E122386D2558</v>
      </c>
    </row>
    <row r="139" spans="1:7" x14ac:dyDescent="0.25">
      <c r="A139" t="s">
        <v>1</v>
      </c>
      <c r="B139" t="s">
        <v>6084</v>
      </c>
      <c r="C139" t="s">
        <v>13728</v>
      </c>
      <c r="D139" t="s">
        <v>13729</v>
      </c>
      <c r="E139" t="s">
        <v>13730</v>
      </c>
      <c r="F139" t="s">
        <v>13731</v>
      </c>
      <c r="G139" s="2" t="str">
        <f t="shared" si="2"/>
        <v>https://proxy.archieven.nl/235/D40A0C99A3F24D3A9B7182D16F2958DD</v>
      </c>
    </row>
    <row r="140" spans="1:7" x14ac:dyDescent="0.25">
      <c r="A140" t="s">
        <v>171</v>
      </c>
      <c r="B140" t="s">
        <v>10079</v>
      </c>
      <c r="C140" t="s">
        <v>13732</v>
      </c>
      <c r="D140" t="s">
        <v>19</v>
      </c>
      <c r="E140" t="s">
        <v>13733</v>
      </c>
      <c r="F140" t="s">
        <v>13734</v>
      </c>
      <c r="G140" s="2" t="str">
        <f t="shared" si="2"/>
        <v>https://proxy.archieven.nl/235/4DC3ABB81BA14E7095853AA05240B846</v>
      </c>
    </row>
    <row r="141" spans="1:7" x14ac:dyDescent="0.25">
      <c r="A141" t="s">
        <v>171</v>
      </c>
      <c r="B141" t="s">
        <v>10079</v>
      </c>
      <c r="C141" t="s">
        <v>13732</v>
      </c>
      <c r="D141" t="s">
        <v>2252</v>
      </c>
      <c r="E141" t="s">
        <v>13735</v>
      </c>
      <c r="F141" t="s">
        <v>13736</v>
      </c>
      <c r="G141" s="2" t="str">
        <f t="shared" si="2"/>
        <v>https://proxy.archieven.nl/235/6BC35931D6034FC4BFE2A722881FB501</v>
      </c>
    </row>
    <row r="142" spans="1:7" x14ac:dyDescent="0.25">
      <c r="A142" t="s">
        <v>171</v>
      </c>
      <c r="B142" t="s">
        <v>168</v>
      </c>
      <c r="C142" t="s">
        <v>13737</v>
      </c>
      <c r="D142" t="s">
        <v>1645</v>
      </c>
      <c r="E142" t="s">
        <v>13738</v>
      </c>
      <c r="F142" t="s">
        <v>13739</v>
      </c>
      <c r="G142" s="2" t="str">
        <f t="shared" si="2"/>
        <v>https://proxy.archieven.nl/235/C2A1CD92656B484CAF14680156BC1D38</v>
      </c>
    </row>
    <row r="143" spans="1:7" x14ac:dyDescent="0.25">
      <c r="A143" t="s">
        <v>94</v>
      </c>
      <c r="B143" t="s">
        <v>10148</v>
      </c>
      <c r="C143" t="s">
        <v>13740</v>
      </c>
      <c r="D143" t="s">
        <v>13741</v>
      </c>
      <c r="E143" t="s">
        <v>13742</v>
      </c>
      <c r="F143" t="s">
        <v>13743</v>
      </c>
      <c r="G143" s="2" t="str">
        <f t="shared" si="2"/>
        <v>https://proxy.archieven.nl/235/1D75767B108449C88D9231D8EE536171</v>
      </c>
    </row>
    <row r="144" spans="1:7" x14ac:dyDescent="0.25">
      <c r="A144" t="s">
        <v>25</v>
      </c>
      <c r="B144" t="s">
        <v>1703</v>
      </c>
      <c r="C144" t="s">
        <v>13744</v>
      </c>
      <c r="D144" t="s">
        <v>9054</v>
      </c>
      <c r="E144" t="s">
        <v>13747</v>
      </c>
      <c r="F144" t="s">
        <v>13748</v>
      </c>
      <c r="G144" s="2" t="str">
        <f t="shared" si="2"/>
        <v>https://proxy.archieven.nl/235/C40FCBCD76454BCB8237DAAE345BB6B4</v>
      </c>
    </row>
    <row r="145" spans="1:7" x14ac:dyDescent="0.25">
      <c r="A145" t="s">
        <v>94</v>
      </c>
      <c r="B145" t="s">
        <v>1703</v>
      </c>
      <c r="C145" t="s">
        <v>13744</v>
      </c>
      <c r="D145" t="s">
        <v>5261</v>
      </c>
      <c r="E145" t="s">
        <v>13745</v>
      </c>
      <c r="F145" t="s">
        <v>13746</v>
      </c>
      <c r="G145" s="2" t="str">
        <f t="shared" si="2"/>
        <v>https://proxy.archieven.nl/235/CB138FB49FA043AAA0D28067F827A634</v>
      </c>
    </row>
    <row r="146" spans="1:7" x14ac:dyDescent="0.25">
      <c r="A146" t="s">
        <v>142</v>
      </c>
      <c r="B146" t="s">
        <v>10174</v>
      </c>
      <c r="C146" t="s">
        <v>13767</v>
      </c>
      <c r="D146" t="s">
        <v>9125</v>
      </c>
      <c r="E146" t="s">
        <v>13777</v>
      </c>
      <c r="F146" t="s">
        <v>13778</v>
      </c>
      <c r="G146" s="2" t="str">
        <f t="shared" si="2"/>
        <v>https://proxy.archieven.nl/235/535FE8CBD33E4712AD7555BBC27771DE</v>
      </c>
    </row>
    <row r="147" spans="1:7" x14ac:dyDescent="0.25">
      <c r="A147" t="s">
        <v>251</v>
      </c>
      <c r="B147" t="s">
        <v>10174</v>
      </c>
      <c r="C147" t="s">
        <v>13767</v>
      </c>
      <c r="D147" t="s">
        <v>4549</v>
      </c>
      <c r="E147" t="s">
        <v>13768</v>
      </c>
      <c r="F147" t="s">
        <v>13769</v>
      </c>
      <c r="G147" s="2" t="str">
        <f t="shared" si="2"/>
        <v>https://proxy.archieven.nl/235/473C073209B547DFA320F9B0396FCB17</v>
      </c>
    </row>
    <row r="148" spans="1:7" x14ac:dyDescent="0.25">
      <c r="A148" t="s">
        <v>251</v>
      </c>
      <c r="B148" t="s">
        <v>10174</v>
      </c>
      <c r="C148" t="s">
        <v>13767</v>
      </c>
      <c r="D148" t="s">
        <v>648</v>
      </c>
      <c r="E148" t="s">
        <v>13770</v>
      </c>
      <c r="F148" t="s">
        <v>13771</v>
      </c>
      <c r="G148" s="2" t="str">
        <f t="shared" si="2"/>
        <v>https://proxy.archieven.nl/235/4F8D228D1A9343D78C92BE2A1834D5F1</v>
      </c>
    </row>
    <row r="149" spans="1:7" x14ac:dyDescent="0.25">
      <c r="A149" t="s">
        <v>132</v>
      </c>
      <c r="B149" t="s">
        <v>10174</v>
      </c>
      <c r="C149" t="s">
        <v>13767</v>
      </c>
      <c r="D149" t="s">
        <v>5413</v>
      </c>
      <c r="E149" t="s">
        <v>13772</v>
      </c>
      <c r="F149" t="s">
        <v>13773</v>
      </c>
      <c r="G149" s="2" t="str">
        <f t="shared" si="2"/>
        <v>https://proxy.archieven.nl/235/554AC2ED048442529CB24B12B2C1855A</v>
      </c>
    </row>
    <row r="150" spans="1:7" x14ac:dyDescent="0.25">
      <c r="A150" t="s">
        <v>171</v>
      </c>
      <c r="B150" t="s">
        <v>10174</v>
      </c>
      <c r="C150" t="s">
        <v>13767</v>
      </c>
      <c r="D150" t="s">
        <v>13774</v>
      </c>
      <c r="E150" t="s">
        <v>13775</v>
      </c>
      <c r="F150" t="s">
        <v>13776</v>
      </c>
      <c r="G150" s="2" t="str">
        <f t="shared" si="2"/>
        <v>https://proxy.archieven.nl/235/3F2CEAEE5EED491685F9A1153158C8B3</v>
      </c>
    </row>
    <row r="151" spans="1:7" x14ac:dyDescent="0.25">
      <c r="A151" t="s">
        <v>3814</v>
      </c>
      <c r="B151" t="s">
        <v>10184</v>
      </c>
      <c r="C151" t="s">
        <v>13787</v>
      </c>
      <c r="D151" t="s">
        <v>13788</v>
      </c>
      <c r="E151" t="s">
        <v>13789</v>
      </c>
      <c r="F151" t="s">
        <v>13790</v>
      </c>
      <c r="G151" s="2" t="str">
        <f t="shared" si="2"/>
        <v>https://proxy.archieven.nl/235/187C7821CC0D4EA09E54E75019F737E1</v>
      </c>
    </row>
    <row r="152" spans="1:7" x14ac:dyDescent="0.25">
      <c r="A152" t="s">
        <v>3814</v>
      </c>
      <c r="B152" t="s">
        <v>10195</v>
      </c>
      <c r="C152" t="s">
        <v>13791</v>
      </c>
      <c r="D152" t="s">
        <v>2192</v>
      </c>
      <c r="E152" t="s">
        <v>13800</v>
      </c>
      <c r="F152" t="s">
        <v>13801</v>
      </c>
      <c r="G152" s="2" t="str">
        <f t="shared" si="2"/>
        <v>https://proxy.archieven.nl/235/2956D63145B746768F84CA6568B07F9D</v>
      </c>
    </row>
    <row r="153" spans="1:7" x14ac:dyDescent="0.25">
      <c r="A153" t="s">
        <v>3814</v>
      </c>
      <c r="B153" t="s">
        <v>10195</v>
      </c>
      <c r="C153" t="s">
        <v>13791</v>
      </c>
      <c r="D153" t="s">
        <v>9823</v>
      </c>
      <c r="E153" t="s">
        <v>13792</v>
      </c>
      <c r="F153" t="s">
        <v>13793</v>
      </c>
      <c r="G153" s="2" t="str">
        <f t="shared" si="2"/>
        <v>https://proxy.archieven.nl/235/D7645A6581F24C778052727F7AF0FEAF</v>
      </c>
    </row>
    <row r="154" spans="1:7" x14ac:dyDescent="0.25">
      <c r="A154" t="s">
        <v>25</v>
      </c>
      <c r="B154" t="s">
        <v>10195</v>
      </c>
      <c r="C154" t="s">
        <v>13791</v>
      </c>
      <c r="D154" t="s">
        <v>4209</v>
      </c>
      <c r="E154" t="s">
        <v>13794</v>
      </c>
      <c r="F154" t="s">
        <v>13795</v>
      </c>
      <c r="G154" s="2" t="str">
        <f t="shared" si="2"/>
        <v>https://proxy.archieven.nl/235/807A6F2464A34BC58165A73239082DAB</v>
      </c>
    </row>
    <row r="155" spans="1:7" x14ac:dyDescent="0.25">
      <c r="A155" t="s">
        <v>25</v>
      </c>
      <c r="B155" t="s">
        <v>10195</v>
      </c>
      <c r="C155" t="s">
        <v>13791</v>
      </c>
      <c r="D155" t="s">
        <v>4100</v>
      </c>
      <c r="E155" t="s">
        <v>13796</v>
      </c>
      <c r="F155" t="s">
        <v>13797</v>
      </c>
      <c r="G155" s="2" t="str">
        <f t="shared" si="2"/>
        <v>https://proxy.archieven.nl/235/1260117745AB4A188914739CCD303F74</v>
      </c>
    </row>
    <row r="156" spans="1:7" x14ac:dyDescent="0.25">
      <c r="A156" t="s">
        <v>25</v>
      </c>
      <c r="B156" t="s">
        <v>10195</v>
      </c>
      <c r="C156" t="s">
        <v>13791</v>
      </c>
      <c r="D156" t="s">
        <v>4214</v>
      </c>
      <c r="E156" t="s">
        <v>13798</v>
      </c>
      <c r="F156" t="s">
        <v>13799</v>
      </c>
      <c r="G156" s="2" t="str">
        <f t="shared" si="2"/>
        <v>https://proxy.archieven.nl/235/0029651EA54A40F482FF1E64A97D7F51</v>
      </c>
    </row>
    <row r="157" spans="1:7" x14ac:dyDescent="0.25">
      <c r="A157" t="s">
        <v>171</v>
      </c>
      <c r="B157" t="s">
        <v>10246</v>
      </c>
      <c r="C157" t="s">
        <v>13806</v>
      </c>
      <c r="D157" t="s">
        <v>10327</v>
      </c>
      <c r="E157" t="s">
        <v>13807</v>
      </c>
      <c r="F157" t="s">
        <v>13808</v>
      </c>
      <c r="G157" s="2" t="str">
        <f t="shared" si="2"/>
        <v>https://proxy.archieven.nl/235/0537AF15C0F747E18F792FF0BCB22EE1</v>
      </c>
    </row>
    <row r="158" spans="1:7" x14ac:dyDescent="0.25">
      <c r="A158" t="s">
        <v>94</v>
      </c>
      <c r="B158" t="s">
        <v>10246</v>
      </c>
      <c r="C158" t="s">
        <v>13806</v>
      </c>
      <c r="D158" t="s">
        <v>13811</v>
      </c>
      <c r="E158" t="s">
        <v>13812</v>
      </c>
      <c r="F158" t="s">
        <v>13813</v>
      </c>
      <c r="G158" s="2" t="str">
        <f t="shared" si="2"/>
        <v>https://proxy.archieven.nl/235/C4601A877BEC441CACA2246F2E000C17</v>
      </c>
    </row>
    <row r="159" spans="1:7" x14ac:dyDescent="0.25">
      <c r="A159" t="s">
        <v>284</v>
      </c>
      <c r="B159" t="s">
        <v>10246</v>
      </c>
      <c r="C159" t="s">
        <v>13806</v>
      </c>
      <c r="D159" t="s">
        <v>9164</v>
      </c>
      <c r="E159" t="s">
        <v>13814</v>
      </c>
      <c r="F159" t="s">
        <v>13815</v>
      </c>
      <c r="G159" s="2" t="str">
        <f t="shared" si="2"/>
        <v>https://proxy.archieven.nl/235/350E928370514BF9916F13778892DF4D</v>
      </c>
    </row>
    <row r="160" spans="1:7" x14ac:dyDescent="0.25">
      <c r="A160" t="s">
        <v>284</v>
      </c>
      <c r="B160" t="s">
        <v>10246</v>
      </c>
      <c r="C160" t="s">
        <v>13806</v>
      </c>
      <c r="D160" t="s">
        <v>9316</v>
      </c>
      <c r="E160" t="s">
        <v>13816</v>
      </c>
      <c r="F160" t="s">
        <v>13817</v>
      </c>
      <c r="G160" s="2" t="str">
        <f t="shared" si="2"/>
        <v>https://proxy.archieven.nl/235/D683C54AB5A1472F9C86A28AD17C6CAD</v>
      </c>
    </row>
    <row r="161" spans="1:7" x14ac:dyDescent="0.25">
      <c r="A161" t="s">
        <v>171</v>
      </c>
      <c r="B161" t="s">
        <v>10246</v>
      </c>
      <c r="C161" t="s">
        <v>13806</v>
      </c>
      <c r="D161" t="s">
        <v>7736</v>
      </c>
      <c r="E161" t="s">
        <v>13809</v>
      </c>
      <c r="F161" t="s">
        <v>13810</v>
      </c>
      <c r="G161" s="2" t="str">
        <f t="shared" si="2"/>
        <v>https://proxy.archieven.nl/235/E8E04E4E8ECB4C93A3173E5CAB2EF207</v>
      </c>
    </row>
    <row r="162" spans="1:7" x14ac:dyDescent="0.25">
      <c r="A162" t="s">
        <v>171</v>
      </c>
      <c r="B162" t="s">
        <v>10265</v>
      </c>
      <c r="C162" t="s">
        <v>13827</v>
      </c>
      <c r="D162" t="s">
        <v>3093</v>
      </c>
      <c r="E162" t="s">
        <v>13828</v>
      </c>
      <c r="F162" t="s">
        <v>13829</v>
      </c>
      <c r="G162" s="2" t="str">
        <f t="shared" si="2"/>
        <v>https://proxy.archieven.nl/235/81BE316ED13245CE9B2F6B5EF6C825E7</v>
      </c>
    </row>
    <row r="163" spans="1:7" x14ac:dyDescent="0.25">
      <c r="A163" t="s">
        <v>142</v>
      </c>
      <c r="B163" t="s">
        <v>10273</v>
      </c>
      <c r="C163" t="s">
        <v>13830</v>
      </c>
      <c r="D163" t="s">
        <v>13839</v>
      </c>
      <c r="E163" t="s">
        <v>13840</v>
      </c>
      <c r="F163" t="s">
        <v>13841</v>
      </c>
      <c r="G163" s="2" t="str">
        <f t="shared" si="2"/>
        <v>https://proxy.archieven.nl/235/FCEDFEF1B0E0443DADE476B822F05F76</v>
      </c>
    </row>
    <row r="164" spans="1:7" x14ac:dyDescent="0.25">
      <c r="A164" t="s">
        <v>142</v>
      </c>
      <c r="B164" t="s">
        <v>10273</v>
      </c>
      <c r="C164" t="s">
        <v>13830</v>
      </c>
      <c r="D164" t="s">
        <v>7845</v>
      </c>
      <c r="E164" t="s">
        <v>13842</v>
      </c>
      <c r="F164" t="s">
        <v>13843</v>
      </c>
      <c r="G164" s="2" t="str">
        <f t="shared" si="2"/>
        <v>https://proxy.archieven.nl/235/F98F35FC9A24416FB60B653D6A123C30</v>
      </c>
    </row>
    <row r="165" spans="1:7" x14ac:dyDescent="0.25">
      <c r="A165" t="s">
        <v>25</v>
      </c>
      <c r="B165" t="s">
        <v>10273</v>
      </c>
      <c r="C165" t="s">
        <v>13830</v>
      </c>
      <c r="D165" t="s">
        <v>13844</v>
      </c>
      <c r="E165" t="s">
        <v>13845</v>
      </c>
      <c r="F165" t="s">
        <v>13846</v>
      </c>
      <c r="G165" s="2" t="str">
        <f t="shared" si="2"/>
        <v>https://proxy.archieven.nl/235/F818242628A848F3959B3873EB36226D</v>
      </c>
    </row>
    <row r="166" spans="1:7" x14ac:dyDescent="0.25">
      <c r="A166" t="s">
        <v>25</v>
      </c>
      <c r="B166" t="s">
        <v>10273</v>
      </c>
      <c r="C166" t="s">
        <v>13830</v>
      </c>
      <c r="D166" t="s">
        <v>13831</v>
      </c>
      <c r="E166" t="s">
        <v>13832</v>
      </c>
      <c r="F166" t="s">
        <v>13833</v>
      </c>
      <c r="G166" s="2" t="str">
        <f t="shared" si="2"/>
        <v>https://proxy.archieven.nl/235/7441D66C84564D89B4EBFE19E07967D4</v>
      </c>
    </row>
    <row r="167" spans="1:7" x14ac:dyDescent="0.25">
      <c r="A167" t="s">
        <v>142</v>
      </c>
      <c r="B167" t="s">
        <v>10273</v>
      </c>
      <c r="C167" t="s">
        <v>13830</v>
      </c>
      <c r="D167" t="s">
        <v>13834</v>
      </c>
      <c r="E167" t="s">
        <v>13835</v>
      </c>
      <c r="F167" t="s">
        <v>13836</v>
      </c>
      <c r="G167" s="2" t="str">
        <f t="shared" si="2"/>
        <v>https://proxy.archieven.nl/235/141AC6F6015142ADB7ACF88596D3B96B</v>
      </c>
    </row>
    <row r="168" spans="1:7" x14ac:dyDescent="0.25">
      <c r="A168" t="s">
        <v>25</v>
      </c>
      <c r="B168" t="s">
        <v>10273</v>
      </c>
      <c r="C168" t="s">
        <v>13830</v>
      </c>
      <c r="D168" t="s">
        <v>1801</v>
      </c>
      <c r="E168" t="s">
        <v>13837</v>
      </c>
      <c r="F168" t="s">
        <v>13838</v>
      </c>
      <c r="G168" s="2" t="str">
        <f t="shared" si="2"/>
        <v>https://proxy.archieven.nl/235/FB0656C3D6174E2395614FEDC03D0E15</v>
      </c>
    </row>
    <row r="169" spans="1:7" x14ac:dyDescent="0.25">
      <c r="A169" t="s">
        <v>94</v>
      </c>
      <c r="B169" t="s">
        <v>13852</v>
      </c>
      <c r="C169" t="s">
        <v>13853</v>
      </c>
      <c r="D169" t="s">
        <v>1819</v>
      </c>
      <c r="E169" t="s">
        <v>13870</v>
      </c>
      <c r="F169" t="s">
        <v>13871</v>
      </c>
      <c r="G169" s="2" t="str">
        <f t="shared" si="2"/>
        <v>https://proxy.archieven.nl/235/9D67FCDB908240CD9B75918AE86DCF0A</v>
      </c>
    </row>
    <row r="170" spans="1:7" x14ac:dyDescent="0.25">
      <c r="A170" t="s">
        <v>41</v>
      </c>
      <c r="B170" t="s">
        <v>13852</v>
      </c>
      <c r="C170" t="s">
        <v>13853</v>
      </c>
      <c r="D170" t="s">
        <v>2332</v>
      </c>
      <c r="E170" t="s">
        <v>13887</v>
      </c>
      <c r="F170" t="s">
        <v>13888</v>
      </c>
      <c r="G170" s="2" t="str">
        <f t="shared" si="2"/>
        <v>https://proxy.archieven.nl/235/51B10452ABA942279E0A3DDDD6C84D18</v>
      </c>
    </row>
    <row r="171" spans="1:7" x14ac:dyDescent="0.25">
      <c r="A171" t="s">
        <v>66</v>
      </c>
      <c r="B171" t="s">
        <v>13852</v>
      </c>
      <c r="C171" t="s">
        <v>13853</v>
      </c>
      <c r="D171" t="s">
        <v>13854</v>
      </c>
      <c r="E171" t="s">
        <v>13855</v>
      </c>
      <c r="F171" t="s">
        <v>13856</v>
      </c>
      <c r="G171" s="2" t="str">
        <f t="shared" si="2"/>
        <v>https://proxy.archieven.nl/235/48844D3214DE49B2ADC2AC3A4C6FC394</v>
      </c>
    </row>
    <row r="172" spans="1:7" x14ac:dyDescent="0.25">
      <c r="A172" t="s">
        <v>66</v>
      </c>
      <c r="B172" t="s">
        <v>13852</v>
      </c>
      <c r="C172" t="s">
        <v>13853</v>
      </c>
      <c r="D172" t="s">
        <v>13729</v>
      </c>
      <c r="E172" t="s">
        <v>13857</v>
      </c>
      <c r="F172" t="s">
        <v>13858</v>
      </c>
      <c r="G172" s="2" t="str">
        <f t="shared" si="2"/>
        <v>https://proxy.archieven.nl/235/31D92E19C87844FEAD52700771B0558A</v>
      </c>
    </row>
    <row r="173" spans="1:7" x14ac:dyDescent="0.25">
      <c r="A173" t="s">
        <v>69</v>
      </c>
      <c r="B173" t="s">
        <v>13852</v>
      </c>
      <c r="C173" t="s">
        <v>13853</v>
      </c>
      <c r="D173" t="s">
        <v>13859</v>
      </c>
      <c r="E173" t="s">
        <v>13860</v>
      </c>
      <c r="F173" t="s">
        <v>13861</v>
      </c>
      <c r="G173" s="2" t="str">
        <f t="shared" si="2"/>
        <v>https://proxy.archieven.nl/235/EB26EF83A19941A18CEF2B41739D2EC4</v>
      </c>
    </row>
    <row r="174" spans="1:7" x14ac:dyDescent="0.25">
      <c r="A174" t="s">
        <v>69</v>
      </c>
      <c r="B174" t="s">
        <v>13852</v>
      </c>
      <c r="C174" t="s">
        <v>13853</v>
      </c>
      <c r="D174" t="s">
        <v>5252</v>
      </c>
      <c r="E174" t="s">
        <v>13860</v>
      </c>
      <c r="F174" t="s">
        <v>13862</v>
      </c>
      <c r="G174" s="2" t="str">
        <f t="shared" si="2"/>
        <v>https://proxy.archieven.nl/235/53B9432DC6C34742B9280A98EE58F294</v>
      </c>
    </row>
    <row r="175" spans="1:7" x14ac:dyDescent="0.25">
      <c r="A175" t="s">
        <v>322</v>
      </c>
      <c r="B175" t="s">
        <v>13852</v>
      </c>
      <c r="C175" t="s">
        <v>13853</v>
      </c>
      <c r="D175" t="s">
        <v>1144</v>
      </c>
      <c r="E175" t="s">
        <v>13863</v>
      </c>
      <c r="F175" t="s">
        <v>13864</v>
      </c>
      <c r="G175" s="2" t="str">
        <f t="shared" si="2"/>
        <v>https://proxy.archieven.nl/235/674544CA766841019DB46CEB049DABBF</v>
      </c>
    </row>
    <row r="176" spans="1:7" x14ac:dyDescent="0.25">
      <c r="A176" t="s">
        <v>322</v>
      </c>
      <c r="B176" t="s">
        <v>13852</v>
      </c>
      <c r="C176" t="s">
        <v>13853</v>
      </c>
      <c r="D176" t="s">
        <v>1204</v>
      </c>
      <c r="E176" t="s">
        <v>13865</v>
      </c>
      <c r="F176" t="s">
        <v>13866</v>
      </c>
      <c r="G176" s="2" t="str">
        <f t="shared" si="2"/>
        <v>https://proxy.archieven.nl/235/D54B6C484F02471CA3C698FFF5729636</v>
      </c>
    </row>
    <row r="177" spans="1:7" x14ac:dyDescent="0.25">
      <c r="A177" t="s">
        <v>269</v>
      </c>
      <c r="B177" t="s">
        <v>13852</v>
      </c>
      <c r="C177" t="s">
        <v>13853</v>
      </c>
      <c r="D177" t="s">
        <v>13867</v>
      </c>
      <c r="E177" t="s">
        <v>13868</v>
      </c>
      <c r="F177" t="s">
        <v>13869</v>
      </c>
      <c r="G177" s="2" t="str">
        <f t="shared" si="2"/>
        <v>https://proxy.archieven.nl/235/EF2B33FE35984C5B921CDFCC11899192</v>
      </c>
    </row>
    <row r="178" spans="1:7" x14ac:dyDescent="0.25">
      <c r="A178" t="s">
        <v>94</v>
      </c>
      <c r="B178" t="s">
        <v>13852</v>
      </c>
      <c r="C178" t="s">
        <v>13853</v>
      </c>
      <c r="D178" t="s">
        <v>13872</v>
      </c>
      <c r="E178" t="s">
        <v>13873</v>
      </c>
      <c r="F178" t="s">
        <v>13874</v>
      </c>
      <c r="G178" s="2" t="str">
        <f t="shared" si="2"/>
        <v>https://proxy.archieven.nl/235/A8443D7341864939ABBF137B64261A87</v>
      </c>
    </row>
    <row r="179" spans="1:7" x14ac:dyDescent="0.25">
      <c r="A179" t="s">
        <v>94</v>
      </c>
      <c r="B179" t="s">
        <v>13852</v>
      </c>
      <c r="C179" t="s">
        <v>13853</v>
      </c>
      <c r="D179" t="s">
        <v>13875</v>
      </c>
      <c r="E179" t="s">
        <v>13876</v>
      </c>
      <c r="F179" t="s">
        <v>13877</v>
      </c>
      <c r="G179" s="2" t="str">
        <f t="shared" si="2"/>
        <v>https://proxy.archieven.nl/235/5780D14319DF4B6192C25B915DA355CF</v>
      </c>
    </row>
    <row r="180" spans="1:7" x14ac:dyDescent="0.25">
      <c r="A180" t="s">
        <v>94</v>
      </c>
      <c r="B180" t="s">
        <v>13852</v>
      </c>
      <c r="C180" t="s">
        <v>13853</v>
      </c>
      <c r="D180" t="s">
        <v>13878</v>
      </c>
      <c r="E180" t="s">
        <v>13879</v>
      </c>
      <c r="F180" t="s">
        <v>13880</v>
      </c>
      <c r="G180" s="2" t="str">
        <f t="shared" si="2"/>
        <v>https://proxy.archieven.nl/235/F852DF0C6D0245A4AAC4FFC8E7E756FD</v>
      </c>
    </row>
    <row r="181" spans="1:7" x14ac:dyDescent="0.25">
      <c r="A181" t="s">
        <v>94</v>
      </c>
      <c r="B181" t="s">
        <v>13852</v>
      </c>
      <c r="C181" t="s">
        <v>13853</v>
      </c>
      <c r="D181" t="s">
        <v>13881</v>
      </c>
      <c r="E181" t="s">
        <v>13882</v>
      </c>
      <c r="F181" t="s">
        <v>13883</v>
      </c>
      <c r="G181" s="2" t="str">
        <f t="shared" si="2"/>
        <v>https://proxy.archieven.nl/235/F5655FDB5AAA4C49ADE8B264D2D0413D</v>
      </c>
    </row>
    <row r="182" spans="1:7" x14ac:dyDescent="0.25">
      <c r="A182" t="s">
        <v>3814</v>
      </c>
      <c r="B182" t="s">
        <v>13852</v>
      </c>
      <c r="C182" t="s">
        <v>13853</v>
      </c>
      <c r="D182" t="s">
        <v>13884</v>
      </c>
      <c r="E182" t="s">
        <v>13885</v>
      </c>
      <c r="F182" t="s">
        <v>13886</v>
      </c>
      <c r="G182" s="2" t="str">
        <f t="shared" si="2"/>
        <v>https://proxy.archieven.nl/235/E55CDAF068D345629524D29F2B5849B1</v>
      </c>
    </row>
    <row r="183" spans="1:7" x14ac:dyDescent="0.25">
      <c r="A183" t="s">
        <v>149</v>
      </c>
      <c r="B183" t="s">
        <v>1877</v>
      </c>
      <c r="C183" t="s">
        <v>13889</v>
      </c>
      <c r="D183" t="s">
        <v>9784</v>
      </c>
      <c r="E183" t="s">
        <v>9761</v>
      </c>
      <c r="F183" t="s">
        <v>13890</v>
      </c>
      <c r="G183" s="2" t="str">
        <f t="shared" si="2"/>
        <v>https://proxy.archieven.nl/235/ABFBCD0E4503482EA0D4A3E18C9BD2FF</v>
      </c>
    </row>
    <row r="184" spans="1:7" x14ac:dyDescent="0.25">
      <c r="A184" t="s">
        <v>171</v>
      </c>
      <c r="B184" t="s">
        <v>1877</v>
      </c>
      <c r="C184" t="s">
        <v>13889</v>
      </c>
      <c r="D184" t="s">
        <v>9817</v>
      </c>
      <c r="E184" t="s">
        <v>9761</v>
      </c>
      <c r="F184" t="s">
        <v>13891</v>
      </c>
      <c r="G184" s="2" t="str">
        <f t="shared" si="2"/>
        <v>https://proxy.archieven.nl/235/66867B9B6679401EA04A2BE9D5CBE442</v>
      </c>
    </row>
    <row r="185" spans="1:7" x14ac:dyDescent="0.25">
      <c r="A185" t="s">
        <v>149</v>
      </c>
      <c r="B185" t="s">
        <v>1877</v>
      </c>
      <c r="C185" t="s">
        <v>13889</v>
      </c>
      <c r="D185" t="s">
        <v>9819</v>
      </c>
      <c r="E185" t="s">
        <v>9761</v>
      </c>
      <c r="F185" t="s">
        <v>13892</v>
      </c>
      <c r="G185" s="2" t="str">
        <f t="shared" si="2"/>
        <v>https://proxy.archieven.nl/235/ED92C9A21DE54BAF9F02D834BD4E3615</v>
      </c>
    </row>
    <row r="186" spans="1:7" x14ac:dyDescent="0.25">
      <c r="A186" t="s">
        <v>171</v>
      </c>
      <c r="B186" t="s">
        <v>1877</v>
      </c>
      <c r="C186" t="s">
        <v>13889</v>
      </c>
      <c r="D186" t="s">
        <v>230</v>
      </c>
      <c r="E186" t="s">
        <v>9761</v>
      </c>
      <c r="F186" t="s">
        <v>13893</v>
      </c>
      <c r="G186" s="2" t="str">
        <f t="shared" si="2"/>
        <v>https://proxy.archieven.nl/235/8197BDC7EF354464B6CE05039C21DE36</v>
      </c>
    </row>
    <row r="187" spans="1:7" x14ac:dyDescent="0.25">
      <c r="A187" t="s">
        <v>149</v>
      </c>
      <c r="B187" t="s">
        <v>1877</v>
      </c>
      <c r="C187" t="s">
        <v>13889</v>
      </c>
      <c r="D187" t="s">
        <v>927</v>
      </c>
      <c r="E187" t="s">
        <v>9761</v>
      </c>
      <c r="F187" t="s">
        <v>13894</v>
      </c>
      <c r="G187" s="2" t="str">
        <f t="shared" si="2"/>
        <v>https://proxy.archieven.nl/235/BF3EAFB930924A6A849A8BDEAD4FF69A</v>
      </c>
    </row>
    <row r="188" spans="1:7" x14ac:dyDescent="0.25">
      <c r="A188" t="s">
        <v>149</v>
      </c>
      <c r="B188" t="s">
        <v>1877</v>
      </c>
      <c r="C188" t="s">
        <v>13889</v>
      </c>
      <c r="D188" t="s">
        <v>13741</v>
      </c>
      <c r="E188" t="s">
        <v>9761</v>
      </c>
      <c r="F188" t="s">
        <v>13895</v>
      </c>
      <c r="G188" s="2" t="str">
        <f t="shared" si="2"/>
        <v>https://proxy.archieven.nl/235/E50B1740E64E48FA8FD770DC2969735A</v>
      </c>
    </row>
    <row r="189" spans="1:7" x14ac:dyDescent="0.25">
      <c r="A189" t="s">
        <v>7</v>
      </c>
      <c r="B189" t="s">
        <v>13920</v>
      </c>
      <c r="C189" t="s">
        <v>13921</v>
      </c>
      <c r="D189" t="s">
        <v>10363</v>
      </c>
      <c r="E189" t="s">
        <v>13922</v>
      </c>
      <c r="F189" t="s">
        <v>13923</v>
      </c>
      <c r="G189" s="2" t="str">
        <f t="shared" si="2"/>
        <v>https://proxy.archieven.nl/235/1EC8887845744015BE222D8831EF960E</v>
      </c>
    </row>
    <row r="190" spans="1:7" x14ac:dyDescent="0.25">
      <c r="A190" t="s">
        <v>66</v>
      </c>
      <c r="B190" t="s">
        <v>3925</v>
      </c>
      <c r="C190" t="s">
        <v>13926</v>
      </c>
      <c r="D190" t="s">
        <v>10299</v>
      </c>
      <c r="E190" t="s">
        <v>13936</v>
      </c>
      <c r="F190" t="s">
        <v>13937</v>
      </c>
      <c r="G190" s="2" t="str">
        <f t="shared" si="2"/>
        <v>https://proxy.archieven.nl/235/19AD3558BA984CFA89A5B5C3BFA6AF95</v>
      </c>
    </row>
    <row r="191" spans="1:7" x14ac:dyDescent="0.25">
      <c r="A191" t="s">
        <v>69</v>
      </c>
      <c r="B191" t="s">
        <v>3925</v>
      </c>
      <c r="C191" t="s">
        <v>13926</v>
      </c>
      <c r="D191" t="s">
        <v>13929</v>
      </c>
      <c r="E191" t="s">
        <v>13930</v>
      </c>
      <c r="F191" t="s">
        <v>13931</v>
      </c>
      <c r="G191" s="2" t="str">
        <f t="shared" si="2"/>
        <v>https://proxy.archieven.nl/235/50D7340F14BC44FDAAF33AFA564101B2</v>
      </c>
    </row>
    <row r="192" spans="1:7" x14ac:dyDescent="0.25">
      <c r="A192" t="s">
        <v>69</v>
      </c>
      <c r="B192" t="s">
        <v>3925</v>
      </c>
      <c r="C192" t="s">
        <v>13926</v>
      </c>
      <c r="D192" t="s">
        <v>959</v>
      </c>
      <c r="E192" t="s">
        <v>13932</v>
      </c>
      <c r="F192" t="s">
        <v>13933</v>
      </c>
      <c r="G192" s="2" t="str">
        <f t="shared" si="2"/>
        <v>https://proxy.archieven.nl/235/0D4506EC808845DA8F304F12D853408A</v>
      </c>
    </row>
    <row r="193" spans="1:7" x14ac:dyDescent="0.25">
      <c r="A193" t="s">
        <v>69</v>
      </c>
      <c r="B193" t="s">
        <v>3925</v>
      </c>
      <c r="C193" t="s">
        <v>13926</v>
      </c>
      <c r="D193" t="s">
        <v>9937</v>
      </c>
      <c r="E193" t="s">
        <v>13934</v>
      </c>
      <c r="F193" t="s">
        <v>13935</v>
      </c>
      <c r="G193" s="2" t="str">
        <f t="shared" si="2"/>
        <v>https://proxy.archieven.nl/235/FD003171C5DB467A9B9DD41E005B0F09</v>
      </c>
    </row>
    <row r="194" spans="1:7" x14ac:dyDescent="0.25">
      <c r="A194" t="s">
        <v>69</v>
      </c>
      <c r="B194" t="s">
        <v>3925</v>
      </c>
      <c r="C194" t="s">
        <v>13926</v>
      </c>
      <c r="D194" t="s">
        <v>13938</v>
      </c>
      <c r="E194" t="s">
        <v>13939</v>
      </c>
      <c r="F194" t="s">
        <v>13940</v>
      </c>
      <c r="G194" s="2" t="str">
        <f t="shared" si="2"/>
        <v>https://proxy.archieven.nl/235/4C6B68C816FB4D6C8B9132369D1C04A9</v>
      </c>
    </row>
    <row r="195" spans="1:7" x14ac:dyDescent="0.25">
      <c r="A195" t="s">
        <v>69</v>
      </c>
      <c r="B195" t="s">
        <v>3925</v>
      </c>
      <c r="C195" t="s">
        <v>13926</v>
      </c>
      <c r="D195" t="s">
        <v>13941</v>
      </c>
      <c r="E195" t="s">
        <v>13942</v>
      </c>
      <c r="F195" t="s">
        <v>13943</v>
      </c>
      <c r="G195" s="2" t="str">
        <f t="shared" ref="G195:G258" si="3">HYPERLINK(F195)</f>
        <v>https://proxy.archieven.nl/235/18BA044D39E54569B5230D9AA2602776</v>
      </c>
    </row>
    <row r="196" spans="1:7" x14ac:dyDescent="0.25">
      <c r="A196" t="s">
        <v>7</v>
      </c>
      <c r="B196" t="s">
        <v>3925</v>
      </c>
      <c r="C196" t="s">
        <v>13926</v>
      </c>
      <c r="D196" t="s">
        <v>762</v>
      </c>
      <c r="E196" t="s">
        <v>13927</v>
      </c>
      <c r="F196" t="s">
        <v>13928</v>
      </c>
      <c r="G196" s="2" t="str">
        <f t="shared" si="3"/>
        <v>https://proxy.archieven.nl/235/C09D418DBE054939BC6C6B70A5037BCA</v>
      </c>
    </row>
    <row r="197" spans="1:7" x14ac:dyDescent="0.25">
      <c r="A197" t="s">
        <v>142</v>
      </c>
      <c r="B197" t="s">
        <v>7508</v>
      </c>
      <c r="C197" t="s">
        <v>14077</v>
      </c>
      <c r="D197" t="s">
        <v>1034</v>
      </c>
      <c r="E197" t="s">
        <v>14078</v>
      </c>
      <c r="F197" t="s">
        <v>14079</v>
      </c>
      <c r="G197" s="2" t="str">
        <f t="shared" si="3"/>
        <v>https://proxy.archieven.nl/235/7F3ED76BB6804BF68AF1AA3D6E51808B</v>
      </c>
    </row>
    <row r="198" spans="1:7" x14ac:dyDescent="0.25">
      <c r="A198" t="s">
        <v>142</v>
      </c>
      <c r="B198" t="s">
        <v>7508</v>
      </c>
      <c r="C198" t="s">
        <v>14077</v>
      </c>
      <c r="D198" t="s">
        <v>1266</v>
      </c>
      <c r="E198" t="s">
        <v>14078</v>
      </c>
      <c r="F198" t="s">
        <v>14080</v>
      </c>
      <c r="G198" s="2" t="str">
        <f t="shared" si="3"/>
        <v>https://proxy.archieven.nl/235/EEF01B1892D049669C7CF97BE32D3CDF</v>
      </c>
    </row>
    <row r="199" spans="1:7" x14ac:dyDescent="0.25">
      <c r="A199" t="s">
        <v>142</v>
      </c>
      <c r="B199" t="s">
        <v>7508</v>
      </c>
      <c r="C199" t="s">
        <v>14077</v>
      </c>
      <c r="D199" t="s">
        <v>14081</v>
      </c>
      <c r="E199" t="s">
        <v>14078</v>
      </c>
      <c r="F199" t="s">
        <v>14082</v>
      </c>
      <c r="G199" s="2" t="str">
        <f t="shared" si="3"/>
        <v>https://proxy.archieven.nl/235/CC2B1B0D29674C26B21C6CDE173C162F</v>
      </c>
    </row>
    <row r="200" spans="1:7" x14ac:dyDescent="0.25">
      <c r="A200" t="s">
        <v>284</v>
      </c>
      <c r="B200" t="s">
        <v>7508</v>
      </c>
      <c r="C200" t="s">
        <v>14077</v>
      </c>
      <c r="D200" t="s">
        <v>1649</v>
      </c>
      <c r="E200" t="s">
        <v>14078</v>
      </c>
      <c r="F200" t="s">
        <v>14083</v>
      </c>
      <c r="G200" s="2" t="str">
        <f t="shared" si="3"/>
        <v>https://proxy.archieven.nl/235/B3AF990E13D84E76891EA508DDAB7FA8</v>
      </c>
    </row>
    <row r="201" spans="1:7" x14ac:dyDescent="0.25">
      <c r="A201" t="s">
        <v>293</v>
      </c>
      <c r="B201" t="s">
        <v>13658</v>
      </c>
      <c r="C201" t="s">
        <v>14084</v>
      </c>
      <c r="D201" t="s">
        <v>10167</v>
      </c>
      <c r="E201" t="s">
        <v>14085</v>
      </c>
      <c r="F201" t="s">
        <v>14197</v>
      </c>
      <c r="G201" s="2" t="str">
        <f t="shared" si="3"/>
        <v>https://proxy.archieven.nl/235/C2ED8AC744A14F879F0279310DD242FC</v>
      </c>
    </row>
    <row r="202" spans="1:7" x14ac:dyDescent="0.25">
      <c r="A202" t="s">
        <v>66</v>
      </c>
      <c r="B202" t="s">
        <v>13658</v>
      </c>
      <c r="C202" t="s">
        <v>14084</v>
      </c>
      <c r="D202" t="s">
        <v>3925</v>
      </c>
      <c r="E202" t="s">
        <v>14085</v>
      </c>
      <c r="F202" t="s">
        <v>14198</v>
      </c>
      <c r="G202" s="2" t="str">
        <f t="shared" si="3"/>
        <v>https://proxy.archieven.nl/235/E3C42D11ACF444F1B7B64A10D48CCF03</v>
      </c>
    </row>
    <row r="203" spans="1:7" x14ac:dyDescent="0.25">
      <c r="A203" t="s">
        <v>3742</v>
      </c>
      <c r="B203" t="s">
        <v>13658</v>
      </c>
      <c r="C203" t="s">
        <v>14084</v>
      </c>
      <c r="D203" t="s">
        <v>14199</v>
      </c>
      <c r="E203" t="s">
        <v>14085</v>
      </c>
      <c r="F203" t="s">
        <v>14200</v>
      </c>
      <c r="G203" s="2" t="str">
        <f t="shared" si="3"/>
        <v>https://proxy.archieven.nl/235/F61E54D9DF1446FB971862F0568CA70E</v>
      </c>
    </row>
    <row r="204" spans="1:7" x14ac:dyDescent="0.25">
      <c r="A204" t="s">
        <v>25</v>
      </c>
      <c r="B204" t="s">
        <v>13658</v>
      </c>
      <c r="C204" t="s">
        <v>14084</v>
      </c>
      <c r="D204" t="s">
        <v>14201</v>
      </c>
      <c r="E204" t="s">
        <v>14085</v>
      </c>
      <c r="F204" t="s">
        <v>14202</v>
      </c>
      <c r="G204" s="2" t="str">
        <f t="shared" si="3"/>
        <v>https://proxy.archieven.nl/235/5DF4D2209BA04D3FBAFD3D2485963B5B</v>
      </c>
    </row>
    <row r="205" spans="1:7" x14ac:dyDescent="0.25">
      <c r="A205" t="s">
        <v>3814</v>
      </c>
      <c r="B205" t="s">
        <v>13658</v>
      </c>
      <c r="C205" t="s">
        <v>14084</v>
      </c>
      <c r="D205" t="s">
        <v>14203</v>
      </c>
      <c r="E205" t="s">
        <v>14085</v>
      </c>
      <c r="F205" t="s">
        <v>14204</v>
      </c>
      <c r="G205" s="2" t="str">
        <f t="shared" si="3"/>
        <v>https://proxy.archieven.nl/235/F75786D03CDA493C8EAEF75A1D73B1BA</v>
      </c>
    </row>
    <row r="206" spans="1:7" x14ac:dyDescent="0.25">
      <c r="A206" t="s">
        <v>293</v>
      </c>
      <c r="B206" t="s">
        <v>13658</v>
      </c>
      <c r="C206" t="s">
        <v>14084</v>
      </c>
      <c r="D206" t="s">
        <v>14205</v>
      </c>
      <c r="E206" t="s">
        <v>14085</v>
      </c>
      <c r="F206" t="s">
        <v>14206</v>
      </c>
      <c r="G206" s="2" t="str">
        <f t="shared" si="3"/>
        <v>https://proxy.archieven.nl/235/8C505F7AE6EF4CA08AD766441B952889</v>
      </c>
    </row>
    <row r="207" spans="1:7" x14ac:dyDescent="0.25">
      <c r="A207" t="s">
        <v>94</v>
      </c>
      <c r="B207" t="s">
        <v>13658</v>
      </c>
      <c r="C207" t="s">
        <v>14084</v>
      </c>
      <c r="D207" t="s">
        <v>14263</v>
      </c>
      <c r="E207" t="s">
        <v>14085</v>
      </c>
      <c r="F207" t="s">
        <v>14264</v>
      </c>
      <c r="G207" s="2" t="str">
        <f t="shared" si="3"/>
        <v>https://proxy.archieven.nl/235/399A48B3E2BD4C798EB0BA85D8909803</v>
      </c>
    </row>
    <row r="208" spans="1:7" x14ac:dyDescent="0.25">
      <c r="A208" t="s">
        <v>41</v>
      </c>
      <c r="B208" t="s">
        <v>13658</v>
      </c>
      <c r="C208" t="s">
        <v>14084</v>
      </c>
      <c r="D208" t="s">
        <v>14265</v>
      </c>
      <c r="E208" t="s">
        <v>14085</v>
      </c>
      <c r="F208" t="s">
        <v>14266</v>
      </c>
      <c r="G208" s="2" t="str">
        <f t="shared" si="3"/>
        <v>https://proxy.archieven.nl/235/61EF702092D04401ABE2C538733941D9</v>
      </c>
    </row>
    <row r="209" spans="1:7" x14ac:dyDescent="0.25">
      <c r="A209" t="s">
        <v>41</v>
      </c>
      <c r="B209" t="s">
        <v>13658</v>
      </c>
      <c r="C209" t="s">
        <v>14084</v>
      </c>
      <c r="D209" t="s">
        <v>14267</v>
      </c>
      <c r="E209" t="s">
        <v>14085</v>
      </c>
      <c r="F209" t="s">
        <v>14268</v>
      </c>
      <c r="G209" s="2" t="str">
        <f t="shared" si="3"/>
        <v>https://proxy.archieven.nl/235/C6BA3D18E5E54F369DE1BF6318CC4FEC</v>
      </c>
    </row>
    <row r="210" spans="1:7" x14ac:dyDescent="0.25">
      <c r="A210" t="s">
        <v>66</v>
      </c>
      <c r="B210" t="s">
        <v>13658</v>
      </c>
      <c r="C210" t="s">
        <v>14084</v>
      </c>
      <c r="D210" t="s">
        <v>9125</v>
      </c>
      <c r="E210" t="s">
        <v>14085</v>
      </c>
      <c r="F210" t="s">
        <v>14269</v>
      </c>
      <c r="G210" s="2" t="str">
        <f t="shared" si="3"/>
        <v>https://proxy.archieven.nl/235/83D4B5298FB1462B831538FFF45CAB08</v>
      </c>
    </row>
    <row r="211" spans="1:7" x14ac:dyDescent="0.25">
      <c r="A211" t="s">
        <v>66</v>
      </c>
      <c r="B211" t="s">
        <v>13658</v>
      </c>
      <c r="C211" t="s">
        <v>14084</v>
      </c>
      <c r="D211" t="s">
        <v>4697</v>
      </c>
      <c r="E211" t="s">
        <v>14085</v>
      </c>
      <c r="F211" t="s">
        <v>14351</v>
      </c>
      <c r="G211" s="2" t="str">
        <f t="shared" si="3"/>
        <v>https://proxy.archieven.nl/235/319D95CF127F48E3AA4737CA40CA6448</v>
      </c>
    </row>
    <row r="212" spans="1:7" x14ac:dyDescent="0.25">
      <c r="A212" t="s">
        <v>66</v>
      </c>
      <c r="B212" t="s">
        <v>13658</v>
      </c>
      <c r="C212" t="s">
        <v>14084</v>
      </c>
      <c r="D212" t="s">
        <v>4906</v>
      </c>
      <c r="E212" t="s">
        <v>14085</v>
      </c>
      <c r="F212" t="s">
        <v>14086</v>
      </c>
      <c r="G212" s="2" t="str">
        <f t="shared" si="3"/>
        <v>https://proxy.archieven.nl/235/0E3064A011944ADFAD28183289D7DFD4</v>
      </c>
    </row>
    <row r="213" spans="1:7" x14ac:dyDescent="0.25">
      <c r="A213" t="s">
        <v>132</v>
      </c>
      <c r="B213" t="s">
        <v>13658</v>
      </c>
      <c r="C213" t="s">
        <v>14084</v>
      </c>
      <c r="D213" t="s">
        <v>4977</v>
      </c>
      <c r="E213" t="s">
        <v>14085</v>
      </c>
      <c r="F213" t="s">
        <v>14161</v>
      </c>
      <c r="G213" s="2" t="str">
        <f t="shared" si="3"/>
        <v>https://proxy.archieven.nl/235/7A6C5C372AA04F36920C4DDC3385E557</v>
      </c>
    </row>
    <row r="214" spans="1:7" x14ac:dyDescent="0.25">
      <c r="A214" t="s">
        <v>69</v>
      </c>
      <c r="B214" t="s">
        <v>13658</v>
      </c>
      <c r="C214" t="s">
        <v>14084</v>
      </c>
      <c r="D214" t="s">
        <v>826</v>
      </c>
      <c r="E214" t="s">
        <v>14085</v>
      </c>
      <c r="F214" t="s">
        <v>14162</v>
      </c>
      <c r="G214" s="2" t="str">
        <f t="shared" si="3"/>
        <v>https://proxy.archieven.nl/235/12B9B91A9E5C470B9BE1AAEE830E4424</v>
      </c>
    </row>
    <row r="215" spans="1:7" x14ac:dyDescent="0.25">
      <c r="A215" t="s">
        <v>132</v>
      </c>
      <c r="B215" t="s">
        <v>13658</v>
      </c>
      <c r="C215" t="s">
        <v>14084</v>
      </c>
      <c r="D215" t="s">
        <v>14163</v>
      </c>
      <c r="E215" t="s">
        <v>14085</v>
      </c>
      <c r="F215" t="s">
        <v>14164</v>
      </c>
      <c r="G215" s="2" t="str">
        <f t="shared" si="3"/>
        <v>https://proxy.archieven.nl/235/CF4A8A1F04B54E4AB581FED1974D32B5</v>
      </c>
    </row>
    <row r="216" spans="1:7" x14ac:dyDescent="0.25">
      <c r="A216" t="s">
        <v>94</v>
      </c>
      <c r="B216" t="s">
        <v>13658</v>
      </c>
      <c r="C216" t="s">
        <v>14084</v>
      </c>
      <c r="D216" t="s">
        <v>14165</v>
      </c>
      <c r="E216" t="s">
        <v>14085</v>
      </c>
      <c r="F216" t="s">
        <v>14166</v>
      </c>
      <c r="G216" s="2" t="str">
        <f t="shared" si="3"/>
        <v>https://proxy.archieven.nl/235/45F0FD7B516D4455BA6268F524711E5E</v>
      </c>
    </row>
    <row r="217" spans="1:7" x14ac:dyDescent="0.25">
      <c r="A217" t="s">
        <v>269</v>
      </c>
      <c r="B217" t="s">
        <v>13658</v>
      </c>
      <c r="C217" t="s">
        <v>14084</v>
      </c>
      <c r="D217" t="s">
        <v>4644</v>
      </c>
      <c r="E217" t="s">
        <v>14085</v>
      </c>
      <c r="F217" t="s">
        <v>14167</v>
      </c>
      <c r="G217" s="2" t="str">
        <f t="shared" si="3"/>
        <v>https://proxy.archieven.nl/235/B74E2C7A3DCD417CA75E6B08C01BF112</v>
      </c>
    </row>
    <row r="218" spans="1:7" x14ac:dyDescent="0.25">
      <c r="A218" t="s">
        <v>269</v>
      </c>
      <c r="B218" t="s">
        <v>13658</v>
      </c>
      <c r="C218" t="s">
        <v>14084</v>
      </c>
      <c r="D218" t="s">
        <v>14195</v>
      </c>
      <c r="E218" t="s">
        <v>14085</v>
      </c>
      <c r="F218" t="s">
        <v>14196</v>
      </c>
      <c r="G218" s="2" t="str">
        <f t="shared" si="3"/>
        <v>https://proxy.archieven.nl/235/93C59351DA764E2B9536BADAEB645064</v>
      </c>
    </row>
    <row r="219" spans="1:7" x14ac:dyDescent="0.25">
      <c r="A219" t="s">
        <v>142</v>
      </c>
      <c r="B219" t="s">
        <v>13658</v>
      </c>
      <c r="C219" t="s">
        <v>14084</v>
      </c>
      <c r="D219" t="s">
        <v>14207</v>
      </c>
      <c r="E219" t="s">
        <v>14208</v>
      </c>
      <c r="F219" t="s">
        <v>14209</v>
      </c>
      <c r="G219" s="2" t="str">
        <f t="shared" si="3"/>
        <v>https://proxy.archieven.nl/235/4E23513CAF904B348F7DE0C6D7D90130</v>
      </c>
    </row>
    <row r="220" spans="1:7" x14ac:dyDescent="0.25">
      <c r="A220" t="s">
        <v>142</v>
      </c>
      <c r="B220" t="s">
        <v>13658</v>
      </c>
      <c r="C220" t="s">
        <v>14084</v>
      </c>
      <c r="D220" t="s">
        <v>8640</v>
      </c>
      <c r="E220" t="s">
        <v>14210</v>
      </c>
      <c r="F220" t="s">
        <v>14211</v>
      </c>
      <c r="G220" s="2" t="str">
        <f t="shared" si="3"/>
        <v>https://proxy.archieven.nl/235/3D88117534A94C649345B37909E25499</v>
      </c>
    </row>
    <row r="221" spans="1:7" x14ac:dyDescent="0.25">
      <c r="A221" t="s">
        <v>142</v>
      </c>
      <c r="B221" t="s">
        <v>13658</v>
      </c>
      <c r="C221" t="s">
        <v>14084</v>
      </c>
      <c r="D221" t="s">
        <v>2844</v>
      </c>
      <c r="E221" t="s">
        <v>14212</v>
      </c>
      <c r="F221" t="s">
        <v>14213</v>
      </c>
      <c r="G221" s="2" t="str">
        <f t="shared" si="3"/>
        <v>https://proxy.archieven.nl/235/2ECFEFBBCCF6401CB9652A1464B28449</v>
      </c>
    </row>
    <row r="222" spans="1:7" x14ac:dyDescent="0.25">
      <c r="A222" t="s">
        <v>142</v>
      </c>
      <c r="B222" t="s">
        <v>13658</v>
      </c>
      <c r="C222" t="s">
        <v>14084</v>
      </c>
      <c r="D222" t="s">
        <v>8648</v>
      </c>
      <c r="E222" t="s">
        <v>14214</v>
      </c>
      <c r="F222" t="s">
        <v>14215</v>
      </c>
      <c r="G222" s="2" t="str">
        <f t="shared" si="3"/>
        <v>https://proxy.archieven.nl/235/3A540920B1CF492B96F3EB28682A495D</v>
      </c>
    </row>
    <row r="223" spans="1:7" x14ac:dyDescent="0.25">
      <c r="A223" t="s">
        <v>142</v>
      </c>
      <c r="B223" t="s">
        <v>13658</v>
      </c>
      <c r="C223" t="s">
        <v>14084</v>
      </c>
      <c r="D223" t="s">
        <v>14216</v>
      </c>
      <c r="E223" t="s">
        <v>14217</v>
      </c>
      <c r="F223" t="s">
        <v>14218</v>
      </c>
      <c r="G223" s="2" t="str">
        <f t="shared" si="3"/>
        <v>https://proxy.archieven.nl/235/379D68D771CB4C28BD4CA1CD532C7504</v>
      </c>
    </row>
    <row r="224" spans="1:7" x14ac:dyDescent="0.25">
      <c r="A224" t="s">
        <v>142</v>
      </c>
      <c r="B224" t="s">
        <v>13658</v>
      </c>
      <c r="C224" t="s">
        <v>14084</v>
      </c>
      <c r="D224" t="s">
        <v>14219</v>
      </c>
      <c r="E224" t="s">
        <v>14220</v>
      </c>
      <c r="F224" t="s">
        <v>14221</v>
      </c>
      <c r="G224" s="2" t="str">
        <f t="shared" si="3"/>
        <v>https://proxy.archieven.nl/235/8802AC028BB54CD584F0DA86C81990E5</v>
      </c>
    </row>
    <row r="225" spans="1:7" x14ac:dyDescent="0.25">
      <c r="A225" t="s">
        <v>142</v>
      </c>
      <c r="B225" t="s">
        <v>13658</v>
      </c>
      <c r="C225" t="s">
        <v>14084</v>
      </c>
      <c r="D225" t="s">
        <v>14222</v>
      </c>
      <c r="E225" t="s">
        <v>14223</v>
      </c>
      <c r="F225" t="s">
        <v>14224</v>
      </c>
      <c r="G225" s="2" t="str">
        <f t="shared" si="3"/>
        <v>https://proxy.archieven.nl/235/AA0F9BD191F4453897A19562DE1D864A</v>
      </c>
    </row>
    <row r="226" spans="1:7" x14ac:dyDescent="0.25">
      <c r="A226" t="s">
        <v>142</v>
      </c>
      <c r="B226" t="s">
        <v>13658</v>
      </c>
      <c r="C226" t="s">
        <v>14084</v>
      </c>
      <c r="D226" t="s">
        <v>14225</v>
      </c>
      <c r="E226" t="s">
        <v>14226</v>
      </c>
      <c r="F226" t="s">
        <v>14227</v>
      </c>
      <c r="G226" s="2" t="str">
        <f t="shared" si="3"/>
        <v>https://proxy.archieven.nl/235/86EE27F996AB41B89DEAC6A815324CBA</v>
      </c>
    </row>
    <row r="227" spans="1:7" x14ac:dyDescent="0.25">
      <c r="A227" t="s">
        <v>142</v>
      </c>
      <c r="B227" t="s">
        <v>13658</v>
      </c>
      <c r="C227" t="s">
        <v>14084</v>
      </c>
      <c r="D227" t="s">
        <v>14228</v>
      </c>
      <c r="E227" t="s">
        <v>14229</v>
      </c>
      <c r="F227" t="s">
        <v>14230</v>
      </c>
      <c r="G227" s="2" t="str">
        <f t="shared" si="3"/>
        <v>https://proxy.archieven.nl/235/ED63945C71114DA9AE82EDC96D136C0A</v>
      </c>
    </row>
    <row r="228" spans="1:7" x14ac:dyDescent="0.25">
      <c r="A228" t="s">
        <v>142</v>
      </c>
      <c r="B228" t="s">
        <v>13658</v>
      </c>
      <c r="C228" t="s">
        <v>14084</v>
      </c>
      <c r="D228" t="s">
        <v>14231</v>
      </c>
      <c r="E228" t="s">
        <v>14232</v>
      </c>
      <c r="F228" t="s">
        <v>14233</v>
      </c>
      <c r="G228" s="2" t="str">
        <f t="shared" si="3"/>
        <v>https://proxy.archieven.nl/235/5F7120B7526A499BA4C38AE59B79B21A</v>
      </c>
    </row>
    <row r="229" spans="1:7" x14ac:dyDescent="0.25">
      <c r="A229" t="s">
        <v>142</v>
      </c>
      <c r="B229" t="s">
        <v>13658</v>
      </c>
      <c r="C229" t="s">
        <v>14084</v>
      </c>
      <c r="D229" t="s">
        <v>8651</v>
      </c>
      <c r="E229" t="s">
        <v>14234</v>
      </c>
      <c r="F229" t="s">
        <v>14235</v>
      </c>
      <c r="G229" s="2" t="str">
        <f t="shared" si="3"/>
        <v>https://proxy.archieven.nl/235/ED953B55F5AA4E94A73076E7F5232652</v>
      </c>
    </row>
    <row r="230" spans="1:7" x14ac:dyDescent="0.25">
      <c r="A230" t="s">
        <v>142</v>
      </c>
      <c r="B230" t="s">
        <v>13658</v>
      </c>
      <c r="C230" t="s">
        <v>14084</v>
      </c>
      <c r="D230" t="s">
        <v>14236</v>
      </c>
      <c r="E230" t="s">
        <v>14237</v>
      </c>
      <c r="F230" t="s">
        <v>14238</v>
      </c>
      <c r="G230" s="2" t="str">
        <f t="shared" si="3"/>
        <v>https://proxy.archieven.nl/235/0FF3DC6522104EDFAF493FC8B36CF566</v>
      </c>
    </row>
    <row r="231" spans="1:7" x14ac:dyDescent="0.25">
      <c r="A231" t="s">
        <v>142</v>
      </c>
      <c r="B231" t="s">
        <v>13658</v>
      </c>
      <c r="C231" t="s">
        <v>14084</v>
      </c>
      <c r="D231" t="s">
        <v>14239</v>
      </c>
      <c r="E231" t="s">
        <v>14240</v>
      </c>
      <c r="F231" t="s">
        <v>14241</v>
      </c>
      <c r="G231" s="2" t="str">
        <f t="shared" si="3"/>
        <v>https://proxy.archieven.nl/235/3CB1C781F4B64ECE9B3D9CE39BB13FC9</v>
      </c>
    </row>
    <row r="232" spans="1:7" x14ac:dyDescent="0.25">
      <c r="A232" t="s">
        <v>142</v>
      </c>
      <c r="B232" t="s">
        <v>13658</v>
      </c>
      <c r="C232" t="s">
        <v>14084</v>
      </c>
      <c r="D232" t="s">
        <v>14242</v>
      </c>
      <c r="E232" t="s">
        <v>14243</v>
      </c>
      <c r="F232" t="s">
        <v>14244</v>
      </c>
      <c r="G232" s="2" t="str">
        <f t="shared" si="3"/>
        <v>https://proxy.archieven.nl/235/14CA7766F5054DE388B4384BDDB328C2</v>
      </c>
    </row>
    <row r="233" spans="1:7" x14ac:dyDescent="0.25">
      <c r="A233" t="s">
        <v>142</v>
      </c>
      <c r="B233" t="s">
        <v>13658</v>
      </c>
      <c r="C233" t="s">
        <v>14084</v>
      </c>
      <c r="D233" t="s">
        <v>14245</v>
      </c>
      <c r="E233" t="s">
        <v>14246</v>
      </c>
      <c r="F233" t="s">
        <v>14247</v>
      </c>
      <c r="G233" s="2" t="str">
        <f t="shared" si="3"/>
        <v>https://proxy.archieven.nl/235/D0F4890DCF7D42EB83D0ADFDF1FF8DC7</v>
      </c>
    </row>
    <row r="234" spans="1:7" x14ac:dyDescent="0.25">
      <c r="A234" t="s">
        <v>142</v>
      </c>
      <c r="B234" t="s">
        <v>13658</v>
      </c>
      <c r="C234" t="s">
        <v>14084</v>
      </c>
      <c r="D234" t="s">
        <v>2846</v>
      </c>
      <c r="E234" t="s">
        <v>14248</v>
      </c>
      <c r="F234" t="s">
        <v>14249</v>
      </c>
      <c r="G234" s="2" t="str">
        <f t="shared" si="3"/>
        <v>https://proxy.archieven.nl/235/A66B77C90F8B4606B98D2F8F72E2E171</v>
      </c>
    </row>
    <row r="235" spans="1:7" x14ac:dyDescent="0.25">
      <c r="A235" t="s">
        <v>142</v>
      </c>
      <c r="B235" t="s">
        <v>13658</v>
      </c>
      <c r="C235" t="s">
        <v>14084</v>
      </c>
      <c r="D235" t="s">
        <v>14250</v>
      </c>
      <c r="E235" t="s">
        <v>14251</v>
      </c>
      <c r="F235" t="s">
        <v>14252</v>
      </c>
      <c r="G235" s="2" t="str">
        <f t="shared" si="3"/>
        <v>https://proxy.archieven.nl/235/8E7B63F6FBFE44E68EEC002B9CCD4A51</v>
      </c>
    </row>
    <row r="236" spans="1:7" x14ac:dyDescent="0.25">
      <c r="A236" t="s">
        <v>142</v>
      </c>
      <c r="B236" t="s">
        <v>13658</v>
      </c>
      <c r="C236" t="s">
        <v>14084</v>
      </c>
      <c r="D236" t="s">
        <v>8654</v>
      </c>
      <c r="E236" t="s">
        <v>14253</v>
      </c>
      <c r="F236" t="s">
        <v>14254</v>
      </c>
      <c r="G236" s="2" t="str">
        <f t="shared" si="3"/>
        <v>https://proxy.archieven.nl/235/D05A623E837D4A5698EEEC14693097D4</v>
      </c>
    </row>
    <row r="237" spans="1:7" x14ac:dyDescent="0.25">
      <c r="A237" t="s">
        <v>142</v>
      </c>
      <c r="B237" t="s">
        <v>13658</v>
      </c>
      <c r="C237" t="s">
        <v>14084</v>
      </c>
      <c r="D237" t="s">
        <v>8657</v>
      </c>
      <c r="E237" t="s">
        <v>14255</v>
      </c>
      <c r="F237" t="s">
        <v>14256</v>
      </c>
      <c r="G237" s="2" t="str">
        <f t="shared" si="3"/>
        <v>https://proxy.archieven.nl/235/654C3689385040C8B3D4419C507C90E2</v>
      </c>
    </row>
    <row r="238" spans="1:7" x14ac:dyDescent="0.25">
      <c r="A238" t="s">
        <v>142</v>
      </c>
      <c r="B238" t="s">
        <v>13658</v>
      </c>
      <c r="C238" t="s">
        <v>14084</v>
      </c>
      <c r="D238" t="s">
        <v>2848</v>
      </c>
      <c r="E238" t="s">
        <v>14257</v>
      </c>
      <c r="F238" t="s">
        <v>14258</v>
      </c>
      <c r="G238" s="2" t="str">
        <f t="shared" si="3"/>
        <v>https://proxy.archieven.nl/235/B0A8EF71DF0F43A3A08AE825A3B2341D</v>
      </c>
    </row>
    <row r="239" spans="1:7" x14ac:dyDescent="0.25">
      <c r="A239" t="s">
        <v>142</v>
      </c>
      <c r="B239" t="s">
        <v>13658</v>
      </c>
      <c r="C239" t="s">
        <v>14084</v>
      </c>
      <c r="D239" t="s">
        <v>2850</v>
      </c>
      <c r="E239" t="s">
        <v>14259</v>
      </c>
      <c r="F239" t="s">
        <v>14260</v>
      </c>
      <c r="G239" s="2" t="str">
        <f t="shared" si="3"/>
        <v>https://proxy.archieven.nl/235/BC823A690E9C4BA08872254951A2D6B3</v>
      </c>
    </row>
    <row r="240" spans="1:7" x14ac:dyDescent="0.25">
      <c r="A240" t="s">
        <v>142</v>
      </c>
      <c r="B240" t="s">
        <v>13658</v>
      </c>
      <c r="C240" t="s">
        <v>14084</v>
      </c>
      <c r="D240" t="s">
        <v>8660</v>
      </c>
      <c r="E240" t="s">
        <v>14261</v>
      </c>
      <c r="F240" t="s">
        <v>14262</v>
      </c>
      <c r="G240" s="2" t="str">
        <f t="shared" si="3"/>
        <v>https://proxy.archieven.nl/235/0875BBDABEE84FA4A31A97F1A6483704</v>
      </c>
    </row>
    <row r="241" spans="1:7" x14ac:dyDescent="0.25">
      <c r="A241" t="s">
        <v>1</v>
      </c>
      <c r="B241" t="s">
        <v>13658</v>
      </c>
      <c r="C241" t="s">
        <v>14084</v>
      </c>
      <c r="D241" t="s">
        <v>14270</v>
      </c>
      <c r="E241" t="s">
        <v>14271</v>
      </c>
      <c r="F241" t="s">
        <v>14272</v>
      </c>
      <c r="G241" s="2" t="str">
        <f t="shared" si="3"/>
        <v>https://proxy.archieven.nl/235/1011EB7D2D4C428482F24AC3173BD1D9</v>
      </c>
    </row>
    <row r="242" spans="1:7" x14ac:dyDescent="0.25">
      <c r="A242" t="s">
        <v>1</v>
      </c>
      <c r="B242" t="s">
        <v>13658</v>
      </c>
      <c r="C242" t="s">
        <v>14084</v>
      </c>
      <c r="D242" t="s">
        <v>14273</v>
      </c>
      <c r="E242" t="s">
        <v>14274</v>
      </c>
      <c r="F242" t="s">
        <v>14275</v>
      </c>
      <c r="G242" s="2" t="str">
        <f t="shared" si="3"/>
        <v>https://proxy.archieven.nl/235/B40714E426DB48C4ACC1FADEB9D1EEFF</v>
      </c>
    </row>
    <row r="243" spans="1:7" x14ac:dyDescent="0.25">
      <c r="A243" t="s">
        <v>1</v>
      </c>
      <c r="B243" t="s">
        <v>13658</v>
      </c>
      <c r="C243" t="s">
        <v>14084</v>
      </c>
      <c r="D243" t="s">
        <v>14276</v>
      </c>
      <c r="E243" t="s">
        <v>14277</v>
      </c>
      <c r="F243" t="s">
        <v>14278</v>
      </c>
      <c r="G243" s="2" t="str">
        <f t="shared" si="3"/>
        <v>https://proxy.archieven.nl/235/0CB54AB53D3A4397B64B805B427AAA94</v>
      </c>
    </row>
    <row r="244" spans="1:7" x14ac:dyDescent="0.25">
      <c r="A244" t="s">
        <v>1</v>
      </c>
      <c r="B244" t="s">
        <v>13658</v>
      </c>
      <c r="C244" t="s">
        <v>14084</v>
      </c>
      <c r="D244" t="s">
        <v>14279</v>
      </c>
      <c r="E244" t="s">
        <v>14280</v>
      </c>
      <c r="F244" t="s">
        <v>14281</v>
      </c>
      <c r="G244" s="2" t="str">
        <f t="shared" si="3"/>
        <v>https://proxy.archieven.nl/235/5C50B78AC5B748CB9B3F70D684A5C031</v>
      </c>
    </row>
    <row r="245" spans="1:7" x14ac:dyDescent="0.25">
      <c r="A245" t="s">
        <v>1</v>
      </c>
      <c r="B245" t="s">
        <v>13658</v>
      </c>
      <c r="C245" t="s">
        <v>14084</v>
      </c>
      <c r="D245" t="s">
        <v>14282</v>
      </c>
      <c r="E245" t="s">
        <v>14283</v>
      </c>
      <c r="F245" t="s">
        <v>14284</v>
      </c>
      <c r="G245" s="2" t="str">
        <f t="shared" si="3"/>
        <v>https://proxy.archieven.nl/235/C6DB1C997CD34433B5A630F800E2534F</v>
      </c>
    </row>
    <row r="246" spans="1:7" x14ac:dyDescent="0.25">
      <c r="A246" t="s">
        <v>1</v>
      </c>
      <c r="B246" t="s">
        <v>13658</v>
      </c>
      <c r="C246" t="s">
        <v>14084</v>
      </c>
      <c r="D246" t="s">
        <v>14285</v>
      </c>
      <c r="E246" t="s">
        <v>14286</v>
      </c>
      <c r="F246" t="s">
        <v>14287</v>
      </c>
      <c r="G246" s="2" t="str">
        <f t="shared" si="3"/>
        <v>https://proxy.archieven.nl/235/A9EFF8101B42442D9C5B7C6932FE30DE</v>
      </c>
    </row>
    <row r="247" spans="1:7" x14ac:dyDescent="0.25">
      <c r="A247" t="s">
        <v>1</v>
      </c>
      <c r="B247" t="s">
        <v>13658</v>
      </c>
      <c r="C247" t="s">
        <v>14084</v>
      </c>
      <c r="D247" t="s">
        <v>14288</v>
      </c>
      <c r="E247" t="s">
        <v>14289</v>
      </c>
      <c r="F247" t="s">
        <v>14290</v>
      </c>
      <c r="G247" s="2" t="str">
        <f t="shared" si="3"/>
        <v>https://proxy.archieven.nl/235/E647D9A267FC4A25B295F9739AB3D597</v>
      </c>
    </row>
    <row r="248" spans="1:7" x14ac:dyDescent="0.25">
      <c r="A248" t="s">
        <v>1</v>
      </c>
      <c r="B248" t="s">
        <v>13658</v>
      </c>
      <c r="C248" t="s">
        <v>14084</v>
      </c>
      <c r="D248" t="s">
        <v>14291</v>
      </c>
      <c r="E248" t="s">
        <v>14292</v>
      </c>
      <c r="F248" t="s">
        <v>14293</v>
      </c>
      <c r="G248" s="2" t="str">
        <f t="shared" si="3"/>
        <v>https://proxy.archieven.nl/235/C53A83628B934D0AAB1E4444D4137B4F</v>
      </c>
    </row>
    <row r="249" spans="1:7" x14ac:dyDescent="0.25">
      <c r="A249" t="s">
        <v>1</v>
      </c>
      <c r="B249" t="s">
        <v>13658</v>
      </c>
      <c r="C249" t="s">
        <v>14084</v>
      </c>
      <c r="D249" t="s">
        <v>14294</v>
      </c>
      <c r="E249" t="s">
        <v>14295</v>
      </c>
      <c r="F249" t="s">
        <v>14296</v>
      </c>
      <c r="G249" s="2" t="str">
        <f t="shared" si="3"/>
        <v>https://proxy.archieven.nl/235/FA3FCA66638D4B9DA08DA3E96C1946BA</v>
      </c>
    </row>
    <row r="250" spans="1:7" x14ac:dyDescent="0.25">
      <c r="A250" t="s">
        <v>1</v>
      </c>
      <c r="B250" t="s">
        <v>13658</v>
      </c>
      <c r="C250" t="s">
        <v>14084</v>
      </c>
      <c r="D250" t="s">
        <v>14297</v>
      </c>
      <c r="E250" t="s">
        <v>14298</v>
      </c>
      <c r="F250" t="s">
        <v>14299</v>
      </c>
      <c r="G250" s="2" t="str">
        <f t="shared" si="3"/>
        <v>https://proxy.archieven.nl/235/3F1F7E77944C488690AC97100C3AC1E3</v>
      </c>
    </row>
    <row r="251" spans="1:7" x14ac:dyDescent="0.25">
      <c r="A251" t="s">
        <v>142</v>
      </c>
      <c r="B251" t="s">
        <v>13658</v>
      </c>
      <c r="C251" t="s">
        <v>14084</v>
      </c>
      <c r="D251" t="s">
        <v>14300</v>
      </c>
      <c r="E251" t="s">
        <v>14301</v>
      </c>
      <c r="F251" t="s">
        <v>14302</v>
      </c>
      <c r="G251" s="2" t="str">
        <f t="shared" si="3"/>
        <v>https://proxy.archieven.nl/235/09F47093258B4D18AC489C4045095533</v>
      </c>
    </row>
    <row r="252" spans="1:7" x14ac:dyDescent="0.25">
      <c r="A252" t="s">
        <v>142</v>
      </c>
      <c r="B252" t="s">
        <v>13658</v>
      </c>
      <c r="C252" t="s">
        <v>14084</v>
      </c>
      <c r="D252" t="s">
        <v>14303</v>
      </c>
      <c r="E252" t="s">
        <v>14304</v>
      </c>
      <c r="F252" t="s">
        <v>14305</v>
      </c>
      <c r="G252" s="2" t="str">
        <f t="shared" si="3"/>
        <v>https://proxy.archieven.nl/235/0351EFF4DE43465CA7391A4EE41E8010</v>
      </c>
    </row>
    <row r="253" spans="1:7" x14ac:dyDescent="0.25">
      <c r="A253" t="s">
        <v>142</v>
      </c>
      <c r="B253" t="s">
        <v>13658</v>
      </c>
      <c r="C253" t="s">
        <v>14084</v>
      </c>
      <c r="D253" t="s">
        <v>3351</v>
      </c>
      <c r="E253" t="s">
        <v>14306</v>
      </c>
      <c r="F253" t="s">
        <v>14307</v>
      </c>
      <c r="G253" s="2" t="str">
        <f t="shared" si="3"/>
        <v>https://proxy.archieven.nl/235/68128222148D4D0EA93218033DDA36F3</v>
      </c>
    </row>
    <row r="254" spans="1:7" x14ac:dyDescent="0.25">
      <c r="A254" t="s">
        <v>1</v>
      </c>
      <c r="B254" t="s">
        <v>13658</v>
      </c>
      <c r="C254" t="s">
        <v>14084</v>
      </c>
      <c r="D254" t="s">
        <v>14308</v>
      </c>
      <c r="E254" t="s">
        <v>14309</v>
      </c>
      <c r="F254" t="s">
        <v>14310</v>
      </c>
      <c r="G254" s="2" t="str">
        <f t="shared" si="3"/>
        <v>https://proxy.archieven.nl/235/404569D416A64F64805AD1C9CF3DC683</v>
      </c>
    </row>
    <row r="255" spans="1:7" x14ac:dyDescent="0.25">
      <c r="A255" t="s">
        <v>1</v>
      </c>
      <c r="B255" t="s">
        <v>13658</v>
      </c>
      <c r="C255" t="s">
        <v>14084</v>
      </c>
      <c r="D255" t="s">
        <v>14311</v>
      </c>
      <c r="E255" t="s">
        <v>14309</v>
      </c>
      <c r="F255" t="s">
        <v>14312</v>
      </c>
      <c r="G255" s="2" t="str">
        <f t="shared" si="3"/>
        <v>https://proxy.archieven.nl/235/AFB0AA8628F440AEB6BE218485D193A3</v>
      </c>
    </row>
    <row r="256" spans="1:7" x14ac:dyDescent="0.25">
      <c r="A256" t="s">
        <v>1</v>
      </c>
      <c r="B256" t="s">
        <v>13658</v>
      </c>
      <c r="C256" t="s">
        <v>14084</v>
      </c>
      <c r="D256" t="s">
        <v>14313</v>
      </c>
      <c r="E256" t="s">
        <v>14314</v>
      </c>
      <c r="F256" t="s">
        <v>14315</v>
      </c>
      <c r="G256" s="2" t="str">
        <f t="shared" si="3"/>
        <v>https://proxy.archieven.nl/235/874831DE76B64EA3A6AF9CA0083F8B71</v>
      </c>
    </row>
    <row r="257" spans="1:7" x14ac:dyDescent="0.25">
      <c r="A257" t="s">
        <v>1</v>
      </c>
      <c r="B257" t="s">
        <v>13658</v>
      </c>
      <c r="C257" t="s">
        <v>14084</v>
      </c>
      <c r="D257" t="s">
        <v>14316</v>
      </c>
      <c r="E257" t="s">
        <v>14317</v>
      </c>
      <c r="F257" t="s">
        <v>14318</v>
      </c>
      <c r="G257" s="2" t="str">
        <f t="shared" si="3"/>
        <v>https://proxy.archieven.nl/235/D7867DBF81AC4CAEA204B0433A69E2D8</v>
      </c>
    </row>
    <row r="258" spans="1:7" x14ac:dyDescent="0.25">
      <c r="A258" t="s">
        <v>1</v>
      </c>
      <c r="B258" t="s">
        <v>13658</v>
      </c>
      <c r="C258" t="s">
        <v>14084</v>
      </c>
      <c r="D258" t="s">
        <v>14319</v>
      </c>
      <c r="E258" t="s">
        <v>14320</v>
      </c>
      <c r="F258" t="s">
        <v>14321</v>
      </c>
      <c r="G258" s="2" t="str">
        <f t="shared" si="3"/>
        <v>https://proxy.archieven.nl/235/2093D67AEEE04397AA20FA44FC43C450</v>
      </c>
    </row>
    <row r="259" spans="1:7" x14ac:dyDescent="0.25">
      <c r="A259" t="s">
        <v>1</v>
      </c>
      <c r="B259" t="s">
        <v>13658</v>
      </c>
      <c r="C259" t="s">
        <v>14084</v>
      </c>
      <c r="D259" t="s">
        <v>14322</v>
      </c>
      <c r="E259" t="s">
        <v>14323</v>
      </c>
      <c r="F259" t="s">
        <v>14324</v>
      </c>
      <c r="G259" s="2" t="str">
        <f t="shared" ref="G259:G322" si="4">HYPERLINK(F259)</f>
        <v>https://proxy.archieven.nl/235/A4DA7AE2A0A6464AAFA82A096AE68D8D</v>
      </c>
    </row>
    <row r="260" spans="1:7" x14ac:dyDescent="0.25">
      <c r="A260" t="s">
        <v>1</v>
      </c>
      <c r="B260" t="s">
        <v>13658</v>
      </c>
      <c r="C260" t="s">
        <v>14084</v>
      </c>
      <c r="D260" t="s">
        <v>3353</v>
      </c>
      <c r="E260" t="s">
        <v>14325</v>
      </c>
      <c r="F260" t="s">
        <v>14326</v>
      </c>
      <c r="G260" s="2" t="str">
        <f t="shared" si="4"/>
        <v>https://proxy.archieven.nl/235/41CB417211C84E14BA62A960E52BE32A</v>
      </c>
    </row>
    <row r="261" spans="1:7" x14ac:dyDescent="0.25">
      <c r="A261" t="s">
        <v>1</v>
      </c>
      <c r="B261" t="s">
        <v>13658</v>
      </c>
      <c r="C261" t="s">
        <v>14084</v>
      </c>
      <c r="D261" t="s">
        <v>14327</v>
      </c>
      <c r="E261" t="s">
        <v>14328</v>
      </c>
      <c r="F261" t="s">
        <v>14329</v>
      </c>
      <c r="G261" s="2" t="str">
        <f t="shared" si="4"/>
        <v>https://proxy.archieven.nl/235/28E26C25C36B4FF7B6FAD212D0C1FADE</v>
      </c>
    </row>
    <row r="262" spans="1:7" x14ac:dyDescent="0.25">
      <c r="A262" t="s">
        <v>1</v>
      </c>
      <c r="B262" t="s">
        <v>13658</v>
      </c>
      <c r="C262" t="s">
        <v>14084</v>
      </c>
      <c r="D262" t="s">
        <v>14330</v>
      </c>
      <c r="E262" t="s">
        <v>14331</v>
      </c>
      <c r="F262" t="s">
        <v>14332</v>
      </c>
      <c r="G262" s="2" t="str">
        <f t="shared" si="4"/>
        <v>https://proxy.archieven.nl/235/47A88C9DE96A4474BB3ECE4D94C0C38E</v>
      </c>
    </row>
    <row r="263" spans="1:7" x14ac:dyDescent="0.25">
      <c r="A263" t="s">
        <v>142</v>
      </c>
      <c r="B263" t="s">
        <v>13658</v>
      </c>
      <c r="C263" t="s">
        <v>14084</v>
      </c>
      <c r="D263" t="s">
        <v>14333</v>
      </c>
      <c r="E263" t="s">
        <v>14334</v>
      </c>
      <c r="F263" t="s">
        <v>14335</v>
      </c>
      <c r="G263" s="2" t="str">
        <f t="shared" si="4"/>
        <v>https://proxy.archieven.nl/235/9AF6AB9C7BA24089BCC9A5E55C35324E</v>
      </c>
    </row>
    <row r="264" spans="1:7" x14ac:dyDescent="0.25">
      <c r="A264" t="s">
        <v>142</v>
      </c>
      <c r="B264" t="s">
        <v>13658</v>
      </c>
      <c r="C264" t="s">
        <v>14084</v>
      </c>
      <c r="D264" t="s">
        <v>14336</v>
      </c>
      <c r="E264" t="s">
        <v>14337</v>
      </c>
      <c r="F264" t="s">
        <v>14338</v>
      </c>
      <c r="G264" s="2" t="str">
        <f t="shared" si="4"/>
        <v>https://proxy.archieven.nl/235/9487143103CA4C2FB79761807DB77AA0</v>
      </c>
    </row>
    <row r="265" spans="1:7" x14ac:dyDescent="0.25">
      <c r="A265" t="s">
        <v>142</v>
      </c>
      <c r="B265" t="s">
        <v>13658</v>
      </c>
      <c r="C265" t="s">
        <v>14084</v>
      </c>
      <c r="D265" t="s">
        <v>14339</v>
      </c>
      <c r="E265" t="s">
        <v>14340</v>
      </c>
      <c r="F265" t="s">
        <v>14341</v>
      </c>
      <c r="G265" s="2" t="str">
        <f t="shared" si="4"/>
        <v>https://proxy.archieven.nl/235/111F955E658D456F840BDF2266F56034</v>
      </c>
    </row>
    <row r="266" spans="1:7" x14ac:dyDescent="0.25">
      <c r="A266" t="s">
        <v>142</v>
      </c>
      <c r="B266" t="s">
        <v>13658</v>
      </c>
      <c r="C266" t="s">
        <v>14084</v>
      </c>
      <c r="D266" t="s">
        <v>14342</v>
      </c>
      <c r="E266" t="s">
        <v>14343</v>
      </c>
      <c r="F266" t="s">
        <v>14344</v>
      </c>
      <c r="G266" s="2" t="str">
        <f t="shared" si="4"/>
        <v>https://proxy.archieven.nl/235/402A9BF231304F2AAD845DF94B4A3F8E</v>
      </c>
    </row>
    <row r="267" spans="1:7" x14ac:dyDescent="0.25">
      <c r="A267" t="s">
        <v>142</v>
      </c>
      <c r="B267" t="s">
        <v>13658</v>
      </c>
      <c r="C267" t="s">
        <v>14084</v>
      </c>
      <c r="D267" t="s">
        <v>14345</v>
      </c>
      <c r="E267" t="s">
        <v>14346</v>
      </c>
      <c r="F267" t="s">
        <v>14347</v>
      </c>
      <c r="G267" s="2" t="str">
        <f t="shared" si="4"/>
        <v>https://proxy.archieven.nl/235/8718A67776FF4E568002B3CF6D0C9968</v>
      </c>
    </row>
    <row r="268" spans="1:7" x14ac:dyDescent="0.25">
      <c r="A268" t="s">
        <v>142</v>
      </c>
      <c r="B268" t="s">
        <v>13658</v>
      </c>
      <c r="C268" t="s">
        <v>14084</v>
      </c>
      <c r="D268" t="s">
        <v>14348</v>
      </c>
      <c r="E268" t="s">
        <v>14349</v>
      </c>
      <c r="F268" t="s">
        <v>14350</v>
      </c>
      <c r="G268" s="2" t="str">
        <f t="shared" si="4"/>
        <v>https://proxy.archieven.nl/235/17D5E9CA1DA043DB8607FBD77E181119</v>
      </c>
    </row>
    <row r="269" spans="1:7" x14ac:dyDescent="0.25">
      <c r="A269" t="s">
        <v>66</v>
      </c>
      <c r="B269" t="s">
        <v>13658</v>
      </c>
      <c r="C269" t="s">
        <v>14084</v>
      </c>
      <c r="D269" t="s">
        <v>14087</v>
      </c>
      <c r="E269" t="s">
        <v>14088</v>
      </c>
      <c r="F269" t="s">
        <v>14089</v>
      </c>
      <c r="G269" s="2" t="str">
        <f t="shared" si="4"/>
        <v>https://proxy.archieven.nl/235/CEA42948EED6431381481B44CDFBD7CA</v>
      </c>
    </row>
    <row r="270" spans="1:7" x14ac:dyDescent="0.25">
      <c r="A270" t="s">
        <v>66</v>
      </c>
      <c r="B270" t="s">
        <v>13658</v>
      </c>
      <c r="C270" t="s">
        <v>14084</v>
      </c>
      <c r="D270" t="s">
        <v>498</v>
      </c>
      <c r="E270" t="s">
        <v>14090</v>
      </c>
      <c r="F270" t="s">
        <v>14091</v>
      </c>
      <c r="G270" s="2" t="str">
        <f t="shared" si="4"/>
        <v>https://proxy.archieven.nl/235/7CE87596F7E24E62A66B40F6CD09E935</v>
      </c>
    </row>
    <row r="271" spans="1:7" x14ac:dyDescent="0.25">
      <c r="A271" t="s">
        <v>66</v>
      </c>
      <c r="B271" t="s">
        <v>13658</v>
      </c>
      <c r="C271" t="s">
        <v>14084</v>
      </c>
      <c r="D271" t="s">
        <v>14092</v>
      </c>
      <c r="E271" t="s">
        <v>14093</v>
      </c>
      <c r="F271" t="s">
        <v>14094</v>
      </c>
      <c r="G271" s="2" t="str">
        <f t="shared" si="4"/>
        <v>https://proxy.archieven.nl/235/895390A008044AF6AFFD070A6EA347ED</v>
      </c>
    </row>
    <row r="272" spans="1:7" x14ac:dyDescent="0.25">
      <c r="A272" t="s">
        <v>66</v>
      </c>
      <c r="B272" t="s">
        <v>13658</v>
      </c>
      <c r="C272" t="s">
        <v>14084</v>
      </c>
      <c r="D272" t="s">
        <v>14095</v>
      </c>
      <c r="E272" t="s">
        <v>14096</v>
      </c>
      <c r="F272" t="s">
        <v>14097</v>
      </c>
      <c r="G272" s="2" t="str">
        <f t="shared" si="4"/>
        <v>https://proxy.archieven.nl/235/465856D10A204C49B615E27A1BAAD965</v>
      </c>
    </row>
    <row r="273" spans="1:7" x14ac:dyDescent="0.25">
      <c r="A273" t="s">
        <v>66</v>
      </c>
      <c r="B273" t="s">
        <v>13658</v>
      </c>
      <c r="C273" t="s">
        <v>14084</v>
      </c>
      <c r="D273" t="s">
        <v>14098</v>
      </c>
      <c r="E273" t="s">
        <v>14099</v>
      </c>
      <c r="F273" t="s">
        <v>14100</v>
      </c>
      <c r="G273" s="2" t="str">
        <f t="shared" si="4"/>
        <v>https://proxy.archieven.nl/235/E1A369F83D6A4F718FCFF4B696968322</v>
      </c>
    </row>
    <row r="274" spans="1:7" x14ac:dyDescent="0.25">
      <c r="A274" t="s">
        <v>66</v>
      </c>
      <c r="B274" t="s">
        <v>13658</v>
      </c>
      <c r="C274" t="s">
        <v>14084</v>
      </c>
      <c r="D274" t="s">
        <v>14101</v>
      </c>
      <c r="E274" t="s">
        <v>14102</v>
      </c>
      <c r="F274" t="s">
        <v>14103</v>
      </c>
      <c r="G274" s="2" t="str">
        <f t="shared" si="4"/>
        <v>https://proxy.archieven.nl/235/5DA2A27DB11C4742B64D607043C9B844</v>
      </c>
    </row>
    <row r="275" spans="1:7" x14ac:dyDescent="0.25">
      <c r="A275" t="s">
        <v>66</v>
      </c>
      <c r="B275" t="s">
        <v>13658</v>
      </c>
      <c r="C275" t="s">
        <v>14084</v>
      </c>
      <c r="D275" t="s">
        <v>14104</v>
      </c>
      <c r="E275" t="s">
        <v>14105</v>
      </c>
      <c r="F275" t="s">
        <v>14106</v>
      </c>
      <c r="G275" s="2" t="str">
        <f t="shared" si="4"/>
        <v>https://proxy.archieven.nl/235/3BB30F5D99FA42EAB72AED53681DEC6F</v>
      </c>
    </row>
    <row r="276" spans="1:7" x14ac:dyDescent="0.25">
      <c r="A276" t="s">
        <v>66</v>
      </c>
      <c r="B276" t="s">
        <v>13658</v>
      </c>
      <c r="C276" t="s">
        <v>14084</v>
      </c>
      <c r="D276" t="s">
        <v>14107</v>
      </c>
      <c r="E276" t="s">
        <v>14108</v>
      </c>
      <c r="F276" t="s">
        <v>14109</v>
      </c>
      <c r="G276" s="2" t="str">
        <f t="shared" si="4"/>
        <v>https://proxy.archieven.nl/235/23C910AA174C40CDB567C0F85DA66E76</v>
      </c>
    </row>
    <row r="277" spans="1:7" x14ac:dyDescent="0.25">
      <c r="A277" t="s">
        <v>66</v>
      </c>
      <c r="B277" t="s">
        <v>13658</v>
      </c>
      <c r="C277" t="s">
        <v>14084</v>
      </c>
      <c r="D277" t="s">
        <v>14110</v>
      </c>
      <c r="E277" t="s">
        <v>14111</v>
      </c>
      <c r="F277" t="s">
        <v>14112</v>
      </c>
      <c r="G277" s="2" t="str">
        <f t="shared" si="4"/>
        <v>https://proxy.archieven.nl/235/D93F530446F04383B52D34E2347BC5A2</v>
      </c>
    </row>
    <row r="278" spans="1:7" x14ac:dyDescent="0.25">
      <c r="A278" t="s">
        <v>66</v>
      </c>
      <c r="B278" t="s">
        <v>13658</v>
      </c>
      <c r="C278" t="s">
        <v>14084</v>
      </c>
      <c r="D278" t="s">
        <v>500</v>
      </c>
      <c r="E278" t="s">
        <v>14113</v>
      </c>
      <c r="F278" t="s">
        <v>14114</v>
      </c>
      <c r="G278" s="2" t="str">
        <f t="shared" si="4"/>
        <v>https://proxy.archieven.nl/235/6E03E1E4ACDB4C7F8BF9CB1111C304B1</v>
      </c>
    </row>
    <row r="279" spans="1:7" x14ac:dyDescent="0.25">
      <c r="A279" t="s">
        <v>66</v>
      </c>
      <c r="B279" t="s">
        <v>13658</v>
      </c>
      <c r="C279" t="s">
        <v>14084</v>
      </c>
      <c r="D279" t="s">
        <v>502</v>
      </c>
      <c r="E279" t="s">
        <v>14115</v>
      </c>
      <c r="F279" t="s">
        <v>14116</v>
      </c>
      <c r="G279" s="2" t="str">
        <f t="shared" si="4"/>
        <v>https://proxy.archieven.nl/235/26510A701E944C84A71A44787E31D2D6</v>
      </c>
    </row>
    <row r="280" spans="1:7" x14ac:dyDescent="0.25">
      <c r="A280" t="s">
        <v>66</v>
      </c>
      <c r="B280" t="s">
        <v>13658</v>
      </c>
      <c r="C280" t="s">
        <v>14084</v>
      </c>
      <c r="D280" t="s">
        <v>14117</v>
      </c>
      <c r="E280" t="s">
        <v>14118</v>
      </c>
      <c r="F280" t="s">
        <v>14119</v>
      </c>
      <c r="G280" s="2" t="str">
        <f t="shared" si="4"/>
        <v>https://proxy.archieven.nl/235/5967CA83F36B4F32813BE036FBA1E3C0</v>
      </c>
    </row>
    <row r="281" spans="1:7" x14ac:dyDescent="0.25">
      <c r="A281" t="s">
        <v>66</v>
      </c>
      <c r="B281" t="s">
        <v>13658</v>
      </c>
      <c r="C281" t="s">
        <v>14084</v>
      </c>
      <c r="D281" t="s">
        <v>14120</v>
      </c>
      <c r="E281" t="s">
        <v>14121</v>
      </c>
      <c r="F281" t="s">
        <v>14122</v>
      </c>
      <c r="G281" s="2" t="str">
        <f t="shared" si="4"/>
        <v>https://proxy.archieven.nl/235/F53EEC85C5A3424C8038C68975E78B44</v>
      </c>
    </row>
    <row r="282" spans="1:7" x14ac:dyDescent="0.25">
      <c r="A282" t="s">
        <v>66</v>
      </c>
      <c r="B282" t="s">
        <v>13658</v>
      </c>
      <c r="C282" t="s">
        <v>14084</v>
      </c>
      <c r="D282" t="s">
        <v>14123</v>
      </c>
      <c r="E282" t="s">
        <v>14124</v>
      </c>
      <c r="F282" t="s">
        <v>14125</v>
      </c>
      <c r="G282" s="2" t="str">
        <f t="shared" si="4"/>
        <v>https://proxy.archieven.nl/235/D46EB39B5BC44274A020B9B3CFAFC780</v>
      </c>
    </row>
    <row r="283" spans="1:7" x14ac:dyDescent="0.25">
      <c r="A283" t="s">
        <v>66</v>
      </c>
      <c r="B283" t="s">
        <v>13658</v>
      </c>
      <c r="C283" t="s">
        <v>14084</v>
      </c>
      <c r="D283" t="s">
        <v>14126</v>
      </c>
      <c r="E283" t="s">
        <v>14127</v>
      </c>
      <c r="F283" t="s">
        <v>14128</v>
      </c>
      <c r="G283" s="2" t="str">
        <f t="shared" si="4"/>
        <v>https://proxy.archieven.nl/235/8A09D135EA984FF9A803AE1BC2DD880D</v>
      </c>
    </row>
    <row r="284" spans="1:7" x14ac:dyDescent="0.25">
      <c r="A284" t="s">
        <v>66</v>
      </c>
      <c r="B284" t="s">
        <v>13658</v>
      </c>
      <c r="C284" t="s">
        <v>14084</v>
      </c>
      <c r="D284" t="s">
        <v>504</v>
      </c>
      <c r="E284" t="s">
        <v>14129</v>
      </c>
      <c r="F284" t="s">
        <v>14130</v>
      </c>
      <c r="G284" s="2" t="str">
        <f t="shared" si="4"/>
        <v>https://proxy.archieven.nl/235/6E509437E0F84F5F82B124AE978C55E3</v>
      </c>
    </row>
    <row r="285" spans="1:7" x14ac:dyDescent="0.25">
      <c r="A285" t="s">
        <v>66</v>
      </c>
      <c r="B285" t="s">
        <v>13658</v>
      </c>
      <c r="C285" t="s">
        <v>14084</v>
      </c>
      <c r="D285" t="s">
        <v>14131</v>
      </c>
      <c r="E285" t="s">
        <v>14132</v>
      </c>
      <c r="F285" t="s">
        <v>14133</v>
      </c>
      <c r="G285" s="2" t="str">
        <f t="shared" si="4"/>
        <v>https://proxy.archieven.nl/235/F6AA920B3B594404A6F9883DE55068D0</v>
      </c>
    </row>
    <row r="286" spans="1:7" x14ac:dyDescent="0.25">
      <c r="A286" t="s">
        <v>66</v>
      </c>
      <c r="B286" t="s">
        <v>13658</v>
      </c>
      <c r="C286" t="s">
        <v>14084</v>
      </c>
      <c r="D286" t="s">
        <v>14134</v>
      </c>
      <c r="E286" t="s">
        <v>14135</v>
      </c>
      <c r="F286" t="s">
        <v>14136</v>
      </c>
      <c r="G286" s="2" t="str">
        <f t="shared" si="4"/>
        <v>https://proxy.archieven.nl/235/DE7A929731B04673870FCF175D4EE51D</v>
      </c>
    </row>
    <row r="287" spans="1:7" x14ac:dyDescent="0.25">
      <c r="A287" t="s">
        <v>66</v>
      </c>
      <c r="B287" t="s">
        <v>13658</v>
      </c>
      <c r="C287" t="s">
        <v>14084</v>
      </c>
      <c r="D287" t="s">
        <v>14137</v>
      </c>
      <c r="E287" t="s">
        <v>14138</v>
      </c>
      <c r="F287" t="s">
        <v>14139</v>
      </c>
      <c r="G287" s="2" t="str">
        <f t="shared" si="4"/>
        <v>https://proxy.archieven.nl/235/5092190AA8984335B28987A9136F397A</v>
      </c>
    </row>
    <row r="288" spans="1:7" x14ac:dyDescent="0.25">
      <c r="A288" t="s">
        <v>66</v>
      </c>
      <c r="B288" t="s">
        <v>13658</v>
      </c>
      <c r="C288" t="s">
        <v>14084</v>
      </c>
      <c r="D288" t="s">
        <v>14140</v>
      </c>
      <c r="E288" t="s">
        <v>14141</v>
      </c>
      <c r="F288" t="s">
        <v>14142</v>
      </c>
      <c r="G288" s="2" t="str">
        <f t="shared" si="4"/>
        <v>https://proxy.archieven.nl/235/D09EA97F38214F298CD0DF36DC1D9E61</v>
      </c>
    </row>
    <row r="289" spans="1:7" x14ac:dyDescent="0.25">
      <c r="A289" t="s">
        <v>66</v>
      </c>
      <c r="B289" t="s">
        <v>13658</v>
      </c>
      <c r="C289" t="s">
        <v>14084</v>
      </c>
      <c r="D289" t="s">
        <v>14143</v>
      </c>
      <c r="E289" t="s">
        <v>14144</v>
      </c>
      <c r="F289" t="s">
        <v>14145</v>
      </c>
      <c r="G289" s="2" t="str">
        <f t="shared" si="4"/>
        <v>https://proxy.archieven.nl/235/C771CD474DC94B7BACA3403CE4BF65FF</v>
      </c>
    </row>
    <row r="290" spans="1:7" x14ac:dyDescent="0.25">
      <c r="A290" t="s">
        <v>66</v>
      </c>
      <c r="B290" t="s">
        <v>13658</v>
      </c>
      <c r="C290" t="s">
        <v>14084</v>
      </c>
      <c r="D290" t="s">
        <v>14146</v>
      </c>
      <c r="E290" t="s">
        <v>14147</v>
      </c>
      <c r="F290" t="s">
        <v>14148</v>
      </c>
      <c r="G290" s="2" t="str">
        <f t="shared" si="4"/>
        <v>https://proxy.archieven.nl/235/604C248AA3D9473AB35A11F40F878316</v>
      </c>
    </row>
    <row r="291" spans="1:7" x14ac:dyDescent="0.25">
      <c r="A291" t="s">
        <v>66</v>
      </c>
      <c r="B291" t="s">
        <v>13658</v>
      </c>
      <c r="C291" t="s">
        <v>14084</v>
      </c>
      <c r="D291" t="s">
        <v>14149</v>
      </c>
      <c r="E291" t="s">
        <v>14147</v>
      </c>
      <c r="F291" t="s">
        <v>14150</v>
      </c>
      <c r="G291" s="2" t="str">
        <f t="shared" si="4"/>
        <v>https://proxy.archieven.nl/235/1A06730859B140D88F479B49388CC367</v>
      </c>
    </row>
    <row r="292" spans="1:7" x14ac:dyDescent="0.25">
      <c r="A292" t="s">
        <v>66</v>
      </c>
      <c r="B292" t="s">
        <v>13658</v>
      </c>
      <c r="C292" t="s">
        <v>14084</v>
      </c>
      <c r="D292" t="s">
        <v>14151</v>
      </c>
      <c r="E292" t="s">
        <v>14152</v>
      </c>
      <c r="F292" t="s">
        <v>14153</v>
      </c>
      <c r="G292" s="2" t="str">
        <f t="shared" si="4"/>
        <v>https://proxy.archieven.nl/235/0D7EF02AAF7E4983819CAF96BA65762B</v>
      </c>
    </row>
    <row r="293" spans="1:7" x14ac:dyDescent="0.25">
      <c r="A293" t="s">
        <v>66</v>
      </c>
      <c r="B293" t="s">
        <v>13658</v>
      </c>
      <c r="C293" t="s">
        <v>14084</v>
      </c>
      <c r="D293" t="s">
        <v>14154</v>
      </c>
      <c r="E293" t="s">
        <v>14155</v>
      </c>
      <c r="F293" t="s">
        <v>14156</v>
      </c>
      <c r="G293" s="2" t="str">
        <f t="shared" si="4"/>
        <v>https://proxy.archieven.nl/235/AE3F434A3FC44866A55EB48212732C0D</v>
      </c>
    </row>
    <row r="294" spans="1:7" x14ac:dyDescent="0.25">
      <c r="A294" t="s">
        <v>66</v>
      </c>
      <c r="B294" t="s">
        <v>13658</v>
      </c>
      <c r="C294" t="s">
        <v>14084</v>
      </c>
      <c r="D294" t="s">
        <v>508</v>
      </c>
      <c r="E294" t="s">
        <v>14157</v>
      </c>
      <c r="F294" t="s">
        <v>14158</v>
      </c>
      <c r="G294" s="2" t="str">
        <f t="shared" si="4"/>
        <v>https://proxy.archieven.nl/235/68A98F4F3F20463F8546F293B12BD54E</v>
      </c>
    </row>
    <row r="295" spans="1:7" x14ac:dyDescent="0.25">
      <c r="A295" t="s">
        <v>66</v>
      </c>
      <c r="B295" t="s">
        <v>13658</v>
      </c>
      <c r="C295" t="s">
        <v>14084</v>
      </c>
      <c r="D295" t="s">
        <v>510</v>
      </c>
      <c r="E295" t="s">
        <v>14159</v>
      </c>
      <c r="F295" t="s">
        <v>14160</v>
      </c>
      <c r="G295" s="2" t="str">
        <f t="shared" si="4"/>
        <v>https://proxy.archieven.nl/235/44960E8711A5463BB8E8ACBB2061896C</v>
      </c>
    </row>
    <row r="296" spans="1:7" x14ac:dyDescent="0.25">
      <c r="A296" t="s">
        <v>293</v>
      </c>
      <c r="B296" t="s">
        <v>13658</v>
      </c>
      <c r="C296" t="s">
        <v>14084</v>
      </c>
      <c r="D296" t="s">
        <v>14168</v>
      </c>
      <c r="E296" t="s">
        <v>14169</v>
      </c>
      <c r="F296" t="s">
        <v>14170</v>
      </c>
      <c r="G296" s="2" t="str">
        <f t="shared" si="4"/>
        <v>https://proxy.archieven.nl/235/D6BFDABCFC8B43D2AD45BEC863310B56</v>
      </c>
    </row>
    <row r="297" spans="1:7" x14ac:dyDescent="0.25">
      <c r="A297" t="s">
        <v>293</v>
      </c>
      <c r="B297" t="s">
        <v>13658</v>
      </c>
      <c r="C297" t="s">
        <v>14084</v>
      </c>
      <c r="D297" t="s">
        <v>14171</v>
      </c>
      <c r="E297" t="s">
        <v>14172</v>
      </c>
      <c r="F297" t="s">
        <v>14173</v>
      </c>
      <c r="G297" s="2" t="str">
        <f t="shared" si="4"/>
        <v>https://proxy.archieven.nl/235/734064320D6540F29E742959ECF786BA</v>
      </c>
    </row>
    <row r="298" spans="1:7" x14ac:dyDescent="0.25">
      <c r="A298" t="s">
        <v>293</v>
      </c>
      <c r="B298" t="s">
        <v>13658</v>
      </c>
      <c r="C298" t="s">
        <v>14084</v>
      </c>
      <c r="D298" t="s">
        <v>14174</v>
      </c>
      <c r="E298" t="s">
        <v>14175</v>
      </c>
      <c r="F298" t="s">
        <v>14176</v>
      </c>
      <c r="G298" s="2" t="str">
        <f t="shared" si="4"/>
        <v>https://proxy.archieven.nl/235/8F2D6EB917F143A7A084DE2BB7805AD0</v>
      </c>
    </row>
    <row r="299" spans="1:7" x14ac:dyDescent="0.25">
      <c r="A299" t="s">
        <v>293</v>
      </c>
      <c r="B299" t="s">
        <v>13658</v>
      </c>
      <c r="C299" t="s">
        <v>14084</v>
      </c>
      <c r="D299" t="s">
        <v>14177</v>
      </c>
      <c r="E299" t="s">
        <v>14178</v>
      </c>
      <c r="F299" t="s">
        <v>14179</v>
      </c>
      <c r="G299" s="2" t="str">
        <f t="shared" si="4"/>
        <v>https://proxy.archieven.nl/235/EBB58F82BED340B5A8AD92CFFC2B236A</v>
      </c>
    </row>
    <row r="300" spans="1:7" x14ac:dyDescent="0.25">
      <c r="A300" t="s">
        <v>293</v>
      </c>
      <c r="B300" t="s">
        <v>13658</v>
      </c>
      <c r="C300" t="s">
        <v>14084</v>
      </c>
      <c r="D300" t="s">
        <v>14180</v>
      </c>
      <c r="E300" t="s">
        <v>14181</v>
      </c>
      <c r="F300" t="s">
        <v>14182</v>
      </c>
      <c r="G300" s="2" t="str">
        <f t="shared" si="4"/>
        <v>https://proxy.archieven.nl/235/0341DACBC0324E02A7393A362B078ACE</v>
      </c>
    </row>
    <row r="301" spans="1:7" x14ac:dyDescent="0.25">
      <c r="A301" t="s">
        <v>293</v>
      </c>
      <c r="B301" t="s">
        <v>13658</v>
      </c>
      <c r="C301" t="s">
        <v>14084</v>
      </c>
      <c r="D301" t="s">
        <v>14183</v>
      </c>
      <c r="E301" t="s">
        <v>14184</v>
      </c>
      <c r="F301" t="s">
        <v>14185</v>
      </c>
      <c r="G301" s="2" t="str">
        <f t="shared" si="4"/>
        <v>https://proxy.archieven.nl/235/E4575DF55A844E56B870A5AC9BBA0453</v>
      </c>
    </row>
    <row r="302" spans="1:7" x14ac:dyDescent="0.25">
      <c r="A302" t="s">
        <v>7</v>
      </c>
      <c r="B302" t="s">
        <v>13658</v>
      </c>
      <c r="C302" t="s">
        <v>14084</v>
      </c>
      <c r="D302" t="s">
        <v>14186</v>
      </c>
      <c r="E302" t="s">
        <v>14187</v>
      </c>
      <c r="F302" t="s">
        <v>14188</v>
      </c>
      <c r="G302" s="2" t="str">
        <f t="shared" si="4"/>
        <v>https://proxy.archieven.nl/235/C06D1AC7516A47078A877F3E6815BC61</v>
      </c>
    </row>
    <row r="303" spans="1:7" x14ac:dyDescent="0.25">
      <c r="A303" t="s">
        <v>7</v>
      </c>
      <c r="B303" t="s">
        <v>13658</v>
      </c>
      <c r="C303" t="s">
        <v>14084</v>
      </c>
      <c r="D303" t="s">
        <v>14189</v>
      </c>
      <c r="E303" t="s">
        <v>14190</v>
      </c>
      <c r="F303" t="s">
        <v>14191</v>
      </c>
      <c r="G303" s="2" t="str">
        <f t="shared" si="4"/>
        <v>https://proxy.archieven.nl/235/01893A03C07B49B681CA3AFEC0D57409</v>
      </c>
    </row>
    <row r="304" spans="1:7" x14ac:dyDescent="0.25">
      <c r="A304" t="s">
        <v>7</v>
      </c>
      <c r="B304" t="s">
        <v>13658</v>
      </c>
      <c r="C304" t="s">
        <v>14084</v>
      </c>
      <c r="D304" t="s">
        <v>14192</v>
      </c>
      <c r="E304" t="s">
        <v>14193</v>
      </c>
      <c r="F304" t="s">
        <v>14194</v>
      </c>
      <c r="G304" s="2" t="str">
        <f t="shared" si="4"/>
        <v>https://proxy.archieven.nl/235/BEF20D9342334C2891A1EB39D2235A49</v>
      </c>
    </row>
    <row r="305" spans="1:7" x14ac:dyDescent="0.25">
      <c r="A305" t="s">
        <v>3727</v>
      </c>
      <c r="B305" t="s">
        <v>2284</v>
      </c>
      <c r="C305" t="s">
        <v>14352</v>
      </c>
      <c r="D305" t="s">
        <v>10236</v>
      </c>
      <c r="E305" t="s">
        <v>14354</v>
      </c>
      <c r="F305" t="s">
        <v>14367</v>
      </c>
      <c r="G305" s="2" t="str">
        <f t="shared" si="4"/>
        <v>https://proxy.archieven.nl/235/85D5A1874C5F4FD79A8291E1FE42BF61</v>
      </c>
    </row>
    <row r="306" spans="1:7" x14ac:dyDescent="0.25">
      <c r="A306" t="s">
        <v>3727</v>
      </c>
      <c r="B306" t="s">
        <v>2284</v>
      </c>
      <c r="C306" t="s">
        <v>14352</v>
      </c>
      <c r="D306" t="s">
        <v>2288</v>
      </c>
      <c r="E306" t="s">
        <v>14354</v>
      </c>
      <c r="F306" t="s">
        <v>14374</v>
      </c>
      <c r="G306" s="2" t="str">
        <f t="shared" si="4"/>
        <v>https://proxy.archieven.nl/235/394A0682C16649FF8FD920D431BE5FE5</v>
      </c>
    </row>
    <row r="307" spans="1:7" x14ac:dyDescent="0.25">
      <c r="A307" t="s">
        <v>3727</v>
      </c>
      <c r="B307" t="s">
        <v>2284</v>
      </c>
      <c r="C307" t="s">
        <v>14352</v>
      </c>
      <c r="D307" t="s">
        <v>14375</v>
      </c>
      <c r="E307" t="s">
        <v>14354</v>
      </c>
      <c r="F307" t="s">
        <v>14376</v>
      </c>
      <c r="G307" s="2" t="str">
        <f t="shared" si="4"/>
        <v>https://proxy.archieven.nl/235/363A0EFD1C544FD3970017943AFB2ECE</v>
      </c>
    </row>
    <row r="308" spans="1:7" x14ac:dyDescent="0.25">
      <c r="A308" t="s">
        <v>3727</v>
      </c>
      <c r="B308" t="s">
        <v>2284</v>
      </c>
      <c r="C308" t="s">
        <v>14352</v>
      </c>
      <c r="D308" t="s">
        <v>14353</v>
      </c>
      <c r="E308" t="s">
        <v>14354</v>
      </c>
      <c r="F308" t="s">
        <v>14355</v>
      </c>
      <c r="G308" s="2" t="str">
        <f t="shared" si="4"/>
        <v>https://proxy.archieven.nl/235/2E3E69BC0C364553936EEC2F31CDB711</v>
      </c>
    </row>
    <row r="309" spans="1:7" x14ac:dyDescent="0.25">
      <c r="A309" t="s">
        <v>132</v>
      </c>
      <c r="B309" t="s">
        <v>2284</v>
      </c>
      <c r="C309" t="s">
        <v>14352</v>
      </c>
      <c r="D309" t="s">
        <v>14356</v>
      </c>
      <c r="E309" t="s">
        <v>14354</v>
      </c>
      <c r="F309" t="s">
        <v>14357</v>
      </c>
      <c r="G309" s="2" t="str">
        <f t="shared" si="4"/>
        <v>https://proxy.archieven.nl/235/D5DD1036FDC24C11A6F0B21B899C5945</v>
      </c>
    </row>
    <row r="310" spans="1:7" x14ac:dyDescent="0.25">
      <c r="A310" t="s">
        <v>3727</v>
      </c>
      <c r="B310" t="s">
        <v>2284</v>
      </c>
      <c r="C310" t="s">
        <v>14352</v>
      </c>
      <c r="D310" t="s">
        <v>129</v>
      </c>
      <c r="E310" t="s">
        <v>14354</v>
      </c>
      <c r="F310" t="s">
        <v>14358</v>
      </c>
      <c r="G310" s="2" t="str">
        <f t="shared" si="4"/>
        <v>https://proxy.archieven.nl/235/ADA9D807A5364F41AA2150A192179F5E</v>
      </c>
    </row>
    <row r="311" spans="1:7" x14ac:dyDescent="0.25">
      <c r="A311" t="s">
        <v>293</v>
      </c>
      <c r="B311" t="s">
        <v>2284</v>
      </c>
      <c r="C311" t="s">
        <v>14352</v>
      </c>
      <c r="D311" t="s">
        <v>5648</v>
      </c>
      <c r="E311" t="s">
        <v>14354</v>
      </c>
      <c r="F311" t="s">
        <v>14359</v>
      </c>
      <c r="G311" s="2" t="str">
        <f t="shared" si="4"/>
        <v>https://proxy.archieven.nl/235/30A642FDD0D944CEB725137B2714BD36</v>
      </c>
    </row>
    <row r="312" spans="1:7" x14ac:dyDescent="0.25">
      <c r="A312" t="s">
        <v>293</v>
      </c>
      <c r="B312" t="s">
        <v>2284</v>
      </c>
      <c r="C312" t="s">
        <v>14352</v>
      </c>
      <c r="D312" t="s">
        <v>14360</v>
      </c>
      <c r="E312" t="s">
        <v>14354</v>
      </c>
      <c r="F312" t="s">
        <v>14361</v>
      </c>
      <c r="G312" s="2" t="str">
        <f t="shared" si="4"/>
        <v>https://proxy.archieven.nl/235/A47B30460A944D0DAB4264BF8FFA84AD</v>
      </c>
    </row>
    <row r="313" spans="1:7" x14ac:dyDescent="0.25">
      <c r="A313" t="s">
        <v>284</v>
      </c>
      <c r="B313" t="s">
        <v>2284</v>
      </c>
      <c r="C313" t="s">
        <v>14352</v>
      </c>
      <c r="D313" t="s">
        <v>1350</v>
      </c>
      <c r="E313" t="s">
        <v>14354</v>
      </c>
      <c r="F313" t="s">
        <v>14362</v>
      </c>
      <c r="G313" s="2" t="str">
        <f t="shared" si="4"/>
        <v>https://proxy.archieven.nl/235/4D208AF02C824BA2BABD684690ABD4EA</v>
      </c>
    </row>
    <row r="314" spans="1:7" x14ac:dyDescent="0.25">
      <c r="A314" t="s">
        <v>25</v>
      </c>
      <c r="B314" t="s">
        <v>2284</v>
      </c>
      <c r="C314" t="s">
        <v>14352</v>
      </c>
      <c r="D314" t="s">
        <v>1366</v>
      </c>
      <c r="E314" t="s">
        <v>14354</v>
      </c>
      <c r="F314" t="s">
        <v>14363</v>
      </c>
      <c r="G314" s="2" t="str">
        <f t="shared" si="4"/>
        <v>https://proxy.archieven.nl/235/3CFA35F4FCDF4FDA87DBCB3A74F7A1D7</v>
      </c>
    </row>
    <row r="315" spans="1:7" x14ac:dyDescent="0.25">
      <c r="A315" t="s">
        <v>284</v>
      </c>
      <c r="B315" t="s">
        <v>2284</v>
      </c>
      <c r="C315" t="s">
        <v>14352</v>
      </c>
      <c r="D315" t="s">
        <v>14364</v>
      </c>
      <c r="E315" t="s">
        <v>14354</v>
      </c>
      <c r="F315" t="s">
        <v>14365</v>
      </c>
      <c r="G315" s="2" t="str">
        <f t="shared" si="4"/>
        <v>https://proxy.archieven.nl/235/2FFB2A7423D143B99FFA9BD5BD25981D</v>
      </c>
    </row>
    <row r="316" spans="1:7" x14ac:dyDescent="0.25">
      <c r="A316" t="s">
        <v>284</v>
      </c>
      <c r="B316" t="s">
        <v>2284</v>
      </c>
      <c r="C316" t="s">
        <v>14352</v>
      </c>
      <c r="D316" t="s">
        <v>1743</v>
      </c>
      <c r="E316" t="s">
        <v>14354</v>
      </c>
      <c r="F316" t="s">
        <v>14366</v>
      </c>
      <c r="G316" s="2" t="str">
        <f t="shared" si="4"/>
        <v>https://proxy.archieven.nl/235/F1AD4D57B5914BF597F084797C2F8DAD</v>
      </c>
    </row>
    <row r="317" spans="1:7" x14ac:dyDescent="0.25">
      <c r="A317" t="s">
        <v>269</v>
      </c>
      <c r="B317" t="s">
        <v>2284</v>
      </c>
      <c r="C317" t="s">
        <v>14352</v>
      </c>
      <c r="D317" t="s">
        <v>14368</v>
      </c>
      <c r="E317" t="s">
        <v>14354</v>
      </c>
      <c r="F317" t="s">
        <v>14369</v>
      </c>
      <c r="G317" s="2" t="str">
        <f t="shared" si="4"/>
        <v>https://proxy.archieven.nl/235/B1B36420D2C8433C826EFCE154E41E52</v>
      </c>
    </row>
    <row r="318" spans="1:7" x14ac:dyDescent="0.25">
      <c r="A318" t="s">
        <v>269</v>
      </c>
      <c r="B318" t="s">
        <v>2284</v>
      </c>
      <c r="C318" t="s">
        <v>14352</v>
      </c>
      <c r="D318" t="s">
        <v>14370</v>
      </c>
      <c r="E318" t="s">
        <v>14354</v>
      </c>
      <c r="F318" t="s">
        <v>14371</v>
      </c>
      <c r="G318" s="2" t="str">
        <f t="shared" si="4"/>
        <v>https://proxy.archieven.nl/235/401177342FB14DA09A29303CD3997230</v>
      </c>
    </row>
    <row r="319" spans="1:7" x14ac:dyDescent="0.25">
      <c r="A319" t="s">
        <v>269</v>
      </c>
      <c r="B319" t="s">
        <v>2284</v>
      </c>
      <c r="C319" t="s">
        <v>14352</v>
      </c>
      <c r="D319" t="s">
        <v>14372</v>
      </c>
      <c r="E319" t="s">
        <v>14354</v>
      </c>
      <c r="F319" t="s">
        <v>14373</v>
      </c>
      <c r="G319" s="2" t="str">
        <f t="shared" si="4"/>
        <v>https://proxy.archieven.nl/235/ACFCB286C9BC458DA28E415736270276</v>
      </c>
    </row>
    <row r="320" spans="1:7" x14ac:dyDescent="0.25">
      <c r="A320" t="s">
        <v>1</v>
      </c>
      <c r="B320" t="s">
        <v>14377</v>
      </c>
      <c r="C320" t="s">
        <v>14378</v>
      </c>
      <c r="D320" t="s">
        <v>8050</v>
      </c>
      <c r="E320" t="s">
        <v>14379</v>
      </c>
      <c r="F320" t="s">
        <v>14380</v>
      </c>
      <c r="G320" s="2" t="str">
        <f t="shared" si="4"/>
        <v>https://proxy.archieven.nl/235/9A17E5A01C63454AAA814F17FE653D3B</v>
      </c>
    </row>
    <row r="321" spans="1:7" x14ac:dyDescent="0.25">
      <c r="A321" t="s">
        <v>142</v>
      </c>
      <c r="B321" t="s">
        <v>14384</v>
      </c>
      <c r="C321" t="s">
        <v>14385</v>
      </c>
      <c r="D321" t="s">
        <v>10356</v>
      </c>
      <c r="E321" t="s">
        <v>14416</v>
      </c>
      <c r="F321" t="s">
        <v>14417</v>
      </c>
      <c r="G321" s="2" t="str">
        <f t="shared" si="4"/>
        <v>https://proxy.archieven.nl/235/ACD20BDE117E4F3B91358E33D76E5D0A</v>
      </c>
    </row>
    <row r="322" spans="1:7" x14ac:dyDescent="0.25">
      <c r="A322" t="s">
        <v>142</v>
      </c>
      <c r="B322" t="s">
        <v>14384</v>
      </c>
      <c r="C322" t="s">
        <v>14385</v>
      </c>
      <c r="D322" t="s">
        <v>4451</v>
      </c>
      <c r="E322" t="s">
        <v>14409</v>
      </c>
      <c r="F322" t="s">
        <v>14410</v>
      </c>
      <c r="G322" s="2" t="str">
        <f t="shared" si="4"/>
        <v>https://proxy.archieven.nl/235/8F8B9FDE52634B399B33C4088F7DFC4D</v>
      </c>
    </row>
    <row r="323" spans="1:7" x14ac:dyDescent="0.25">
      <c r="A323" t="s">
        <v>142</v>
      </c>
      <c r="B323" t="s">
        <v>14384</v>
      </c>
      <c r="C323" t="s">
        <v>14385</v>
      </c>
      <c r="D323" t="s">
        <v>14049</v>
      </c>
      <c r="E323" t="s">
        <v>14421</v>
      </c>
      <c r="F323" t="s">
        <v>14422</v>
      </c>
      <c r="G323" s="2" t="str">
        <f t="shared" ref="G323:G386" si="5">HYPERLINK(F323)</f>
        <v>https://proxy.archieven.nl/235/C4FD0BB891BB4168837F1F7BC92034C0</v>
      </c>
    </row>
    <row r="324" spans="1:7" x14ac:dyDescent="0.25">
      <c r="A324" t="s">
        <v>142</v>
      </c>
      <c r="B324" t="s">
        <v>14384</v>
      </c>
      <c r="C324" t="s">
        <v>14385</v>
      </c>
      <c r="D324" t="s">
        <v>9795</v>
      </c>
      <c r="E324" t="s">
        <v>14389</v>
      </c>
      <c r="F324" t="s">
        <v>14390</v>
      </c>
      <c r="G324" s="2" t="str">
        <f t="shared" si="5"/>
        <v>https://proxy.archieven.nl/235/0F1B717F49384F2ABE052A88206E83D9</v>
      </c>
    </row>
    <row r="325" spans="1:7" x14ac:dyDescent="0.25">
      <c r="A325" t="s">
        <v>142</v>
      </c>
      <c r="B325" t="s">
        <v>14384</v>
      </c>
      <c r="C325" t="s">
        <v>14385</v>
      </c>
      <c r="D325" t="s">
        <v>4670</v>
      </c>
      <c r="E325" t="s">
        <v>14397</v>
      </c>
      <c r="F325" t="s">
        <v>14398</v>
      </c>
      <c r="G325" s="2" t="str">
        <f t="shared" si="5"/>
        <v>https://proxy.archieven.nl/235/02D1C423B52348F08EFBAB021CC78221</v>
      </c>
    </row>
    <row r="326" spans="1:7" x14ac:dyDescent="0.25">
      <c r="A326" t="s">
        <v>142</v>
      </c>
      <c r="B326" t="s">
        <v>14384</v>
      </c>
      <c r="C326" t="s">
        <v>14385</v>
      </c>
      <c r="D326" t="s">
        <v>9888</v>
      </c>
      <c r="E326" t="s">
        <v>14399</v>
      </c>
      <c r="F326" t="s">
        <v>14400</v>
      </c>
      <c r="G326" s="2" t="str">
        <f t="shared" si="5"/>
        <v>https://proxy.archieven.nl/235/50BC3843FCAA4C309023600B9444952F</v>
      </c>
    </row>
    <row r="327" spans="1:7" x14ac:dyDescent="0.25">
      <c r="A327" t="s">
        <v>142</v>
      </c>
      <c r="B327" t="s">
        <v>14384</v>
      </c>
      <c r="C327" t="s">
        <v>14385</v>
      </c>
      <c r="D327" t="s">
        <v>14407</v>
      </c>
      <c r="E327" t="s">
        <v>14399</v>
      </c>
      <c r="F327" t="s">
        <v>14408</v>
      </c>
      <c r="G327" s="2" t="str">
        <f t="shared" si="5"/>
        <v>https://proxy.archieven.nl/235/F464DBFE755C4A158CD8FA1DC8857D5F</v>
      </c>
    </row>
    <row r="328" spans="1:7" x14ac:dyDescent="0.25">
      <c r="A328" t="s">
        <v>142</v>
      </c>
      <c r="B328" t="s">
        <v>14384</v>
      </c>
      <c r="C328" t="s">
        <v>14385</v>
      </c>
      <c r="D328" t="s">
        <v>14411</v>
      </c>
      <c r="E328" t="s">
        <v>14412</v>
      </c>
      <c r="F328" t="s">
        <v>14413</v>
      </c>
      <c r="G328" s="2" t="str">
        <f t="shared" si="5"/>
        <v>https://proxy.archieven.nl/235/7C14DEF69A3E4CF4AC83A2C3B84FA5BE</v>
      </c>
    </row>
    <row r="329" spans="1:7" x14ac:dyDescent="0.25">
      <c r="A329" t="s">
        <v>142</v>
      </c>
      <c r="B329" t="s">
        <v>14384</v>
      </c>
      <c r="C329" t="s">
        <v>14385</v>
      </c>
      <c r="D329" t="s">
        <v>14414</v>
      </c>
      <c r="E329" t="s">
        <v>14399</v>
      </c>
      <c r="F329" t="s">
        <v>14415</v>
      </c>
      <c r="G329" s="2" t="str">
        <f t="shared" si="5"/>
        <v>https://proxy.archieven.nl/235/C001BB7B27084656A6A93D787AAEA3BC</v>
      </c>
    </row>
    <row r="330" spans="1:7" x14ac:dyDescent="0.25">
      <c r="A330" t="s">
        <v>142</v>
      </c>
      <c r="B330" t="s">
        <v>14384</v>
      </c>
      <c r="C330" t="s">
        <v>14385</v>
      </c>
      <c r="D330" t="s">
        <v>14418</v>
      </c>
      <c r="E330" t="s">
        <v>14419</v>
      </c>
      <c r="F330" t="s">
        <v>14420</v>
      </c>
      <c r="G330" s="2" t="str">
        <f t="shared" si="5"/>
        <v>https://proxy.archieven.nl/235/67897490368E44F58A53BBDCB893F7D1</v>
      </c>
    </row>
    <row r="331" spans="1:7" x14ac:dyDescent="0.25">
      <c r="A331" t="s">
        <v>142</v>
      </c>
      <c r="B331" t="s">
        <v>14384</v>
      </c>
      <c r="C331" t="s">
        <v>14385</v>
      </c>
      <c r="D331" t="s">
        <v>14423</v>
      </c>
      <c r="E331" t="s">
        <v>14399</v>
      </c>
      <c r="F331" t="s">
        <v>14424</v>
      </c>
      <c r="G331" s="2" t="str">
        <f t="shared" si="5"/>
        <v>https://proxy.archieven.nl/235/C440F4153DF442499047496F7D381764</v>
      </c>
    </row>
    <row r="332" spans="1:7" x14ac:dyDescent="0.25">
      <c r="A332" t="s">
        <v>142</v>
      </c>
      <c r="B332" t="s">
        <v>14384</v>
      </c>
      <c r="C332" t="s">
        <v>14385</v>
      </c>
      <c r="D332" t="s">
        <v>9125</v>
      </c>
      <c r="E332" t="s">
        <v>14399</v>
      </c>
      <c r="F332" t="s">
        <v>14425</v>
      </c>
      <c r="G332" s="2" t="str">
        <f t="shared" si="5"/>
        <v>https://proxy.archieven.nl/235/012E143657054F3EAD5A1E9E73D56D59</v>
      </c>
    </row>
    <row r="333" spans="1:7" x14ac:dyDescent="0.25">
      <c r="A333" t="s">
        <v>142</v>
      </c>
      <c r="B333" t="s">
        <v>14384</v>
      </c>
      <c r="C333" t="s">
        <v>14385</v>
      </c>
      <c r="D333" t="s">
        <v>14386</v>
      </c>
      <c r="E333" t="s">
        <v>14387</v>
      </c>
      <c r="F333" t="s">
        <v>14388</v>
      </c>
      <c r="G333" s="2" t="str">
        <f t="shared" si="5"/>
        <v>https://proxy.archieven.nl/235/6991DDB1AB324BC3AA658298F924ADFA</v>
      </c>
    </row>
    <row r="334" spans="1:7" x14ac:dyDescent="0.25">
      <c r="A334" t="s">
        <v>142</v>
      </c>
      <c r="B334" t="s">
        <v>14384</v>
      </c>
      <c r="C334" t="s">
        <v>14385</v>
      </c>
      <c r="D334" t="s">
        <v>14391</v>
      </c>
      <c r="E334" t="s">
        <v>14392</v>
      </c>
      <c r="F334" t="s">
        <v>14393</v>
      </c>
      <c r="G334" s="2" t="str">
        <f t="shared" si="5"/>
        <v>https://proxy.archieven.nl/235/C5CB96C9072941708264A856E7B33A0A</v>
      </c>
    </row>
    <row r="335" spans="1:7" x14ac:dyDescent="0.25">
      <c r="A335" t="s">
        <v>142</v>
      </c>
      <c r="B335" t="s">
        <v>14384</v>
      </c>
      <c r="C335" t="s">
        <v>14385</v>
      </c>
      <c r="D335" t="s">
        <v>14394</v>
      </c>
      <c r="E335" t="s">
        <v>14395</v>
      </c>
      <c r="F335" t="s">
        <v>14396</v>
      </c>
      <c r="G335" s="2" t="str">
        <f t="shared" si="5"/>
        <v>https://proxy.archieven.nl/235/145FE375F25443AA9557C139911A9940</v>
      </c>
    </row>
    <row r="336" spans="1:7" x14ac:dyDescent="0.25">
      <c r="A336" t="s">
        <v>142</v>
      </c>
      <c r="B336" t="s">
        <v>14384</v>
      </c>
      <c r="C336" t="s">
        <v>14385</v>
      </c>
      <c r="D336" t="s">
        <v>14401</v>
      </c>
      <c r="E336" t="s">
        <v>14402</v>
      </c>
      <c r="F336" t="s">
        <v>14403</v>
      </c>
      <c r="G336" s="2" t="str">
        <f t="shared" si="5"/>
        <v>https://proxy.archieven.nl/235/7F9C230F37F54A01BD4EE5CE0D5B5C51</v>
      </c>
    </row>
    <row r="337" spans="1:7" x14ac:dyDescent="0.25">
      <c r="A337" t="s">
        <v>142</v>
      </c>
      <c r="B337" t="s">
        <v>14384</v>
      </c>
      <c r="C337" t="s">
        <v>14385</v>
      </c>
      <c r="D337" t="s">
        <v>14404</v>
      </c>
      <c r="E337" t="s">
        <v>14405</v>
      </c>
      <c r="F337" t="s">
        <v>14406</v>
      </c>
      <c r="G337" s="2" t="str">
        <f t="shared" si="5"/>
        <v>https://proxy.archieven.nl/235/E51C587C3866452BA02CA05EC9B136CC</v>
      </c>
    </row>
    <row r="338" spans="1:7" x14ac:dyDescent="0.25">
      <c r="A338" t="s">
        <v>149</v>
      </c>
      <c r="B338" t="s">
        <v>9054</v>
      </c>
      <c r="C338" t="s">
        <v>14955</v>
      </c>
      <c r="D338" t="s">
        <v>14956</v>
      </c>
      <c r="E338" t="s">
        <v>14957</v>
      </c>
      <c r="F338" t="s">
        <v>14958</v>
      </c>
      <c r="G338" s="2" t="str">
        <f t="shared" si="5"/>
        <v>https://proxy.archieven.nl/235/442822B7CF1D4BB2B8FFCFF014FD6C54</v>
      </c>
    </row>
    <row r="339" spans="1:7" x14ac:dyDescent="0.25">
      <c r="A339" t="s">
        <v>50</v>
      </c>
      <c r="B339" t="s">
        <v>51</v>
      </c>
      <c r="C339" t="s">
        <v>52</v>
      </c>
      <c r="D339" t="s">
        <v>53</v>
      </c>
      <c r="E339" t="s">
        <v>54</v>
      </c>
      <c r="F339" t="s">
        <v>55</v>
      </c>
      <c r="G339" s="2" t="str">
        <f t="shared" si="5"/>
        <v>https://proxy.archieven.nl/235/8C838BCF29BE4A8D9C77447EB9AD9DB6</v>
      </c>
    </row>
    <row r="340" spans="1:7" x14ac:dyDescent="0.25">
      <c r="A340" t="s">
        <v>50</v>
      </c>
      <c r="B340" t="s">
        <v>51</v>
      </c>
      <c r="C340" t="s">
        <v>52</v>
      </c>
      <c r="D340" t="s">
        <v>56</v>
      </c>
      <c r="E340" t="s">
        <v>54</v>
      </c>
      <c r="F340" t="s">
        <v>57</v>
      </c>
      <c r="G340" s="2" t="str">
        <f t="shared" si="5"/>
        <v>https://proxy.archieven.nl/235/3396E5EF28BF425485BED3B6F503BD45</v>
      </c>
    </row>
    <row r="341" spans="1:7" x14ac:dyDescent="0.25">
      <c r="A341" t="s">
        <v>50</v>
      </c>
      <c r="B341" t="s">
        <v>51</v>
      </c>
      <c r="C341" t="s">
        <v>52</v>
      </c>
      <c r="D341" t="s">
        <v>58</v>
      </c>
      <c r="E341" t="s">
        <v>54</v>
      </c>
      <c r="F341" t="s">
        <v>59</v>
      </c>
      <c r="G341" s="2" t="str">
        <f t="shared" si="5"/>
        <v>https://proxy.archieven.nl/235/63F6CBAC53324E9A98050F12B9C9DC31</v>
      </c>
    </row>
    <row r="342" spans="1:7" x14ac:dyDescent="0.25">
      <c r="A342" t="s">
        <v>25</v>
      </c>
      <c r="B342" t="s">
        <v>127</v>
      </c>
      <c r="C342" t="s">
        <v>128</v>
      </c>
      <c r="D342" t="s">
        <v>129</v>
      </c>
      <c r="E342" t="s">
        <v>130</v>
      </c>
      <c r="F342" t="s">
        <v>131</v>
      </c>
      <c r="G342" s="2" t="str">
        <f t="shared" si="5"/>
        <v>https://proxy.archieven.nl/235/58B49E70650C4B8CAA89A476E4F35C79</v>
      </c>
    </row>
    <row r="343" spans="1:7" x14ac:dyDescent="0.25">
      <c r="A343" t="s">
        <v>132</v>
      </c>
      <c r="B343" t="s">
        <v>127</v>
      </c>
      <c r="C343" t="s">
        <v>128</v>
      </c>
      <c r="D343" t="s">
        <v>133</v>
      </c>
      <c r="E343" t="s">
        <v>134</v>
      </c>
      <c r="F343" t="s">
        <v>135</v>
      </c>
      <c r="G343" s="2" t="str">
        <f t="shared" si="5"/>
        <v>https://proxy.archieven.nl/235/2DCA02896F20400EB6467B52FD7DE2EC</v>
      </c>
    </row>
    <row r="344" spans="1:7" x14ac:dyDescent="0.25">
      <c r="A344" t="s">
        <v>132</v>
      </c>
      <c r="B344" t="s">
        <v>127</v>
      </c>
      <c r="C344" t="s">
        <v>128</v>
      </c>
      <c r="D344" t="s">
        <v>136</v>
      </c>
      <c r="E344" t="s">
        <v>137</v>
      </c>
      <c r="F344" t="s">
        <v>138</v>
      </c>
      <c r="G344" s="2" t="str">
        <f t="shared" si="5"/>
        <v>https://proxy.archieven.nl/235/7EFF30745D9040F4977642A91C71FC10</v>
      </c>
    </row>
    <row r="345" spans="1:7" x14ac:dyDescent="0.25">
      <c r="A345" t="s">
        <v>132</v>
      </c>
      <c r="B345" t="s">
        <v>127</v>
      </c>
      <c r="C345" t="s">
        <v>128</v>
      </c>
      <c r="D345" t="s">
        <v>139</v>
      </c>
      <c r="E345" t="s">
        <v>140</v>
      </c>
      <c r="F345" t="s">
        <v>141</v>
      </c>
      <c r="G345" s="2" t="str">
        <f t="shared" si="5"/>
        <v>https://proxy.archieven.nl/235/3F9D41DC1F8A4B7BB6C2236F4CDB215F</v>
      </c>
    </row>
    <row r="346" spans="1:7" x14ac:dyDescent="0.25">
      <c r="A346" t="s">
        <v>142</v>
      </c>
      <c r="B346" t="s">
        <v>127</v>
      </c>
      <c r="C346" t="s">
        <v>128</v>
      </c>
      <c r="D346" t="s">
        <v>143</v>
      </c>
      <c r="E346" t="s">
        <v>144</v>
      </c>
      <c r="F346" t="s">
        <v>145</v>
      </c>
      <c r="G346" s="2" t="str">
        <f t="shared" si="5"/>
        <v>https://proxy.archieven.nl/235/9A309F2233C3413F84843105203615C5</v>
      </c>
    </row>
    <row r="347" spans="1:7" x14ac:dyDescent="0.25">
      <c r="A347" t="s">
        <v>142</v>
      </c>
      <c r="B347" t="s">
        <v>127</v>
      </c>
      <c r="C347" t="s">
        <v>128</v>
      </c>
      <c r="D347" t="s">
        <v>146</v>
      </c>
      <c r="E347" t="s">
        <v>147</v>
      </c>
      <c r="F347" t="s">
        <v>148</v>
      </c>
      <c r="G347" s="2" t="str">
        <f t="shared" si="5"/>
        <v>https://proxy.archieven.nl/235/EB7FAEDDE87A450F80470F7B2169014B</v>
      </c>
    </row>
    <row r="348" spans="1:7" x14ac:dyDescent="0.25">
      <c r="A348" t="s">
        <v>154</v>
      </c>
      <c r="B348" t="s">
        <v>155</v>
      </c>
      <c r="C348" t="s">
        <v>156</v>
      </c>
      <c r="D348" t="s">
        <v>157</v>
      </c>
      <c r="E348" t="s">
        <v>158</v>
      </c>
      <c r="F348" t="s">
        <v>159</v>
      </c>
      <c r="G348" s="2" t="str">
        <f t="shared" si="5"/>
        <v>https://proxy.archieven.nl/235/B9B2C74D4624445E9CF0B9E0685F699F</v>
      </c>
    </row>
    <row r="349" spans="1:7" x14ac:dyDescent="0.25">
      <c r="A349" t="s">
        <v>69</v>
      </c>
      <c r="B349" t="s">
        <v>155</v>
      </c>
      <c r="C349" t="s">
        <v>156</v>
      </c>
      <c r="D349" t="s">
        <v>160</v>
      </c>
      <c r="E349" t="s">
        <v>161</v>
      </c>
      <c r="F349" t="s">
        <v>162</v>
      </c>
      <c r="G349" s="2" t="str">
        <f t="shared" si="5"/>
        <v>https://proxy.archieven.nl/235/D8FBD648EB4D40DFAD7DF85E34CB7997</v>
      </c>
    </row>
    <row r="350" spans="1:7" x14ac:dyDescent="0.25">
      <c r="A350" t="s">
        <v>94</v>
      </c>
      <c r="B350" t="s">
        <v>155</v>
      </c>
      <c r="C350" t="s">
        <v>156</v>
      </c>
      <c r="D350" t="s">
        <v>163</v>
      </c>
      <c r="E350" t="s">
        <v>164</v>
      </c>
      <c r="F350" t="s">
        <v>165</v>
      </c>
      <c r="G350" s="2" t="str">
        <f t="shared" si="5"/>
        <v>https://proxy.archieven.nl/235/CEEE455C877D4A628F471824299F9DE4</v>
      </c>
    </row>
    <row r="351" spans="1:7" x14ac:dyDescent="0.25">
      <c r="A351" t="s">
        <v>25</v>
      </c>
      <c r="B351" t="s">
        <v>166</v>
      </c>
      <c r="C351" t="s">
        <v>167</v>
      </c>
      <c r="D351" t="s">
        <v>168</v>
      </c>
      <c r="E351" t="s">
        <v>169</v>
      </c>
      <c r="F351" t="s">
        <v>170</v>
      </c>
      <c r="G351" s="2" t="str">
        <f t="shared" si="5"/>
        <v>https://proxy.archieven.nl/235/8C1D31D399D947DBB2F4F2C8360E38D8</v>
      </c>
    </row>
    <row r="352" spans="1:7" x14ac:dyDescent="0.25">
      <c r="A352" t="s">
        <v>142</v>
      </c>
      <c r="B352" t="s">
        <v>258</v>
      </c>
      <c r="C352" t="s">
        <v>259</v>
      </c>
      <c r="D352" t="s">
        <v>266</v>
      </c>
      <c r="E352" t="s">
        <v>267</v>
      </c>
      <c r="F352" t="s">
        <v>268</v>
      </c>
      <c r="G352" s="2" t="str">
        <f t="shared" si="5"/>
        <v>https://proxy.archieven.nl/235/AD8D864BE1014437B6E624F67929DB1A</v>
      </c>
    </row>
    <row r="353" spans="1:7" x14ac:dyDescent="0.25">
      <c r="A353" t="s">
        <v>66</v>
      </c>
      <c r="B353" t="s">
        <v>258</v>
      </c>
      <c r="C353" t="s">
        <v>259</v>
      </c>
      <c r="D353" t="s">
        <v>260</v>
      </c>
      <c r="E353" t="s">
        <v>261</v>
      </c>
      <c r="F353" t="s">
        <v>262</v>
      </c>
      <c r="G353" s="2" t="str">
        <f t="shared" si="5"/>
        <v>https://proxy.archieven.nl/235/EBA9F6C1C2C74A0A94EF17F050926A3C</v>
      </c>
    </row>
    <row r="354" spans="1:7" x14ac:dyDescent="0.25">
      <c r="A354" t="s">
        <v>66</v>
      </c>
      <c r="B354" t="s">
        <v>258</v>
      </c>
      <c r="C354" t="s">
        <v>259</v>
      </c>
      <c r="D354" t="s">
        <v>263</v>
      </c>
      <c r="E354" t="s">
        <v>264</v>
      </c>
      <c r="F354" t="s">
        <v>265</v>
      </c>
      <c r="G354" s="2" t="str">
        <f t="shared" si="5"/>
        <v>https://proxy.archieven.nl/235/9C4F26CEC15842D6843A8B98EAB7E748</v>
      </c>
    </row>
    <row r="355" spans="1:7" x14ac:dyDescent="0.25">
      <c r="A355" t="s">
        <v>269</v>
      </c>
      <c r="B355" t="s">
        <v>270</v>
      </c>
      <c r="C355" t="s">
        <v>271</v>
      </c>
      <c r="D355" t="s">
        <v>272</v>
      </c>
      <c r="E355" t="s">
        <v>273</v>
      </c>
      <c r="F355" t="s">
        <v>274</v>
      </c>
      <c r="G355" s="2" t="str">
        <f t="shared" si="5"/>
        <v>https://proxy.archieven.nl/235/E61407860CAF422EB18A723A8CDC68A5</v>
      </c>
    </row>
    <row r="356" spans="1:7" x14ac:dyDescent="0.25">
      <c r="A356" t="s">
        <v>132</v>
      </c>
      <c r="B356" t="s">
        <v>270</v>
      </c>
      <c r="C356" t="s">
        <v>271</v>
      </c>
      <c r="D356" t="s">
        <v>275</v>
      </c>
      <c r="E356" t="s">
        <v>276</v>
      </c>
      <c r="F356" t="s">
        <v>277</v>
      </c>
      <c r="G356" s="2" t="str">
        <f t="shared" si="5"/>
        <v>https://proxy.archieven.nl/235/B30287371D5F402489E3CB74F0EB37F2</v>
      </c>
    </row>
    <row r="357" spans="1:7" x14ac:dyDescent="0.25">
      <c r="A357" t="s">
        <v>132</v>
      </c>
      <c r="B357" t="s">
        <v>270</v>
      </c>
      <c r="C357" t="s">
        <v>271</v>
      </c>
      <c r="D357" t="s">
        <v>278</v>
      </c>
      <c r="E357" t="s">
        <v>279</v>
      </c>
      <c r="F357" t="s">
        <v>280</v>
      </c>
      <c r="G357" s="2" t="str">
        <f t="shared" si="5"/>
        <v>https://proxy.archieven.nl/235/2A729E30163B44E187904609684E19F4</v>
      </c>
    </row>
    <row r="358" spans="1:7" x14ac:dyDescent="0.25">
      <c r="A358" t="s">
        <v>142</v>
      </c>
      <c r="B358" t="s">
        <v>270</v>
      </c>
      <c r="C358" t="s">
        <v>271</v>
      </c>
      <c r="D358" t="s">
        <v>281</v>
      </c>
      <c r="E358" t="s">
        <v>282</v>
      </c>
      <c r="F358" t="s">
        <v>283</v>
      </c>
      <c r="G358" s="2" t="str">
        <f t="shared" si="5"/>
        <v>https://proxy.archieven.nl/235/7585069C9B1F41BBBBC4A1B8C210650C</v>
      </c>
    </row>
    <row r="359" spans="1:7" x14ac:dyDescent="0.25">
      <c r="A359" t="s">
        <v>284</v>
      </c>
      <c r="B359" t="s">
        <v>270</v>
      </c>
      <c r="C359" t="s">
        <v>271</v>
      </c>
      <c r="D359" t="s">
        <v>285</v>
      </c>
      <c r="E359" t="s">
        <v>286</v>
      </c>
      <c r="F359" t="s">
        <v>287</v>
      </c>
      <c r="G359" s="2" t="str">
        <f t="shared" si="5"/>
        <v>https://proxy.archieven.nl/235/3FC5ED72A267459B940972B8B659CA35</v>
      </c>
    </row>
    <row r="360" spans="1:7" x14ac:dyDescent="0.25">
      <c r="A360" t="s">
        <v>293</v>
      </c>
      <c r="B360" t="s">
        <v>294</v>
      </c>
      <c r="C360" t="s">
        <v>295</v>
      </c>
      <c r="D360" t="s">
        <v>296</v>
      </c>
      <c r="E360" t="s">
        <v>297</v>
      </c>
      <c r="F360" t="s">
        <v>298</v>
      </c>
      <c r="G360" s="2" t="str">
        <f t="shared" si="5"/>
        <v>https://proxy.archieven.nl/235/77525C19F1AB43498E2F7D3ED7093C75</v>
      </c>
    </row>
    <row r="361" spans="1:7" x14ac:dyDescent="0.25">
      <c r="A361" t="s">
        <v>293</v>
      </c>
      <c r="B361" t="s">
        <v>299</v>
      </c>
      <c r="C361" t="s">
        <v>300</v>
      </c>
      <c r="D361" t="s">
        <v>301</v>
      </c>
      <c r="E361" t="s">
        <v>302</v>
      </c>
      <c r="F361" t="s">
        <v>303</v>
      </c>
      <c r="G361" s="2" t="str">
        <f t="shared" si="5"/>
        <v>https://proxy.archieven.nl/235/093C8C71F0234B339D3C5E7C8600CBC9</v>
      </c>
    </row>
    <row r="362" spans="1:7" x14ac:dyDescent="0.25">
      <c r="A362" t="s">
        <v>142</v>
      </c>
      <c r="B362" t="s">
        <v>304</v>
      </c>
      <c r="C362" t="s">
        <v>305</v>
      </c>
      <c r="D362" t="s">
        <v>306</v>
      </c>
      <c r="E362" t="s">
        <v>64</v>
      </c>
      <c r="F362" t="s">
        <v>307</v>
      </c>
      <c r="G362" s="2" t="str">
        <f t="shared" si="5"/>
        <v>https://proxy.archieven.nl/235/B71685E617B34878AE208805FA8A9058</v>
      </c>
    </row>
    <row r="363" spans="1:7" x14ac:dyDescent="0.25">
      <c r="A363" t="s">
        <v>154</v>
      </c>
      <c r="B363" t="s">
        <v>304</v>
      </c>
      <c r="C363" t="s">
        <v>305</v>
      </c>
      <c r="D363" t="s">
        <v>308</v>
      </c>
      <c r="E363" t="s">
        <v>64</v>
      </c>
      <c r="F363" t="s">
        <v>309</v>
      </c>
      <c r="G363" s="2" t="str">
        <f t="shared" si="5"/>
        <v>https://proxy.archieven.nl/235/E5C55EA4763D4A11ABFECD1F4F33A0CA</v>
      </c>
    </row>
    <row r="364" spans="1:7" x14ac:dyDescent="0.25">
      <c r="A364" t="s">
        <v>293</v>
      </c>
      <c r="B364" t="s">
        <v>304</v>
      </c>
      <c r="C364" t="s">
        <v>305</v>
      </c>
      <c r="D364" t="s">
        <v>310</v>
      </c>
      <c r="E364" t="s">
        <v>64</v>
      </c>
      <c r="F364" t="s">
        <v>311</v>
      </c>
      <c r="G364" s="2" t="str">
        <f t="shared" si="5"/>
        <v>https://proxy.archieven.nl/235/80966BFE02054FF68AB60AF50C18AC34</v>
      </c>
    </row>
    <row r="365" spans="1:7" x14ac:dyDescent="0.25">
      <c r="A365" t="s">
        <v>284</v>
      </c>
      <c r="B365" t="s">
        <v>304</v>
      </c>
      <c r="C365" t="s">
        <v>305</v>
      </c>
      <c r="D365" t="s">
        <v>312</v>
      </c>
      <c r="E365" t="s">
        <v>64</v>
      </c>
      <c r="F365" t="s">
        <v>313</v>
      </c>
      <c r="G365" s="2" t="str">
        <f t="shared" si="5"/>
        <v>https://proxy.archieven.nl/235/FBA9D690DA6E426AAC7F933EDB945C2A</v>
      </c>
    </row>
    <row r="366" spans="1:7" x14ac:dyDescent="0.25">
      <c r="A366" t="s">
        <v>284</v>
      </c>
      <c r="B366" t="s">
        <v>304</v>
      </c>
      <c r="C366" t="s">
        <v>305</v>
      </c>
      <c r="D366" t="s">
        <v>314</v>
      </c>
      <c r="E366" t="s">
        <v>64</v>
      </c>
      <c r="F366" t="s">
        <v>315</v>
      </c>
      <c r="G366" s="2" t="str">
        <f t="shared" si="5"/>
        <v>https://proxy.archieven.nl/235/A8DF38BCD607416AB948C5EAE2C4743A</v>
      </c>
    </row>
    <row r="367" spans="1:7" x14ac:dyDescent="0.25">
      <c r="A367" t="s">
        <v>154</v>
      </c>
      <c r="B367" t="s">
        <v>304</v>
      </c>
      <c r="C367" t="s">
        <v>305</v>
      </c>
      <c r="D367" t="s">
        <v>316</v>
      </c>
      <c r="E367" t="s">
        <v>64</v>
      </c>
      <c r="F367" t="s">
        <v>317</v>
      </c>
      <c r="G367" s="2" t="str">
        <f t="shared" si="5"/>
        <v>https://proxy.archieven.nl/235/63EFF1D086014A108D777C0B52A88785</v>
      </c>
    </row>
    <row r="368" spans="1:7" x14ac:dyDescent="0.25">
      <c r="A368" t="s">
        <v>25</v>
      </c>
      <c r="B368" t="s">
        <v>304</v>
      </c>
      <c r="C368" t="s">
        <v>305</v>
      </c>
      <c r="D368" t="s">
        <v>318</v>
      </c>
      <c r="E368" t="s">
        <v>64</v>
      </c>
      <c r="F368" t="s">
        <v>319</v>
      </c>
      <c r="G368" s="2" t="str">
        <f t="shared" si="5"/>
        <v>https://proxy.archieven.nl/235/A5E7290C58EF4B7B94BDF6BF0F3B94B5</v>
      </c>
    </row>
    <row r="369" spans="1:7" x14ac:dyDescent="0.25">
      <c r="A369" t="s">
        <v>284</v>
      </c>
      <c r="B369" t="s">
        <v>304</v>
      </c>
      <c r="C369" t="s">
        <v>305</v>
      </c>
      <c r="D369" t="s">
        <v>320</v>
      </c>
      <c r="E369" t="s">
        <v>64</v>
      </c>
      <c r="F369" t="s">
        <v>321</v>
      </c>
      <c r="G369" s="2" t="str">
        <f t="shared" si="5"/>
        <v>https://proxy.archieven.nl/235/846A2BF5F14040B0818DBB5A253EF87E</v>
      </c>
    </row>
    <row r="370" spans="1:7" x14ac:dyDescent="0.25">
      <c r="A370" t="s">
        <v>322</v>
      </c>
      <c r="B370" t="s">
        <v>323</v>
      </c>
      <c r="C370" t="s">
        <v>324</v>
      </c>
      <c r="D370" t="s">
        <v>325</v>
      </c>
      <c r="E370" t="s">
        <v>326</v>
      </c>
      <c r="F370" t="s">
        <v>327</v>
      </c>
      <c r="G370" s="2" t="str">
        <f t="shared" si="5"/>
        <v>https://proxy.archieven.nl/235/935FA84969A14C09908A78849B5A7B6D</v>
      </c>
    </row>
    <row r="371" spans="1:7" x14ac:dyDescent="0.25">
      <c r="A371" t="s">
        <v>41</v>
      </c>
      <c r="B371" t="s">
        <v>328</v>
      </c>
      <c r="C371" t="s">
        <v>329</v>
      </c>
      <c r="D371" t="s">
        <v>1685</v>
      </c>
      <c r="E371" t="s">
        <v>64</v>
      </c>
      <c r="F371" t="s">
        <v>1686</v>
      </c>
      <c r="G371" s="2" t="str">
        <f t="shared" si="5"/>
        <v>https://proxy.archieven.nl/235/E663E977A7F44EB9A0CF6A46267BF603</v>
      </c>
    </row>
    <row r="372" spans="1:7" x14ac:dyDescent="0.25">
      <c r="A372" t="s">
        <v>41</v>
      </c>
      <c r="B372" t="s">
        <v>328</v>
      </c>
      <c r="C372" t="s">
        <v>329</v>
      </c>
      <c r="D372" t="s">
        <v>2192</v>
      </c>
      <c r="E372" t="s">
        <v>64</v>
      </c>
      <c r="F372" t="s">
        <v>2193</v>
      </c>
      <c r="G372" s="2" t="str">
        <f t="shared" si="5"/>
        <v>https://proxy.archieven.nl/235/0F4DAB6541C04E7F9691A4FCA264CD54</v>
      </c>
    </row>
    <row r="373" spans="1:7" x14ac:dyDescent="0.25">
      <c r="A373" t="s">
        <v>41</v>
      </c>
      <c r="B373" t="s">
        <v>328</v>
      </c>
      <c r="C373" t="s">
        <v>329</v>
      </c>
      <c r="D373" t="s">
        <v>330</v>
      </c>
      <c r="E373" t="s">
        <v>64</v>
      </c>
      <c r="F373" t="s">
        <v>331</v>
      </c>
      <c r="G373" s="2" t="str">
        <f t="shared" si="5"/>
        <v>https://proxy.archieven.nl/235/55CF92E6A2CB4B568F177FD782CB48AD</v>
      </c>
    </row>
    <row r="374" spans="1:7" x14ac:dyDescent="0.25">
      <c r="A374" t="s">
        <v>41</v>
      </c>
      <c r="B374" t="s">
        <v>328</v>
      </c>
      <c r="C374" t="s">
        <v>329</v>
      </c>
      <c r="D374" t="s">
        <v>1575</v>
      </c>
      <c r="E374" t="s">
        <v>64</v>
      </c>
      <c r="F374" t="s">
        <v>1576</v>
      </c>
      <c r="G374" s="2" t="str">
        <f t="shared" si="5"/>
        <v>https://proxy.archieven.nl/235/4CA4F23779BA418491F84ADED209B560</v>
      </c>
    </row>
    <row r="375" spans="1:7" x14ac:dyDescent="0.25">
      <c r="A375" t="s">
        <v>41</v>
      </c>
      <c r="B375" t="s">
        <v>328</v>
      </c>
      <c r="C375" t="s">
        <v>329</v>
      </c>
      <c r="D375" t="s">
        <v>1645</v>
      </c>
      <c r="E375" t="s">
        <v>64</v>
      </c>
      <c r="F375" t="s">
        <v>1646</v>
      </c>
      <c r="G375" s="2" t="str">
        <f t="shared" si="5"/>
        <v>https://proxy.archieven.nl/235/28D368E01298457E8901CC2D3D64C709</v>
      </c>
    </row>
    <row r="376" spans="1:7" x14ac:dyDescent="0.25">
      <c r="A376" t="s">
        <v>41</v>
      </c>
      <c r="B376" t="s">
        <v>328</v>
      </c>
      <c r="C376" t="s">
        <v>329</v>
      </c>
      <c r="D376" t="s">
        <v>1785</v>
      </c>
      <c r="E376" t="s">
        <v>64</v>
      </c>
      <c r="F376" t="s">
        <v>1786</v>
      </c>
      <c r="G376" s="2" t="str">
        <f t="shared" si="5"/>
        <v>https://proxy.archieven.nl/235/8C8FAF160CD04FB9959092D6B9250DF7</v>
      </c>
    </row>
    <row r="377" spans="1:7" x14ac:dyDescent="0.25">
      <c r="A377" t="s">
        <v>41</v>
      </c>
      <c r="B377" t="s">
        <v>328</v>
      </c>
      <c r="C377" t="s">
        <v>329</v>
      </c>
      <c r="D377" t="s">
        <v>1959</v>
      </c>
      <c r="E377" t="s">
        <v>64</v>
      </c>
      <c r="F377" t="s">
        <v>1960</v>
      </c>
      <c r="G377" s="2" t="str">
        <f t="shared" si="5"/>
        <v>https://proxy.archieven.nl/235/1B5D59A2872A4CEFB3CCAD15B2EE78F5</v>
      </c>
    </row>
    <row r="378" spans="1:7" x14ac:dyDescent="0.25">
      <c r="A378" t="s">
        <v>41</v>
      </c>
      <c r="B378" t="s">
        <v>328</v>
      </c>
      <c r="C378" t="s">
        <v>329</v>
      </c>
      <c r="D378" t="s">
        <v>2244</v>
      </c>
      <c r="E378" t="s">
        <v>64</v>
      </c>
      <c r="F378" t="s">
        <v>2245</v>
      </c>
      <c r="G378" s="2" t="str">
        <f t="shared" si="5"/>
        <v>https://proxy.archieven.nl/235/8715676C0F5943DBA6D49532B5558BD5</v>
      </c>
    </row>
    <row r="379" spans="1:7" x14ac:dyDescent="0.25">
      <c r="A379" t="s">
        <v>41</v>
      </c>
      <c r="B379" t="s">
        <v>328</v>
      </c>
      <c r="C379" t="s">
        <v>329</v>
      </c>
      <c r="D379" t="s">
        <v>2346</v>
      </c>
      <c r="E379" t="s">
        <v>64</v>
      </c>
      <c r="F379" t="s">
        <v>2347</v>
      </c>
      <c r="G379" s="2" t="str">
        <f t="shared" si="5"/>
        <v>https://proxy.archieven.nl/235/3BDC437114FC47FCB8F82C4ADFC95F6B</v>
      </c>
    </row>
    <row r="380" spans="1:7" x14ac:dyDescent="0.25">
      <c r="A380" t="s">
        <v>41</v>
      </c>
      <c r="B380" t="s">
        <v>328</v>
      </c>
      <c r="C380" t="s">
        <v>329</v>
      </c>
      <c r="D380" t="s">
        <v>2496</v>
      </c>
      <c r="E380" t="s">
        <v>64</v>
      </c>
      <c r="F380" t="s">
        <v>2497</v>
      </c>
      <c r="G380" s="2" t="str">
        <f t="shared" si="5"/>
        <v>https://proxy.archieven.nl/235/01FDAE099961469AB97FFB59468FF7F2</v>
      </c>
    </row>
    <row r="381" spans="1:7" x14ac:dyDescent="0.25">
      <c r="A381" t="s">
        <v>41</v>
      </c>
      <c r="B381" t="s">
        <v>328</v>
      </c>
      <c r="C381" t="s">
        <v>329</v>
      </c>
      <c r="D381" t="s">
        <v>2638</v>
      </c>
      <c r="E381" t="s">
        <v>64</v>
      </c>
      <c r="F381" t="s">
        <v>2639</v>
      </c>
      <c r="G381" s="2" t="str">
        <f t="shared" si="5"/>
        <v>https://proxy.archieven.nl/235/4630C173605946D8AC90761C989FD119</v>
      </c>
    </row>
    <row r="382" spans="1:7" x14ac:dyDescent="0.25">
      <c r="A382" t="s">
        <v>41</v>
      </c>
      <c r="B382" t="s">
        <v>328</v>
      </c>
      <c r="C382" t="s">
        <v>329</v>
      </c>
      <c r="D382" t="s">
        <v>2720</v>
      </c>
      <c r="E382" t="s">
        <v>64</v>
      </c>
      <c r="F382" t="s">
        <v>2721</v>
      </c>
      <c r="G382" s="2" t="str">
        <f t="shared" si="5"/>
        <v>https://proxy.archieven.nl/235/D4F463D313A146B394EDCB9CD814B872</v>
      </c>
    </row>
    <row r="383" spans="1:7" x14ac:dyDescent="0.25">
      <c r="A383" t="s">
        <v>41</v>
      </c>
      <c r="B383" t="s">
        <v>328</v>
      </c>
      <c r="C383" t="s">
        <v>329</v>
      </c>
      <c r="D383" t="s">
        <v>2796</v>
      </c>
      <c r="E383" t="s">
        <v>64</v>
      </c>
      <c r="F383" t="s">
        <v>2797</v>
      </c>
      <c r="G383" s="2" t="str">
        <f t="shared" si="5"/>
        <v>https://proxy.archieven.nl/235/197386B5C8B64D849479D6FD7C68CFEE</v>
      </c>
    </row>
    <row r="384" spans="1:7" x14ac:dyDescent="0.25">
      <c r="A384" t="s">
        <v>41</v>
      </c>
      <c r="B384" t="s">
        <v>328</v>
      </c>
      <c r="C384" t="s">
        <v>329</v>
      </c>
      <c r="D384" t="s">
        <v>2826</v>
      </c>
      <c r="E384" t="s">
        <v>64</v>
      </c>
      <c r="F384" t="s">
        <v>2827</v>
      </c>
      <c r="G384" s="2" t="str">
        <f t="shared" si="5"/>
        <v>https://proxy.archieven.nl/235/7A0E03EC706E42868DE2B8D65F22CF33</v>
      </c>
    </row>
    <row r="385" spans="1:7" x14ac:dyDescent="0.25">
      <c r="A385" t="s">
        <v>41</v>
      </c>
      <c r="B385" t="s">
        <v>328</v>
      </c>
      <c r="C385" t="s">
        <v>329</v>
      </c>
      <c r="D385" t="s">
        <v>2862</v>
      </c>
      <c r="E385" t="s">
        <v>64</v>
      </c>
      <c r="F385" t="s">
        <v>2863</v>
      </c>
      <c r="G385" s="2" t="str">
        <f t="shared" si="5"/>
        <v>https://proxy.archieven.nl/235/EB542937922E4481BE6188A3796C4F05</v>
      </c>
    </row>
    <row r="386" spans="1:7" x14ac:dyDescent="0.25">
      <c r="A386" t="s">
        <v>41</v>
      </c>
      <c r="B386" t="s">
        <v>328</v>
      </c>
      <c r="C386" t="s">
        <v>329</v>
      </c>
      <c r="D386" t="s">
        <v>2886</v>
      </c>
      <c r="E386" t="s">
        <v>64</v>
      </c>
      <c r="F386" t="s">
        <v>2887</v>
      </c>
      <c r="G386" s="2" t="str">
        <f t="shared" si="5"/>
        <v>https://proxy.archieven.nl/235/8C12BC75C0D7487F973DC00CD8A57050</v>
      </c>
    </row>
    <row r="387" spans="1:7" x14ac:dyDescent="0.25">
      <c r="A387" t="s">
        <v>41</v>
      </c>
      <c r="B387" t="s">
        <v>328</v>
      </c>
      <c r="C387" t="s">
        <v>329</v>
      </c>
      <c r="D387" t="s">
        <v>2906</v>
      </c>
      <c r="E387" t="s">
        <v>64</v>
      </c>
      <c r="F387" t="s">
        <v>2907</v>
      </c>
      <c r="G387" s="2" t="str">
        <f t="shared" ref="G387:G450" si="6">HYPERLINK(F387)</f>
        <v>https://proxy.archieven.nl/235/F9668F590D1C47C6A35E09E475A39C54</v>
      </c>
    </row>
    <row r="388" spans="1:7" x14ac:dyDescent="0.25">
      <c r="A388" t="s">
        <v>41</v>
      </c>
      <c r="B388" t="s">
        <v>328</v>
      </c>
      <c r="C388" t="s">
        <v>329</v>
      </c>
      <c r="D388" t="s">
        <v>2947</v>
      </c>
      <c r="E388" t="s">
        <v>64</v>
      </c>
      <c r="F388" t="s">
        <v>2948</v>
      </c>
      <c r="G388" s="2" t="str">
        <f t="shared" si="6"/>
        <v>https://proxy.archieven.nl/235/1DAF39F9E510481F876BE482B4A863FA</v>
      </c>
    </row>
    <row r="389" spans="1:7" x14ac:dyDescent="0.25">
      <c r="A389" t="s">
        <v>41</v>
      </c>
      <c r="B389" t="s">
        <v>328</v>
      </c>
      <c r="C389" t="s">
        <v>329</v>
      </c>
      <c r="D389" t="s">
        <v>2973</v>
      </c>
      <c r="E389" t="s">
        <v>64</v>
      </c>
      <c r="F389" t="s">
        <v>2974</v>
      </c>
      <c r="G389" s="2" t="str">
        <f t="shared" si="6"/>
        <v>https://proxy.archieven.nl/235/E2186853F1EC420A949D911680C9FEAC</v>
      </c>
    </row>
    <row r="390" spans="1:7" x14ac:dyDescent="0.25">
      <c r="A390" t="s">
        <v>41</v>
      </c>
      <c r="B390" t="s">
        <v>328</v>
      </c>
      <c r="C390" t="s">
        <v>329</v>
      </c>
      <c r="D390" t="s">
        <v>3253</v>
      </c>
      <c r="E390" t="s">
        <v>64</v>
      </c>
      <c r="F390" t="s">
        <v>3254</v>
      </c>
      <c r="G390" s="2" t="str">
        <f t="shared" si="6"/>
        <v>https://proxy.archieven.nl/235/9299F08C912043118D4563452810D6C0</v>
      </c>
    </row>
    <row r="391" spans="1:7" x14ac:dyDescent="0.25">
      <c r="A391" t="s">
        <v>41</v>
      </c>
      <c r="B391" t="s">
        <v>328</v>
      </c>
      <c r="C391" t="s">
        <v>329</v>
      </c>
      <c r="D391" t="s">
        <v>3289</v>
      </c>
      <c r="E391" t="s">
        <v>64</v>
      </c>
      <c r="F391" t="s">
        <v>3290</v>
      </c>
      <c r="G391" s="2" t="str">
        <f t="shared" si="6"/>
        <v>https://proxy.archieven.nl/235/F67AD69A377E46D18A55D7D92949FA18</v>
      </c>
    </row>
    <row r="392" spans="1:7" x14ac:dyDescent="0.25">
      <c r="A392" t="s">
        <v>41</v>
      </c>
      <c r="B392" t="s">
        <v>328</v>
      </c>
      <c r="C392" t="s">
        <v>329</v>
      </c>
      <c r="D392" t="s">
        <v>10</v>
      </c>
      <c r="E392" t="s">
        <v>64</v>
      </c>
      <c r="F392" t="s">
        <v>408</v>
      </c>
      <c r="G392" s="2" t="str">
        <f t="shared" si="6"/>
        <v>https://proxy.archieven.nl/235/38F49C766A9547ADBED9E2D52F802747</v>
      </c>
    </row>
    <row r="393" spans="1:7" x14ac:dyDescent="0.25">
      <c r="A393" t="s">
        <v>41</v>
      </c>
      <c r="B393" t="s">
        <v>328</v>
      </c>
      <c r="C393" t="s">
        <v>329</v>
      </c>
      <c r="D393" t="s">
        <v>694</v>
      </c>
      <c r="E393" t="s">
        <v>64</v>
      </c>
      <c r="F393" t="s">
        <v>695</v>
      </c>
      <c r="G393" s="2" t="str">
        <f t="shared" si="6"/>
        <v>https://proxy.archieven.nl/235/E0A6ED23AEAC46348975FFFC27600BAB</v>
      </c>
    </row>
    <row r="394" spans="1:7" x14ac:dyDescent="0.25">
      <c r="A394" t="s">
        <v>41</v>
      </c>
      <c r="B394" t="s">
        <v>328</v>
      </c>
      <c r="C394" t="s">
        <v>329</v>
      </c>
      <c r="D394" t="s">
        <v>758</v>
      </c>
      <c r="E394" t="s">
        <v>64</v>
      </c>
      <c r="F394" t="s">
        <v>759</v>
      </c>
      <c r="G394" s="2" t="str">
        <f t="shared" si="6"/>
        <v>https://proxy.archieven.nl/235/150928311A5841A8B35815E4B35DD456</v>
      </c>
    </row>
    <row r="395" spans="1:7" x14ac:dyDescent="0.25">
      <c r="A395" t="s">
        <v>41</v>
      </c>
      <c r="B395" t="s">
        <v>328</v>
      </c>
      <c r="C395" t="s">
        <v>329</v>
      </c>
      <c r="D395" t="s">
        <v>915</v>
      </c>
      <c r="E395" t="s">
        <v>64</v>
      </c>
      <c r="F395" t="s">
        <v>916</v>
      </c>
      <c r="G395" s="2" t="str">
        <f t="shared" si="6"/>
        <v>https://proxy.archieven.nl/235/064E98A05CEA4F5F957F92428C4EF481</v>
      </c>
    </row>
    <row r="396" spans="1:7" x14ac:dyDescent="0.25">
      <c r="A396" t="s">
        <v>41</v>
      </c>
      <c r="B396" t="s">
        <v>328</v>
      </c>
      <c r="C396" t="s">
        <v>329</v>
      </c>
      <c r="D396" t="s">
        <v>917</v>
      </c>
      <c r="E396" t="s">
        <v>64</v>
      </c>
      <c r="F396" t="s">
        <v>918</v>
      </c>
      <c r="G396" s="2" t="str">
        <f t="shared" si="6"/>
        <v>https://proxy.archieven.nl/235/93405D3F420B43CEAE9EC0859E7720AA</v>
      </c>
    </row>
    <row r="397" spans="1:7" x14ac:dyDescent="0.25">
      <c r="A397" t="s">
        <v>41</v>
      </c>
      <c r="B397" t="s">
        <v>328</v>
      </c>
      <c r="C397" t="s">
        <v>329</v>
      </c>
      <c r="D397" t="s">
        <v>927</v>
      </c>
      <c r="E397" t="s">
        <v>64</v>
      </c>
      <c r="F397" t="s">
        <v>928</v>
      </c>
      <c r="G397" s="2" t="str">
        <f t="shared" si="6"/>
        <v>https://proxy.archieven.nl/235/7DA5BF640A30408D9DB6B39B84C9A688</v>
      </c>
    </row>
    <row r="398" spans="1:7" x14ac:dyDescent="0.25">
      <c r="A398" t="s">
        <v>41</v>
      </c>
      <c r="B398" t="s">
        <v>328</v>
      </c>
      <c r="C398" t="s">
        <v>329</v>
      </c>
      <c r="D398" t="s">
        <v>953</v>
      </c>
      <c r="E398" t="s">
        <v>64</v>
      </c>
      <c r="F398" t="s">
        <v>954</v>
      </c>
      <c r="G398" s="2" t="str">
        <f t="shared" si="6"/>
        <v>https://proxy.archieven.nl/235/4829F60831FB48AAA568D591C4797BB2</v>
      </c>
    </row>
    <row r="399" spans="1:7" x14ac:dyDescent="0.25">
      <c r="A399" t="s">
        <v>41</v>
      </c>
      <c r="B399" t="s">
        <v>328</v>
      </c>
      <c r="C399" t="s">
        <v>329</v>
      </c>
      <c r="D399" t="s">
        <v>959</v>
      </c>
      <c r="E399" t="s">
        <v>64</v>
      </c>
      <c r="F399" t="s">
        <v>960</v>
      </c>
      <c r="G399" s="2" t="str">
        <f t="shared" si="6"/>
        <v>https://proxy.archieven.nl/235/E547397E427146279B60814AFF1324AB</v>
      </c>
    </row>
    <row r="400" spans="1:7" x14ac:dyDescent="0.25">
      <c r="A400" t="s">
        <v>41</v>
      </c>
      <c r="B400" t="s">
        <v>328</v>
      </c>
      <c r="C400" t="s">
        <v>329</v>
      </c>
      <c r="D400" t="s">
        <v>288</v>
      </c>
      <c r="E400" t="s">
        <v>64</v>
      </c>
      <c r="F400" t="s">
        <v>987</v>
      </c>
      <c r="G400" s="2" t="str">
        <f t="shared" si="6"/>
        <v>https://proxy.archieven.nl/235/8128FE985D5B4363A5E53E220E93B406</v>
      </c>
    </row>
    <row r="401" spans="1:7" x14ac:dyDescent="0.25">
      <c r="A401" t="s">
        <v>41</v>
      </c>
      <c r="B401" t="s">
        <v>328</v>
      </c>
      <c r="C401" t="s">
        <v>329</v>
      </c>
      <c r="D401" t="s">
        <v>996</v>
      </c>
      <c r="E401" t="s">
        <v>64</v>
      </c>
      <c r="F401" t="s">
        <v>997</v>
      </c>
      <c r="G401" s="2" t="str">
        <f t="shared" si="6"/>
        <v>https://proxy.archieven.nl/235/A76BF7C2DE574757A2DE3E5BC807A4AE</v>
      </c>
    </row>
    <row r="402" spans="1:7" x14ac:dyDescent="0.25">
      <c r="A402" t="s">
        <v>41</v>
      </c>
      <c r="B402" t="s">
        <v>328</v>
      </c>
      <c r="C402" t="s">
        <v>329</v>
      </c>
      <c r="D402" t="s">
        <v>1014</v>
      </c>
      <c r="E402" t="s">
        <v>64</v>
      </c>
      <c r="F402" t="s">
        <v>1015</v>
      </c>
      <c r="G402" s="2" t="str">
        <f t="shared" si="6"/>
        <v>https://proxy.archieven.nl/235/B3C5BF9226F54B85B76252DBB7B5F05F</v>
      </c>
    </row>
    <row r="403" spans="1:7" x14ac:dyDescent="0.25">
      <c r="A403" t="s">
        <v>41</v>
      </c>
      <c r="B403" t="s">
        <v>328</v>
      </c>
      <c r="C403" t="s">
        <v>329</v>
      </c>
      <c r="D403" t="s">
        <v>1050</v>
      </c>
      <c r="E403" t="s">
        <v>64</v>
      </c>
      <c r="F403" t="s">
        <v>1051</v>
      </c>
      <c r="G403" s="2" t="str">
        <f t="shared" si="6"/>
        <v>https://proxy.archieven.nl/235/EA62DC2C3965437CAE74EF71086F9B5D</v>
      </c>
    </row>
    <row r="404" spans="1:7" x14ac:dyDescent="0.25">
      <c r="A404" t="s">
        <v>41</v>
      </c>
      <c r="B404" t="s">
        <v>328</v>
      </c>
      <c r="C404" t="s">
        <v>329</v>
      </c>
      <c r="D404" t="s">
        <v>1086</v>
      </c>
      <c r="E404" t="s">
        <v>64</v>
      </c>
      <c r="F404" t="s">
        <v>1087</v>
      </c>
      <c r="G404" s="2" t="str">
        <f t="shared" si="6"/>
        <v>https://proxy.archieven.nl/235/DB481E0EB5DF475D85EF23AC57AC6EDB</v>
      </c>
    </row>
    <row r="405" spans="1:7" x14ac:dyDescent="0.25">
      <c r="A405" t="s">
        <v>41</v>
      </c>
      <c r="B405" t="s">
        <v>328</v>
      </c>
      <c r="C405" t="s">
        <v>329</v>
      </c>
      <c r="D405" t="s">
        <v>1088</v>
      </c>
      <c r="E405" t="s">
        <v>64</v>
      </c>
      <c r="F405" t="s">
        <v>1089</v>
      </c>
      <c r="G405" s="2" t="str">
        <f t="shared" si="6"/>
        <v>https://proxy.archieven.nl/235/5B7F3BA84493446FB30AB3F497B79D3D</v>
      </c>
    </row>
    <row r="406" spans="1:7" x14ac:dyDescent="0.25">
      <c r="A406" t="s">
        <v>41</v>
      </c>
      <c r="B406" t="s">
        <v>328</v>
      </c>
      <c r="C406" t="s">
        <v>329</v>
      </c>
      <c r="D406" t="s">
        <v>1126</v>
      </c>
      <c r="E406" t="s">
        <v>64</v>
      </c>
      <c r="F406" t="s">
        <v>1127</v>
      </c>
      <c r="G406" s="2" t="str">
        <f t="shared" si="6"/>
        <v>https://proxy.archieven.nl/235/47381883E2BC41A3AFD2BF6787E6E0A4</v>
      </c>
    </row>
    <row r="407" spans="1:7" x14ac:dyDescent="0.25">
      <c r="A407" t="s">
        <v>41</v>
      </c>
      <c r="B407" t="s">
        <v>328</v>
      </c>
      <c r="C407" t="s">
        <v>329</v>
      </c>
      <c r="D407" t="s">
        <v>1170</v>
      </c>
      <c r="E407" t="s">
        <v>64</v>
      </c>
      <c r="F407" t="s">
        <v>1171</v>
      </c>
      <c r="G407" s="2" t="str">
        <f t="shared" si="6"/>
        <v>https://proxy.archieven.nl/235/CCAE5B6A6B6E45B3B257FBB39C8E6C35</v>
      </c>
    </row>
    <row r="408" spans="1:7" x14ac:dyDescent="0.25">
      <c r="A408" t="s">
        <v>41</v>
      </c>
      <c r="B408" t="s">
        <v>328</v>
      </c>
      <c r="C408" t="s">
        <v>329</v>
      </c>
      <c r="D408" t="s">
        <v>1202</v>
      </c>
      <c r="E408" t="s">
        <v>64</v>
      </c>
      <c r="F408" t="s">
        <v>1203</v>
      </c>
      <c r="G408" s="2" t="str">
        <f t="shared" si="6"/>
        <v>https://proxy.archieven.nl/235/8784D596F6A44C88B42DF1EC965225C0</v>
      </c>
    </row>
    <row r="409" spans="1:7" x14ac:dyDescent="0.25">
      <c r="A409" t="s">
        <v>41</v>
      </c>
      <c r="B409" t="s">
        <v>328</v>
      </c>
      <c r="C409" t="s">
        <v>329</v>
      </c>
      <c r="D409" t="s">
        <v>1234</v>
      </c>
      <c r="E409" t="s">
        <v>64</v>
      </c>
      <c r="F409" t="s">
        <v>1235</v>
      </c>
      <c r="G409" s="2" t="str">
        <f t="shared" si="6"/>
        <v>https://proxy.archieven.nl/235/487EFCBC6C754B3E9C88F958B0488B8F</v>
      </c>
    </row>
    <row r="410" spans="1:7" x14ac:dyDescent="0.25">
      <c r="A410" t="s">
        <v>41</v>
      </c>
      <c r="B410" t="s">
        <v>328</v>
      </c>
      <c r="C410" t="s">
        <v>329</v>
      </c>
      <c r="D410" t="s">
        <v>1244</v>
      </c>
      <c r="E410" t="s">
        <v>64</v>
      </c>
      <c r="F410" t="s">
        <v>1245</v>
      </c>
      <c r="G410" s="2" t="str">
        <f t="shared" si="6"/>
        <v>https://proxy.archieven.nl/235/C82E6D53BD4F458691CFBDB9B40D4A6E</v>
      </c>
    </row>
    <row r="411" spans="1:7" x14ac:dyDescent="0.25">
      <c r="A411" t="s">
        <v>41</v>
      </c>
      <c r="B411" t="s">
        <v>328</v>
      </c>
      <c r="C411" t="s">
        <v>329</v>
      </c>
      <c r="D411" t="s">
        <v>1250</v>
      </c>
      <c r="E411" t="s">
        <v>64</v>
      </c>
      <c r="F411" t="s">
        <v>1251</v>
      </c>
      <c r="G411" s="2" t="str">
        <f t="shared" si="6"/>
        <v>https://proxy.archieven.nl/235/797CF7A6AE9A4E5C8298B3EFACB83DD7</v>
      </c>
    </row>
    <row r="412" spans="1:7" x14ac:dyDescent="0.25">
      <c r="A412" t="s">
        <v>41</v>
      </c>
      <c r="B412" t="s">
        <v>328</v>
      </c>
      <c r="C412" t="s">
        <v>329</v>
      </c>
      <c r="D412" t="s">
        <v>1268</v>
      </c>
      <c r="E412" t="s">
        <v>64</v>
      </c>
      <c r="F412" t="s">
        <v>1269</v>
      </c>
      <c r="G412" s="2" t="str">
        <f t="shared" si="6"/>
        <v>https://proxy.archieven.nl/235/1FCF529EC4F14CF9BFAA5AB05523035B</v>
      </c>
    </row>
    <row r="413" spans="1:7" x14ac:dyDescent="0.25">
      <c r="A413" t="s">
        <v>41</v>
      </c>
      <c r="B413" t="s">
        <v>328</v>
      </c>
      <c r="C413" t="s">
        <v>329</v>
      </c>
      <c r="D413" t="s">
        <v>1288</v>
      </c>
      <c r="E413" t="s">
        <v>64</v>
      </c>
      <c r="F413" t="s">
        <v>1289</v>
      </c>
      <c r="G413" s="2" t="str">
        <f t="shared" si="6"/>
        <v>https://proxy.archieven.nl/235/41493BDF3EDA4B6AB07994A1FDE12349</v>
      </c>
    </row>
    <row r="414" spans="1:7" x14ac:dyDescent="0.25">
      <c r="A414" t="s">
        <v>41</v>
      </c>
      <c r="B414" t="s">
        <v>328</v>
      </c>
      <c r="C414" t="s">
        <v>329</v>
      </c>
      <c r="D414" t="s">
        <v>1330</v>
      </c>
      <c r="E414" t="s">
        <v>64</v>
      </c>
      <c r="F414" t="s">
        <v>1331</v>
      </c>
      <c r="G414" s="2" t="str">
        <f t="shared" si="6"/>
        <v>https://proxy.archieven.nl/235/94E94C88F797464AA4C66F34AC583317</v>
      </c>
    </row>
    <row r="415" spans="1:7" x14ac:dyDescent="0.25">
      <c r="A415" t="s">
        <v>41</v>
      </c>
      <c r="B415" t="s">
        <v>328</v>
      </c>
      <c r="C415" t="s">
        <v>329</v>
      </c>
      <c r="D415" t="s">
        <v>1376</v>
      </c>
      <c r="E415" t="s">
        <v>64</v>
      </c>
      <c r="F415" t="s">
        <v>1377</v>
      </c>
      <c r="G415" s="2" t="str">
        <f t="shared" si="6"/>
        <v>https://proxy.archieven.nl/235/C84712EEFFC34F17BDE4AF1779EF1C72</v>
      </c>
    </row>
    <row r="416" spans="1:7" x14ac:dyDescent="0.25">
      <c r="A416" t="s">
        <v>41</v>
      </c>
      <c r="B416" t="s">
        <v>328</v>
      </c>
      <c r="C416" t="s">
        <v>329</v>
      </c>
      <c r="D416" t="s">
        <v>1392</v>
      </c>
      <c r="E416" t="s">
        <v>64</v>
      </c>
      <c r="F416" t="s">
        <v>1393</v>
      </c>
      <c r="G416" s="2" t="str">
        <f t="shared" si="6"/>
        <v>https://proxy.archieven.nl/235/ECECEF29334244E9BE971F8CA8707526</v>
      </c>
    </row>
    <row r="417" spans="1:7" x14ac:dyDescent="0.25">
      <c r="A417" t="s">
        <v>41</v>
      </c>
      <c r="B417" t="s">
        <v>328</v>
      </c>
      <c r="C417" t="s">
        <v>329</v>
      </c>
      <c r="D417" t="s">
        <v>1404</v>
      </c>
      <c r="E417" t="s">
        <v>64</v>
      </c>
      <c r="F417" t="s">
        <v>1405</v>
      </c>
      <c r="G417" s="2" t="str">
        <f t="shared" si="6"/>
        <v>https://proxy.archieven.nl/235/F780C4A5A5AA4E7A9681EBF94B5286EA</v>
      </c>
    </row>
    <row r="418" spans="1:7" x14ac:dyDescent="0.25">
      <c r="A418" t="s">
        <v>41</v>
      </c>
      <c r="B418" t="s">
        <v>328</v>
      </c>
      <c r="C418" t="s">
        <v>329</v>
      </c>
      <c r="D418" t="s">
        <v>1440</v>
      </c>
      <c r="E418" t="s">
        <v>64</v>
      </c>
      <c r="F418" t="s">
        <v>1441</v>
      </c>
      <c r="G418" s="2" t="str">
        <f t="shared" si="6"/>
        <v>https://proxy.archieven.nl/235/AE3450435AE54BF0BE3ACC99535037B6</v>
      </c>
    </row>
    <row r="419" spans="1:7" x14ac:dyDescent="0.25">
      <c r="A419" t="s">
        <v>41</v>
      </c>
      <c r="B419" t="s">
        <v>328</v>
      </c>
      <c r="C419" t="s">
        <v>329</v>
      </c>
      <c r="D419" t="s">
        <v>296</v>
      </c>
      <c r="E419" t="s">
        <v>64</v>
      </c>
      <c r="F419" t="s">
        <v>1448</v>
      </c>
      <c r="G419" s="2" t="str">
        <f t="shared" si="6"/>
        <v>https://proxy.archieven.nl/235/F73C2DCB773E474282125DADF155B3C9</v>
      </c>
    </row>
    <row r="420" spans="1:7" x14ac:dyDescent="0.25">
      <c r="A420" t="s">
        <v>41</v>
      </c>
      <c r="B420" t="s">
        <v>328</v>
      </c>
      <c r="C420" t="s">
        <v>329</v>
      </c>
      <c r="D420" t="s">
        <v>1463</v>
      </c>
      <c r="E420" t="s">
        <v>64</v>
      </c>
      <c r="F420" t="s">
        <v>1464</v>
      </c>
      <c r="G420" s="2" t="str">
        <f t="shared" si="6"/>
        <v>https://proxy.archieven.nl/235/1369AD6EF1E44B38B2E3AD9F8AB53E37</v>
      </c>
    </row>
    <row r="421" spans="1:7" x14ac:dyDescent="0.25">
      <c r="A421" t="s">
        <v>41</v>
      </c>
      <c r="B421" t="s">
        <v>328</v>
      </c>
      <c r="C421" t="s">
        <v>329</v>
      </c>
      <c r="D421" t="s">
        <v>1479</v>
      </c>
      <c r="E421" t="s">
        <v>64</v>
      </c>
      <c r="F421" t="s">
        <v>1480</v>
      </c>
      <c r="G421" s="2" t="str">
        <f t="shared" si="6"/>
        <v>https://proxy.archieven.nl/235/6EA33DEB674E4EEBBCCBF850B7DC1858</v>
      </c>
    </row>
    <row r="422" spans="1:7" x14ac:dyDescent="0.25">
      <c r="A422" t="s">
        <v>41</v>
      </c>
      <c r="B422" t="s">
        <v>328</v>
      </c>
      <c r="C422" t="s">
        <v>329</v>
      </c>
      <c r="D422" t="s">
        <v>1497</v>
      </c>
      <c r="E422" t="s">
        <v>64</v>
      </c>
      <c r="F422" t="s">
        <v>1498</v>
      </c>
      <c r="G422" s="2" t="str">
        <f t="shared" si="6"/>
        <v>https://proxy.archieven.nl/235/E9443B88E3FD4C1BA25ACC3851E8748A</v>
      </c>
    </row>
    <row r="423" spans="1:7" x14ac:dyDescent="0.25">
      <c r="A423" t="s">
        <v>41</v>
      </c>
      <c r="B423" t="s">
        <v>328</v>
      </c>
      <c r="C423" t="s">
        <v>329</v>
      </c>
      <c r="D423" t="s">
        <v>1513</v>
      </c>
      <c r="E423" t="s">
        <v>64</v>
      </c>
      <c r="F423" t="s">
        <v>1514</v>
      </c>
      <c r="G423" s="2" t="str">
        <f t="shared" si="6"/>
        <v>https://proxy.archieven.nl/235/F9D53CA7A20B43C1B2AA22E536532D78</v>
      </c>
    </row>
    <row r="424" spans="1:7" x14ac:dyDescent="0.25">
      <c r="A424" t="s">
        <v>41</v>
      </c>
      <c r="B424" t="s">
        <v>328</v>
      </c>
      <c r="C424" t="s">
        <v>329</v>
      </c>
      <c r="D424" t="s">
        <v>1521</v>
      </c>
      <c r="E424" t="s">
        <v>64</v>
      </c>
      <c r="F424" t="s">
        <v>1522</v>
      </c>
      <c r="G424" s="2" t="str">
        <f t="shared" si="6"/>
        <v>https://proxy.archieven.nl/235/572FEF4139974ADE92E0F952FF9DCD2D</v>
      </c>
    </row>
    <row r="425" spans="1:7" x14ac:dyDescent="0.25">
      <c r="A425" t="s">
        <v>41</v>
      </c>
      <c r="B425" t="s">
        <v>328</v>
      </c>
      <c r="C425" t="s">
        <v>329</v>
      </c>
      <c r="D425" t="s">
        <v>1537</v>
      </c>
      <c r="E425" t="s">
        <v>64</v>
      </c>
      <c r="F425" t="s">
        <v>1538</v>
      </c>
      <c r="G425" s="2" t="str">
        <f t="shared" si="6"/>
        <v>https://proxy.archieven.nl/235/8190DFF665344E9399ACE234D10F9EF5</v>
      </c>
    </row>
    <row r="426" spans="1:7" x14ac:dyDescent="0.25">
      <c r="A426" t="s">
        <v>41</v>
      </c>
      <c r="B426" t="s">
        <v>328</v>
      </c>
      <c r="C426" t="s">
        <v>329</v>
      </c>
      <c r="D426" t="s">
        <v>1569</v>
      </c>
      <c r="E426" t="s">
        <v>64</v>
      </c>
      <c r="F426" t="s">
        <v>1570</v>
      </c>
      <c r="G426" s="2" t="str">
        <f t="shared" si="6"/>
        <v>https://proxy.archieven.nl/235/B8BE890BA20B4F1F88EA0989196B07B8</v>
      </c>
    </row>
    <row r="427" spans="1:7" x14ac:dyDescent="0.25">
      <c r="A427" t="s">
        <v>41</v>
      </c>
      <c r="B427" t="s">
        <v>328</v>
      </c>
      <c r="C427" t="s">
        <v>329</v>
      </c>
      <c r="D427" t="s">
        <v>1589</v>
      </c>
      <c r="E427" t="s">
        <v>64</v>
      </c>
      <c r="F427" t="s">
        <v>1590</v>
      </c>
      <c r="G427" s="2" t="str">
        <f t="shared" si="6"/>
        <v>https://proxy.archieven.nl/235/F01DF21A36C742569DB452F571AAC96B</v>
      </c>
    </row>
    <row r="428" spans="1:7" x14ac:dyDescent="0.25">
      <c r="A428" t="s">
        <v>41</v>
      </c>
      <c r="B428" t="s">
        <v>328</v>
      </c>
      <c r="C428" t="s">
        <v>329</v>
      </c>
      <c r="D428" t="s">
        <v>1605</v>
      </c>
      <c r="E428" t="s">
        <v>64</v>
      </c>
      <c r="F428" t="s">
        <v>1606</v>
      </c>
      <c r="G428" s="2" t="str">
        <f t="shared" si="6"/>
        <v>https://proxy.archieven.nl/235/A989509E12974B48A0D46A80E6B9AC59</v>
      </c>
    </row>
    <row r="429" spans="1:7" x14ac:dyDescent="0.25">
      <c r="A429" t="s">
        <v>41</v>
      </c>
      <c r="B429" t="s">
        <v>328</v>
      </c>
      <c r="C429" t="s">
        <v>329</v>
      </c>
      <c r="D429" t="s">
        <v>1641</v>
      </c>
      <c r="E429" t="s">
        <v>64</v>
      </c>
      <c r="F429" t="s">
        <v>1642</v>
      </c>
      <c r="G429" s="2" t="str">
        <f t="shared" si="6"/>
        <v>https://proxy.archieven.nl/235/7529CDF003C24AFFBED897F2CE01FAA1</v>
      </c>
    </row>
    <row r="430" spans="1:7" x14ac:dyDescent="0.25">
      <c r="A430" t="s">
        <v>41</v>
      </c>
      <c r="B430" t="s">
        <v>328</v>
      </c>
      <c r="C430" t="s">
        <v>329</v>
      </c>
      <c r="D430" t="s">
        <v>1651</v>
      </c>
      <c r="E430" t="s">
        <v>64</v>
      </c>
      <c r="F430" t="s">
        <v>1652</v>
      </c>
      <c r="G430" s="2" t="str">
        <f t="shared" si="6"/>
        <v>https://proxy.archieven.nl/235/70066889644446A5B9BC8FAF6AE147A9</v>
      </c>
    </row>
    <row r="431" spans="1:7" x14ac:dyDescent="0.25">
      <c r="A431" t="s">
        <v>41</v>
      </c>
      <c r="B431" t="s">
        <v>328</v>
      </c>
      <c r="C431" t="s">
        <v>329</v>
      </c>
      <c r="D431" t="s">
        <v>1687</v>
      </c>
      <c r="E431" t="s">
        <v>64</v>
      </c>
      <c r="F431" t="s">
        <v>1688</v>
      </c>
      <c r="G431" s="2" t="str">
        <f t="shared" si="6"/>
        <v>https://proxy.archieven.nl/235/29B00F01D4FA4EA4B151625B27F0B352</v>
      </c>
    </row>
    <row r="432" spans="1:7" x14ac:dyDescent="0.25">
      <c r="A432" t="s">
        <v>41</v>
      </c>
      <c r="B432" t="s">
        <v>328</v>
      </c>
      <c r="C432" t="s">
        <v>329</v>
      </c>
      <c r="D432" t="s">
        <v>1693</v>
      </c>
      <c r="E432" t="s">
        <v>64</v>
      </c>
      <c r="F432" t="s">
        <v>1694</v>
      </c>
      <c r="G432" s="2" t="str">
        <f t="shared" si="6"/>
        <v>https://proxy.archieven.nl/235/111B68127E754FC9BE57F5719C7451EB</v>
      </c>
    </row>
    <row r="433" spans="1:7" x14ac:dyDescent="0.25">
      <c r="A433" t="s">
        <v>41</v>
      </c>
      <c r="B433" t="s">
        <v>328</v>
      </c>
      <c r="C433" t="s">
        <v>329</v>
      </c>
      <c r="D433" t="s">
        <v>1703</v>
      </c>
      <c r="E433" t="s">
        <v>64</v>
      </c>
      <c r="F433" t="s">
        <v>1704</v>
      </c>
      <c r="G433" s="2" t="str">
        <f t="shared" si="6"/>
        <v>https://proxy.archieven.nl/235/A09251154AD24D7293F9A93E47037D70</v>
      </c>
    </row>
    <row r="434" spans="1:7" x14ac:dyDescent="0.25">
      <c r="A434" t="s">
        <v>41</v>
      </c>
      <c r="B434" t="s">
        <v>328</v>
      </c>
      <c r="C434" t="s">
        <v>329</v>
      </c>
      <c r="D434" t="s">
        <v>1745</v>
      </c>
      <c r="E434" t="s">
        <v>64</v>
      </c>
      <c r="F434" t="s">
        <v>1746</v>
      </c>
      <c r="G434" s="2" t="str">
        <f t="shared" si="6"/>
        <v>https://proxy.archieven.nl/235/BFDD23383DF3498CA7550D9B6FD81824</v>
      </c>
    </row>
    <row r="435" spans="1:7" x14ac:dyDescent="0.25">
      <c r="A435" t="s">
        <v>41</v>
      </c>
      <c r="B435" t="s">
        <v>328</v>
      </c>
      <c r="C435" t="s">
        <v>329</v>
      </c>
      <c r="D435" t="s">
        <v>1769</v>
      </c>
      <c r="E435" t="s">
        <v>64</v>
      </c>
      <c r="F435" t="s">
        <v>1770</v>
      </c>
      <c r="G435" s="2" t="str">
        <f t="shared" si="6"/>
        <v>https://proxy.archieven.nl/235/451270312E424B8EBE7FEE5BA75BE376</v>
      </c>
    </row>
    <row r="436" spans="1:7" x14ac:dyDescent="0.25">
      <c r="A436" t="s">
        <v>41</v>
      </c>
      <c r="B436" t="s">
        <v>328</v>
      </c>
      <c r="C436" t="s">
        <v>329</v>
      </c>
      <c r="D436" t="s">
        <v>1783</v>
      </c>
      <c r="E436" t="s">
        <v>64</v>
      </c>
      <c r="F436" t="s">
        <v>1784</v>
      </c>
      <c r="G436" s="2" t="str">
        <f t="shared" si="6"/>
        <v>https://proxy.archieven.nl/235/5AA3CEB3AF064627885253359FCCF996</v>
      </c>
    </row>
    <row r="437" spans="1:7" x14ac:dyDescent="0.25">
      <c r="A437" t="s">
        <v>41</v>
      </c>
      <c r="B437" t="s">
        <v>328</v>
      </c>
      <c r="C437" t="s">
        <v>329</v>
      </c>
      <c r="D437" t="s">
        <v>1789</v>
      </c>
      <c r="E437" t="s">
        <v>64</v>
      </c>
      <c r="F437" t="s">
        <v>1790</v>
      </c>
      <c r="G437" s="2" t="str">
        <f t="shared" si="6"/>
        <v>https://proxy.archieven.nl/235/F40199FB09054A35AE93640A706C1C26</v>
      </c>
    </row>
    <row r="438" spans="1:7" x14ac:dyDescent="0.25">
      <c r="A438" t="s">
        <v>41</v>
      </c>
      <c r="B438" t="s">
        <v>328</v>
      </c>
      <c r="C438" t="s">
        <v>329</v>
      </c>
      <c r="D438" t="s">
        <v>1795</v>
      </c>
      <c r="E438" t="s">
        <v>64</v>
      </c>
      <c r="F438" t="s">
        <v>1796</v>
      </c>
      <c r="G438" s="2" t="str">
        <f t="shared" si="6"/>
        <v>https://proxy.archieven.nl/235/7F7124EC03B446B99E6BA022566CF518</v>
      </c>
    </row>
    <row r="439" spans="1:7" x14ac:dyDescent="0.25">
      <c r="A439" t="s">
        <v>41</v>
      </c>
      <c r="B439" t="s">
        <v>328</v>
      </c>
      <c r="C439" t="s">
        <v>329</v>
      </c>
      <c r="D439" t="s">
        <v>1807</v>
      </c>
      <c r="E439" t="s">
        <v>64</v>
      </c>
      <c r="F439" t="s">
        <v>1808</v>
      </c>
      <c r="G439" s="2" t="str">
        <f t="shared" si="6"/>
        <v>https://proxy.archieven.nl/235/7566694A501A446BBD62C878C71A6876</v>
      </c>
    </row>
    <row r="440" spans="1:7" x14ac:dyDescent="0.25">
      <c r="A440" t="s">
        <v>41</v>
      </c>
      <c r="B440" t="s">
        <v>328</v>
      </c>
      <c r="C440" t="s">
        <v>329</v>
      </c>
      <c r="D440" t="s">
        <v>1815</v>
      </c>
      <c r="E440" t="s">
        <v>64</v>
      </c>
      <c r="F440" t="s">
        <v>1816</v>
      </c>
      <c r="G440" s="2" t="str">
        <f t="shared" si="6"/>
        <v>https://proxy.archieven.nl/235/213AB846EB644378BAF3F2925524FA21</v>
      </c>
    </row>
    <row r="441" spans="1:7" x14ac:dyDescent="0.25">
      <c r="A441" t="s">
        <v>41</v>
      </c>
      <c r="B441" t="s">
        <v>328</v>
      </c>
      <c r="C441" t="s">
        <v>329</v>
      </c>
      <c r="D441" t="s">
        <v>1819</v>
      </c>
      <c r="E441" t="s">
        <v>64</v>
      </c>
      <c r="F441" t="s">
        <v>1820</v>
      </c>
      <c r="G441" s="2" t="str">
        <f t="shared" si="6"/>
        <v>https://proxy.archieven.nl/235/268D4BDB63ED4562BAF66ABEF7652D63</v>
      </c>
    </row>
    <row r="442" spans="1:7" x14ac:dyDescent="0.25">
      <c r="A442" t="s">
        <v>41</v>
      </c>
      <c r="B442" t="s">
        <v>328</v>
      </c>
      <c r="C442" t="s">
        <v>329</v>
      </c>
      <c r="D442" t="s">
        <v>1845</v>
      </c>
      <c r="E442" t="s">
        <v>64</v>
      </c>
      <c r="F442" t="s">
        <v>1846</v>
      </c>
      <c r="G442" s="2" t="str">
        <f t="shared" si="6"/>
        <v>https://proxy.archieven.nl/235/F1E9ECD6F71F4965AD115BBE9EAF3872</v>
      </c>
    </row>
    <row r="443" spans="1:7" x14ac:dyDescent="0.25">
      <c r="A443" t="s">
        <v>41</v>
      </c>
      <c r="B443" t="s">
        <v>328</v>
      </c>
      <c r="C443" t="s">
        <v>329</v>
      </c>
      <c r="D443" t="s">
        <v>1855</v>
      </c>
      <c r="E443" t="s">
        <v>64</v>
      </c>
      <c r="F443" t="s">
        <v>1856</v>
      </c>
      <c r="G443" s="2" t="str">
        <f t="shared" si="6"/>
        <v>https://proxy.archieven.nl/235/63BF1E0D773B4DAEB051AD5B476E7E16</v>
      </c>
    </row>
    <row r="444" spans="1:7" x14ac:dyDescent="0.25">
      <c r="A444" t="s">
        <v>41</v>
      </c>
      <c r="B444" t="s">
        <v>328</v>
      </c>
      <c r="C444" t="s">
        <v>329</v>
      </c>
      <c r="D444" t="s">
        <v>1877</v>
      </c>
      <c r="E444" t="s">
        <v>64</v>
      </c>
      <c r="F444" t="s">
        <v>1878</v>
      </c>
      <c r="G444" s="2" t="str">
        <f t="shared" si="6"/>
        <v>https://proxy.archieven.nl/235/9EE58B3670E243C99588F536F5756A3B</v>
      </c>
    </row>
    <row r="445" spans="1:7" x14ac:dyDescent="0.25">
      <c r="A445" t="s">
        <v>41</v>
      </c>
      <c r="B445" t="s">
        <v>328</v>
      </c>
      <c r="C445" t="s">
        <v>329</v>
      </c>
      <c r="D445" t="s">
        <v>1887</v>
      </c>
      <c r="E445" t="s">
        <v>64</v>
      </c>
      <c r="F445" t="s">
        <v>1888</v>
      </c>
      <c r="G445" s="2" t="str">
        <f t="shared" si="6"/>
        <v>https://proxy.archieven.nl/235/5C23C8998C4043B89FF2BD136337C890</v>
      </c>
    </row>
    <row r="446" spans="1:7" x14ac:dyDescent="0.25">
      <c r="A446" t="s">
        <v>41</v>
      </c>
      <c r="B446" t="s">
        <v>328</v>
      </c>
      <c r="C446" t="s">
        <v>329</v>
      </c>
      <c r="D446" t="s">
        <v>1891</v>
      </c>
      <c r="E446" t="s">
        <v>64</v>
      </c>
      <c r="F446" t="s">
        <v>1892</v>
      </c>
      <c r="G446" s="2" t="str">
        <f t="shared" si="6"/>
        <v>https://proxy.archieven.nl/235/ABDE4E36B675419194124B7D52796190</v>
      </c>
    </row>
    <row r="447" spans="1:7" x14ac:dyDescent="0.25">
      <c r="A447" t="s">
        <v>41</v>
      </c>
      <c r="B447" t="s">
        <v>328</v>
      </c>
      <c r="C447" t="s">
        <v>329</v>
      </c>
      <c r="D447" t="s">
        <v>1901</v>
      </c>
      <c r="E447" t="s">
        <v>64</v>
      </c>
      <c r="F447" t="s">
        <v>1902</v>
      </c>
      <c r="G447" s="2" t="str">
        <f t="shared" si="6"/>
        <v>https://proxy.archieven.nl/235/3D4A03EA18EE4E18BEAF414B39985C51</v>
      </c>
    </row>
    <row r="448" spans="1:7" x14ac:dyDescent="0.25">
      <c r="A448" t="s">
        <v>41</v>
      </c>
      <c r="B448" t="s">
        <v>328</v>
      </c>
      <c r="C448" t="s">
        <v>329</v>
      </c>
      <c r="D448" t="s">
        <v>1923</v>
      </c>
      <c r="E448" t="s">
        <v>64</v>
      </c>
      <c r="F448" t="s">
        <v>1924</v>
      </c>
      <c r="G448" s="2" t="str">
        <f t="shared" si="6"/>
        <v>https://proxy.archieven.nl/235/8DF6DE03640D43F5A79E6E7A51A37C21</v>
      </c>
    </row>
    <row r="449" spans="1:7" x14ac:dyDescent="0.25">
      <c r="A449" t="s">
        <v>41</v>
      </c>
      <c r="B449" t="s">
        <v>328</v>
      </c>
      <c r="C449" t="s">
        <v>329</v>
      </c>
      <c r="D449" t="s">
        <v>1949</v>
      </c>
      <c r="E449" t="s">
        <v>64</v>
      </c>
      <c r="F449" t="s">
        <v>1950</v>
      </c>
      <c r="G449" s="2" t="str">
        <f t="shared" si="6"/>
        <v>https://proxy.archieven.nl/235/EC18CF1B951E4F95A879CF4E150DD042</v>
      </c>
    </row>
    <row r="450" spans="1:7" x14ac:dyDescent="0.25">
      <c r="A450" t="s">
        <v>41</v>
      </c>
      <c r="B450" t="s">
        <v>328</v>
      </c>
      <c r="C450" t="s">
        <v>329</v>
      </c>
      <c r="D450" t="s">
        <v>1951</v>
      </c>
      <c r="E450" t="s">
        <v>64</v>
      </c>
      <c r="F450" t="s">
        <v>1952</v>
      </c>
      <c r="G450" s="2" t="str">
        <f t="shared" si="6"/>
        <v>https://proxy.archieven.nl/235/8FF96A9BC8474E52ABC92B53CD73CDE2</v>
      </c>
    </row>
    <row r="451" spans="1:7" x14ac:dyDescent="0.25">
      <c r="A451" t="s">
        <v>41</v>
      </c>
      <c r="B451" t="s">
        <v>328</v>
      </c>
      <c r="C451" t="s">
        <v>329</v>
      </c>
      <c r="D451" t="s">
        <v>1963</v>
      </c>
      <c r="E451" t="s">
        <v>64</v>
      </c>
      <c r="F451" t="s">
        <v>1964</v>
      </c>
      <c r="G451" s="2" t="str">
        <f t="shared" ref="G451:G514" si="7">HYPERLINK(F451)</f>
        <v>https://proxy.archieven.nl/235/D37B1180BFD6405AA3851ADBFF34592F</v>
      </c>
    </row>
    <row r="452" spans="1:7" x14ac:dyDescent="0.25">
      <c r="A452" t="s">
        <v>41</v>
      </c>
      <c r="B452" t="s">
        <v>328</v>
      </c>
      <c r="C452" t="s">
        <v>329</v>
      </c>
      <c r="D452" t="s">
        <v>1977</v>
      </c>
      <c r="E452" t="s">
        <v>64</v>
      </c>
      <c r="F452" t="s">
        <v>1978</v>
      </c>
      <c r="G452" s="2" t="str">
        <f t="shared" si="7"/>
        <v>https://proxy.archieven.nl/235/B358D1D250E34D44816D9266B4EF2F6B</v>
      </c>
    </row>
    <row r="453" spans="1:7" x14ac:dyDescent="0.25">
      <c r="A453" t="s">
        <v>41</v>
      </c>
      <c r="B453" t="s">
        <v>328</v>
      </c>
      <c r="C453" t="s">
        <v>329</v>
      </c>
      <c r="D453" t="s">
        <v>1987</v>
      </c>
      <c r="E453" t="s">
        <v>64</v>
      </c>
      <c r="F453" t="s">
        <v>1988</v>
      </c>
      <c r="G453" s="2" t="str">
        <f t="shared" si="7"/>
        <v>https://proxy.archieven.nl/235/249C5507FCB74626991778740057A2DB</v>
      </c>
    </row>
    <row r="454" spans="1:7" x14ac:dyDescent="0.25">
      <c r="A454" t="s">
        <v>41</v>
      </c>
      <c r="B454" t="s">
        <v>328</v>
      </c>
      <c r="C454" t="s">
        <v>329</v>
      </c>
      <c r="D454" t="s">
        <v>1995</v>
      </c>
      <c r="E454" t="s">
        <v>64</v>
      </c>
      <c r="F454" t="s">
        <v>1996</v>
      </c>
      <c r="G454" s="2" t="str">
        <f t="shared" si="7"/>
        <v>https://proxy.archieven.nl/235/8F37BF4C3E4D4F289E52C34C62D0A235</v>
      </c>
    </row>
    <row r="455" spans="1:7" x14ac:dyDescent="0.25">
      <c r="A455" t="s">
        <v>41</v>
      </c>
      <c r="B455" t="s">
        <v>328</v>
      </c>
      <c r="C455" t="s">
        <v>329</v>
      </c>
      <c r="D455" t="s">
        <v>2015</v>
      </c>
      <c r="E455" t="s">
        <v>64</v>
      </c>
      <c r="F455" t="s">
        <v>2016</v>
      </c>
      <c r="G455" s="2" t="str">
        <f t="shared" si="7"/>
        <v>https://proxy.archieven.nl/235/A89C96828B6F4810A83AA477424A1CEE</v>
      </c>
    </row>
    <row r="456" spans="1:7" x14ac:dyDescent="0.25">
      <c r="A456" t="s">
        <v>41</v>
      </c>
      <c r="B456" t="s">
        <v>328</v>
      </c>
      <c r="C456" t="s">
        <v>329</v>
      </c>
      <c r="D456" t="s">
        <v>2047</v>
      </c>
      <c r="E456" t="s">
        <v>64</v>
      </c>
      <c r="F456" t="s">
        <v>2048</v>
      </c>
      <c r="G456" s="2" t="str">
        <f t="shared" si="7"/>
        <v>https://proxy.archieven.nl/235/02D776E8D99B490C8A6719BA7DEA5F4A</v>
      </c>
    </row>
    <row r="457" spans="1:7" x14ac:dyDescent="0.25">
      <c r="A457" t="s">
        <v>41</v>
      </c>
      <c r="B457" t="s">
        <v>328</v>
      </c>
      <c r="C457" t="s">
        <v>329</v>
      </c>
      <c r="D457" t="s">
        <v>2061</v>
      </c>
      <c r="E457" t="s">
        <v>64</v>
      </c>
      <c r="F457" t="s">
        <v>2062</v>
      </c>
      <c r="G457" s="2" t="str">
        <f t="shared" si="7"/>
        <v>https://proxy.archieven.nl/235/0B026638B7984EDCA4E589978D41BCC3</v>
      </c>
    </row>
    <row r="458" spans="1:7" x14ac:dyDescent="0.25">
      <c r="A458" t="s">
        <v>41</v>
      </c>
      <c r="B458" t="s">
        <v>328</v>
      </c>
      <c r="C458" t="s">
        <v>329</v>
      </c>
      <c r="D458" t="s">
        <v>2066</v>
      </c>
      <c r="E458" t="s">
        <v>64</v>
      </c>
      <c r="F458" t="s">
        <v>2067</v>
      </c>
      <c r="G458" s="2" t="str">
        <f t="shared" si="7"/>
        <v>https://proxy.archieven.nl/235/30E35C903DB94170B87AE8281E9C9B3D</v>
      </c>
    </row>
    <row r="459" spans="1:7" x14ac:dyDescent="0.25">
      <c r="A459" t="s">
        <v>41</v>
      </c>
      <c r="B459" t="s">
        <v>328</v>
      </c>
      <c r="C459" t="s">
        <v>329</v>
      </c>
      <c r="D459" t="s">
        <v>2086</v>
      </c>
      <c r="E459" t="s">
        <v>64</v>
      </c>
      <c r="F459" t="s">
        <v>2087</v>
      </c>
      <c r="G459" s="2" t="str">
        <f t="shared" si="7"/>
        <v>https://proxy.archieven.nl/235/B9DCF396A05D4521BC179BDAA6A06396</v>
      </c>
    </row>
    <row r="460" spans="1:7" x14ac:dyDescent="0.25">
      <c r="A460" t="s">
        <v>41</v>
      </c>
      <c r="B460" t="s">
        <v>328</v>
      </c>
      <c r="C460" t="s">
        <v>329</v>
      </c>
      <c r="D460" t="s">
        <v>2088</v>
      </c>
      <c r="E460" t="s">
        <v>64</v>
      </c>
      <c r="F460" t="s">
        <v>2089</v>
      </c>
      <c r="G460" s="2" t="str">
        <f t="shared" si="7"/>
        <v>https://proxy.archieven.nl/235/72FC37E4A85C4264A367EA0D735730F8</v>
      </c>
    </row>
    <row r="461" spans="1:7" x14ac:dyDescent="0.25">
      <c r="A461" t="s">
        <v>41</v>
      </c>
      <c r="B461" t="s">
        <v>328</v>
      </c>
      <c r="C461" t="s">
        <v>329</v>
      </c>
      <c r="D461" t="s">
        <v>2122</v>
      </c>
      <c r="E461" t="s">
        <v>64</v>
      </c>
      <c r="F461" t="s">
        <v>2123</v>
      </c>
      <c r="G461" s="2" t="str">
        <f t="shared" si="7"/>
        <v>https://proxy.archieven.nl/235/21011398236A4580828C2D1CD104DB96</v>
      </c>
    </row>
    <row r="462" spans="1:7" x14ac:dyDescent="0.25">
      <c r="A462" t="s">
        <v>41</v>
      </c>
      <c r="B462" t="s">
        <v>328</v>
      </c>
      <c r="C462" t="s">
        <v>329</v>
      </c>
      <c r="D462" t="s">
        <v>2158</v>
      </c>
      <c r="E462" t="s">
        <v>64</v>
      </c>
      <c r="F462" t="s">
        <v>2159</v>
      </c>
      <c r="G462" s="2" t="str">
        <f t="shared" si="7"/>
        <v>https://proxy.archieven.nl/235/E96FF98B23FD47B789CCFCF4D179BB76</v>
      </c>
    </row>
    <row r="463" spans="1:7" x14ac:dyDescent="0.25">
      <c r="A463" t="s">
        <v>41</v>
      </c>
      <c r="B463" t="s">
        <v>328</v>
      </c>
      <c r="C463" t="s">
        <v>329</v>
      </c>
      <c r="D463" t="s">
        <v>2162</v>
      </c>
      <c r="E463" t="s">
        <v>64</v>
      </c>
      <c r="F463" t="s">
        <v>2163</v>
      </c>
      <c r="G463" s="2" t="str">
        <f t="shared" si="7"/>
        <v>https://proxy.archieven.nl/235/E5D80F8DE12541A18B6F99AB407DD68A</v>
      </c>
    </row>
    <row r="464" spans="1:7" x14ac:dyDescent="0.25">
      <c r="A464" t="s">
        <v>41</v>
      </c>
      <c r="B464" t="s">
        <v>328</v>
      </c>
      <c r="C464" t="s">
        <v>329</v>
      </c>
      <c r="D464" t="s">
        <v>2194</v>
      </c>
      <c r="E464" t="s">
        <v>64</v>
      </c>
      <c r="F464" t="s">
        <v>2195</v>
      </c>
      <c r="G464" s="2" t="str">
        <f t="shared" si="7"/>
        <v>https://proxy.archieven.nl/235/8411194582F24DC7B541435C7C79DEC3</v>
      </c>
    </row>
    <row r="465" spans="1:7" x14ac:dyDescent="0.25">
      <c r="A465" t="s">
        <v>41</v>
      </c>
      <c r="B465" t="s">
        <v>328</v>
      </c>
      <c r="C465" t="s">
        <v>329</v>
      </c>
      <c r="D465" t="s">
        <v>2220</v>
      </c>
      <c r="E465" t="s">
        <v>64</v>
      </c>
      <c r="F465" t="s">
        <v>2221</v>
      </c>
      <c r="G465" s="2" t="str">
        <f t="shared" si="7"/>
        <v>https://proxy.archieven.nl/235/ABFEC18D709E421B8D0379CCB5E33BE5</v>
      </c>
    </row>
    <row r="466" spans="1:7" x14ac:dyDescent="0.25">
      <c r="A466" t="s">
        <v>41</v>
      </c>
      <c r="B466" t="s">
        <v>328</v>
      </c>
      <c r="C466" t="s">
        <v>329</v>
      </c>
      <c r="D466" t="s">
        <v>2240</v>
      </c>
      <c r="E466" t="s">
        <v>64</v>
      </c>
      <c r="F466" t="s">
        <v>2241</v>
      </c>
      <c r="G466" s="2" t="str">
        <f t="shared" si="7"/>
        <v>https://proxy.archieven.nl/235/2D9C910849B54A4A96CC82E97C772B64</v>
      </c>
    </row>
    <row r="467" spans="1:7" x14ac:dyDescent="0.25">
      <c r="A467" t="s">
        <v>41</v>
      </c>
      <c r="B467" t="s">
        <v>328</v>
      </c>
      <c r="C467" t="s">
        <v>329</v>
      </c>
      <c r="D467" t="s">
        <v>2252</v>
      </c>
      <c r="E467" t="s">
        <v>64</v>
      </c>
      <c r="F467" t="s">
        <v>2253</v>
      </c>
      <c r="G467" s="2" t="str">
        <f t="shared" si="7"/>
        <v>https://proxy.archieven.nl/235/2B5D766DFFF148D1A1ABC048AE2120B7</v>
      </c>
    </row>
    <row r="468" spans="1:7" x14ac:dyDescent="0.25">
      <c r="A468" t="s">
        <v>41</v>
      </c>
      <c r="B468" t="s">
        <v>328</v>
      </c>
      <c r="C468" t="s">
        <v>329</v>
      </c>
      <c r="D468" t="s">
        <v>2260</v>
      </c>
      <c r="E468" t="s">
        <v>64</v>
      </c>
      <c r="F468" t="s">
        <v>2261</v>
      </c>
      <c r="G468" s="2" t="str">
        <f t="shared" si="7"/>
        <v>https://proxy.archieven.nl/235/1FE351DED77D4F8EB707C49206706AD5</v>
      </c>
    </row>
    <row r="469" spans="1:7" x14ac:dyDescent="0.25">
      <c r="A469" t="s">
        <v>41</v>
      </c>
      <c r="B469" t="s">
        <v>328</v>
      </c>
      <c r="C469" t="s">
        <v>329</v>
      </c>
      <c r="D469" t="s">
        <v>2262</v>
      </c>
      <c r="E469" t="s">
        <v>64</v>
      </c>
      <c r="F469" t="s">
        <v>2263</v>
      </c>
      <c r="G469" s="2" t="str">
        <f t="shared" si="7"/>
        <v>https://proxy.archieven.nl/235/260CC29C41CB440688E66348CAD751C1</v>
      </c>
    </row>
    <row r="470" spans="1:7" x14ac:dyDescent="0.25">
      <c r="A470" t="s">
        <v>41</v>
      </c>
      <c r="B470" t="s">
        <v>328</v>
      </c>
      <c r="C470" t="s">
        <v>329</v>
      </c>
      <c r="D470" t="s">
        <v>2284</v>
      </c>
      <c r="E470" t="s">
        <v>64</v>
      </c>
      <c r="F470" t="s">
        <v>2285</v>
      </c>
      <c r="G470" s="2" t="str">
        <f t="shared" si="7"/>
        <v>https://proxy.archieven.nl/235/A955018D48D64E29A03C038A1978190D</v>
      </c>
    </row>
    <row r="471" spans="1:7" x14ac:dyDescent="0.25">
      <c r="A471" t="s">
        <v>41</v>
      </c>
      <c r="B471" t="s">
        <v>328</v>
      </c>
      <c r="C471" t="s">
        <v>329</v>
      </c>
      <c r="D471" t="s">
        <v>2288</v>
      </c>
      <c r="E471" t="s">
        <v>64</v>
      </c>
      <c r="F471" t="s">
        <v>2289</v>
      </c>
      <c r="G471" s="2" t="str">
        <f t="shared" si="7"/>
        <v>https://proxy.archieven.nl/235/EEDDFEADAB7C490ABA53994800C1733C</v>
      </c>
    </row>
    <row r="472" spans="1:7" x14ac:dyDescent="0.25">
      <c r="A472" t="s">
        <v>41</v>
      </c>
      <c r="B472" t="s">
        <v>328</v>
      </c>
      <c r="C472" t="s">
        <v>329</v>
      </c>
      <c r="D472" t="s">
        <v>2302</v>
      </c>
      <c r="E472" t="s">
        <v>64</v>
      </c>
      <c r="F472" t="s">
        <v>2303</v>
      </c>
      <c r="G472" s="2" t="str">
        <f t="shared" si="7"/>
        <v>https://proxy.archieven.nl/235/251EE1BD5C11478A9E401C3A9FCF8877</v>
      </c>
    </row>
    <row r="473" spans="1:7" x14ac:dyDescent="0.25">
      <c r="A473" t="s">
        <v>41</v>
      </c>
      <c r="B473" t="s">
        <v>328</v>
      </c>
      <c r="C473" t="s">
        <v>329</v>
      </c>
      <c r="D473" t="s">
        <v>2310</v>
      </c>
      <c r="E473" t="s">
        <v>64</v>
      </c>
      <c r="F473" t="s">
        <v>2311</v>
      </c>
      <c r="G473" s="2" t="str">
        <f t="shared" si="7"/>
        <v>https://proxy.archieven.nl/235/91AD6EBD29FA47FB8C2C3A541C907C81</v>
      </c>
    </row>
    <row r="474" spans="1:7" x14ac:dyDescent="0.25">
      <c r="A474" t="s">
        <v>41</v>
      </c>
      <c r="B474" t="s">
        <v>328</v>
      </c>
      <c r="C474" t="s">
        <v>329</v>
      </c>
      <c r="D474" t="s">
        <v>2332</v>
      </c>
      <c r="E474" t="s">
        <v>64</v>
      </c>
      <c r="F474" t="s">
        <v>2333</v>
      </c>
      <c r="G474" s="2" t="str">
        <f t="shared" si="7"/>
        <v>https://proxy.archieven.nl/235/AA85FD0A468E4EBD97E78C55F618290B</v>
      </c>
    </row>
    <row r="475" spans="1:7" x14ac:dyDescent="0.25">
      <c r="A475" t="s">
        <v>41</v>
      </c>
      <c r="B475" t="s">
        <v>328</v>
      </c>
      <c r="C475" t="s">
        <v>329</v>
      </c>
      <c r="D475" t="s">
        <v>2352</v>
      </c>
      <c r="E475" t="s">
        <v>64</v>
      </c>
      <c r="F475" t="s">
        <v>2353</v>
      </c>
      <c r="G475" s="2" t="str">
        <f t="shared" si="7"/>
        <v>https://proxy.archieven.nl/235/DE6203550ADF4C6EA35EFB999529C4A9</v>
      </c>
    </row>
    <row r="476" spans="1:7" x14ac:dyDescent="0.25">
      <c r="A476" t="s">
        <v>41</v>
      </c>
      <c r="B476" t="s">
        <v>328</v>
      </c>
      <c r="C476" t="s">
        <v>329</v>
      </c>
      <c r="D476" t="s">
        <v>2362</v>
      </c>
      <c r="E476" t="s">
        <v>64</v>
      </c>
      <c r="F476" t="s">
        <v>2363</v>
      </c>
      <c r="G476" s="2" t="str">
        <f t="shared" si="7"/>
        <v>https://proxy.archieven.nl/235/1C7FA977221D497787DA55CA24AC7092</v>
      </c>
    </row>
    <row r="477" spans="1:7" x14ac:dyDescent="0.25">
      <c r="A477" t="s">
        <v>41</v>
      </c>
      <c r="B477" t="s">
        <v>328</v>
      </c>
      <c r="C477" t="s">
        <v>329</v>
      </c>
      <c r="D477" t="s">
        <v>2376</v>
      </c>
      <c r="E477" t="s">
        <v>64</v>
      </c>
      <c r="F477" t="s">
        <v>2377</v>
      </c>
      <c r="G477" s="2" t="str">
        <f t="shared" si="7"/>
        <v>https://proxy.archieven.nl/235/0E8E7E5610C447098DF018CF6F19D9EF</v>
      </c>
    </row>
    <row r="478" spans="1:7" x14ac:dyDescent="0.25">
      <c r="A478" t="s">
        <v>41</v>
      </c>
      <c r="B478" t="s">
        <v>328</v>
      </c>
      <c r="C478" t="s">
        <v>329</v>
      </c>
      <c r="D478" t="s">
        <v>2382</v>
      </c>
      <c r="E478" t="s">
        <v>64</v>
      </c>
      <c r="F478" t="s">
        <v>2383</v>
      </c>
      <c r="G478" s="2" t="str">
        <f t="shared" si="7"/>
        <v>https://proxy.archieven.nl/235/361412EB1D3F4BA89AE4DB34DC6D7CA6</v>
      </c>
    </row>
    <row r="479" spans="1:7" x14ac:dyDescent="0.25">
      <c r="A479" t="s">
        <v>41</v>
      </c>
      <c r="B479" t="s">
        <v>328</v>
      </c>
      <c r="C479" t="s">
        <v>329</v>
      </c>
      <c r="D479" t="s">
        <v>2392</v>
      </c>
      <c r="E479" t="s">
        <v>64</v>
      </c>
      <c r="F479" t="s">
        <v>2393</v>
      </c>
      <c r="G479" s="2" t="str">
        <f t="shared" si="7"/>
        <v>https://proxy.archieven.nl/235/43441476E1A343138A693F943F26C88A</v>
      </c>
    </row>
    <row r="480" spans="1:7" x14ac:dyDescent="0.25">
      <c r="A480" t="s">
        <v>41</v>
      </c>
      <c r="B480" t="s">
        <v>328</v>
      </c>
      <c r="C480" t="s">
        <v>329</v>
      </c>
      <c r="D480" t="s">
        <v>2430</v>
      </c>
      <c r="E480" t="s">
        <v>64</v>
      </c>
      <c r="F480" t="s">
        <v>2431</v>
      </c>
      <c r="G480" s="2" t="str">
        <f t="shared" si="7"/>
        <v>https://proxy.archieven.nl/235/00A4470585C445E38859C622B9388488</v>
      </c>
    </row>
    <row r="481" spans="1:7" x14ac:dyDescent="0.25">
      <c r="A481" t="s">
        <v>41</v>
      </c>
      <c r="B481" t="s">
        <v>328</v>
      </c>
      <c r="C481" t="s">
        <v>329</v>
      </c>
      <c r="D481" t="s">
        <v>2448</v>
      </c>
      <c r="E481" t="s">
        <v>64</v>
      </c>
      <c r="F481" t="s">
        <v>2449</v>
      </c>
      <c r="G481" s="2" t="str">
        <f t="shared" si="7"/>
        <v>https://proxy.archieven.nl/235/C1B7636134AA4C3DA01874FD6C8C2015</v>
      </c>
    </row>
    <row r="482" spans="1:7" x14ac:dyDescent="0.25">
      <c r="A482" t="s">
        <v>41</v>
      </c>
      <c r="B482" t="s">
        <v>328</v>
      </c>
      <c r="C482" t="s">
        <v>329</v>
      </c>
      <c r="D482" t="s">
        <v>2454</v>
      </c>
      <c r="E482" t="s">
        <v>64</v>
      </c>
      <c r="F482" t="s">
        <v>2455</v>
      </c>
      <c r="G482" s="2" t="str">
        <f t="shared" si="7"/>
        <v>https://proxy.archieven.nl/235/C32AE1906DD34E61A58A982B6AEDE9B5</v>
      </c>
    </row>
    <row r="483" spans="1:7" x14ac:dyDescent="0.25">
      <c r="A483" t="s">
        <v>41</v>
      </c>
      <c r="B483" t="s">
        <v>328</v>
      </c>
      <c r="C483" t="s">
        <v>329</v>
      </c>
      <c r="D483" t="s">
        <v>2462</v>
      </c>
      <c r="E483" t="s">
        <v>64</v>
      </c>
      <c r="F483" t="s">
        <v>2463</v>
      </c>
      <c r="G483" s="2" t="str">
        <f t="shared" si="7"/>
        <v>https://proxy.archieven.nl/235/D4052568CF1C4FFE8E17F35997863A3A</v>
      </c>
    </row>
    <row r="484" spans="1:7" x14ac:dyDescent="0.25">
      <c r="A484" t="s">
        <v>41</v>
      </c>
      <c r="B484" t="s">
        <v>328</v>
      </c>
      <c r="C484" t="s">
        <v>329</v>
      </c>
      <c r="D484" t="s">
        <v>2464</v>
      </c>
      <c r="E484" t="s">
        <v>64</v>
      </c>
      <c r="F484" t="s">
        <v>2465</v>
      </c>
      <c r="G484" s="2" t="str">
        <f t="shared" si="7"/>
        <v>https://proxy.archieven.nl/235/77D125E61C2D4B669C275C700E21E86C</v>
      </c>
    </row>
    <row r="485" spans="1:7" x14ac:dyDescent="0.25">
      <c r="A485" t="s">
        <v>41</v>
      </c>
      <c r="B485" t="s">
        <v>328</v>
      </c>
      <c r="C485" t="s">
        <v>329</v>
      </c>
      <c r="D485" t="s">
        <v>2488</v>
      </c>
      <c r="E485" t="s">
        <v>64</v>
      </c>
      <c r="F485" t="s">
        <v>2489</v>
      </c>
      <c r="G485" s="2" t="str">
        <f t="shared" si="7"/>
        <v>https://proxy.archieven.nl/235/F98DE1E8B83A4875979980F114ED2A38</v>
      </c>
    </row>
    <row r="486" spans="1:7" x14ac:dyDescent="0.25">
      <c r="A486" t="s">
        <v>41</v>
      </c>
      <c r="B486" t="s">
        <v>328</v>
      </c>
      <c r="C486" t="s">
        <v>329</v>
      </c>
      <c r="D486" t="s">
        <v>2514</v>
      </c>
      <c r="E486" t="s">
        <v>64</v>
      </c>
      <c r="F486" t="s">
        <v>2515</v>
      </c>
      <c r="G486" s="2" t="str">
        <f t="shared" si="7"/>
        <v>https://proxy.archieven.nl/235/B41B03BBFCBA406AB8D25B36B5A5A0EB</v>
      </c>
    </row>
    <row r="487" spans="1:7" x14ac:dyDescent="0.25">
      <c r="A487" t="s">
        <v>41</v>
      </c>
      <c r="B487" t="s">
        <v>328</v>
      </c>
      <c r="C487" t="s">
        <v>329</v>
      </c>
      <c r="D487" t="s">
        <v>2544</v>
      </c>
      <c r="E487" t="s">
        <v>64</v>
      </c>
      <c r="F487" t="s">
        <v>2545</v>
      </c>
      <c r="G487" s="2" t="str">
        <f t="shared" si="7"/>
        <v>https://proxy.archieven.nl/235/C573D6DC2B08475E944A2FE7D554E14B</v>
      </c>
    </row>
    <row r="488" spans="1:7" x14ac:dyDescent="0.25">
      <c r="A488" t="s">
        <v>41</v>
      </c>
      <c r="B488" t="s">
        <v>328</v>
      </c>
      <c r="C488" t="s">
        <v>329</v>
      </c>
      <c r="D488" t="s">
        <v>2548</v>
      </c>
      <c r="E488" t="s">
        <v>64</v>
      </c>
      <c r="F488" t="s">
        <v>2549</v>
      </c>
      <c r="G488" s="2" t="str">
        <f t="shared" si="7"/>
        <v>https://proxy.archieven.nl/235/B56BD2E1E0254AEFB2E2EF06E4B708AF</v>
      </c>
    </row>
    <row r="489" spans="1:7" x14ac:dyDescent="0.25">
      <c r="A489" t="s">
        <v>41</v>
      </c>
      <c r="B489" t="s">
        <v>328</v>
      </c>
      <c r="C489" t="s">
        <v>329</v>
      </c>
      <c r="D489" t="s">
        <v>2580</v>
      </c>
      <c r="E489" t="s">
        <v>64</v>
      </c>
      <c r="F489" t="s">
        <v>2581</v>
      </c>
      <c r="G489" s="2" t="str">
        <f t="shared" si="7"/>
        <v>https://proxy.archieven.nl/235/2D1C38F8D4694D41894301C4B8617206</v>
      </c>
    </row>
    <row r="490" spans="1:7" x14ac:dyDescent="0.25">
      <c r="A490" t="s">
        <v>41</v>
      </c>
      <c r="B490" t="s">
        <v>328</v>
      </c>
      <c r="C490" t="s">
        <v>329</v>
      </c>
      <c r="D490" t="s">
        <v>2588</v>
      </c>
      <c r="E490" t="s">
        <v>64</v>
      </c>
      <c r="F490" t="s">
        <v>2589</v>
      </c>
      <c r="G490" s="2" t="str">
        <f t="shared" si="7"/>
        <v>https://proxy.archieven.nl/235/402ADEE76A724A0EB669FAE4E40CF09A</v>
      </c>
    </row>
    <row r="491" spans="1:7" x14ac:dyDescent="0.25">
      <c r="A491" t="s">
        <v>41</v>
      </c>
      <c r="B491" t="s">
        <v>328</v>
      </c>
      <c r="C491" t="s">
        <v>329</v>
      </c>
      <c r="D491" t="s">
        <v>2596</v>
      </c>
      <c r="E491" t="s">
        <v>64</v>
      </c>
      <c r="F491" t="s">
        <v>2597</v>
      </c>
      <c r="G491" s="2" t="str">
        <f t="shared" si="7"/>
        <v>https://proxy.archieven.nl/235/B90EB85E6A124F9B9142ABC2BB1D658A</v>
      </c>
    </row>
    <row r="492" spans="1:7" x14ac:dyDescent="0.25">
      <c r="A492" t="s">
        <v>41</v>
      </c>
      <c r="B492" t="s">
        <v>328</v>
      </c>
      <c r="C492" t="s">
        <v>329</v>
      </c>
      <c r="D492" t="s">
        <v>2622</v>
      </c>
      <c r="E492" t="s">
        <v>64</v>
      </c>
      <c r="F492" t="s">
        <v>2623</v>
      </c>
      <c r="G492" s="2" t="str">
        <f t="shared" si="7"/>
        <v>https://proxy.archieven.nl/235/00AFF9F9BE8B43ABA2744829D36F261D</v>
      </c>
    </row>
    <row r="493" spans="1:7" x14ac:dyDescent="0.25">
      <c r="A493" t="s">
        <v>41</v>
      </c>
      <c r="B493" t="s">
        <v>328</v>
      </c>
      <c r="C493" t="s">
        <v>329</v>
      </c>
      <c r="D493" t="s">
        <v>2648</v>
      </c>
      <c r="E493" t="s">
        <v>64</v>
      </c>
      <c r="F493" t="s">
        <v>2649</v>
      </c>
      <c r="G493" s="2" t="str">
        <f t="shared" si="7"/>
        <v>https://proxy.archieven.nl/235/2D1C519D05D54558AB7F5192437C2B98</v>
      </c>
    </row>
    <row r="494" spans="1:7" x14ac:dyDescent="0.25">
      <c r="A494" t="s">
        <v>41</v>
      </c>
      <c r="B494" t="s">
        <v>328</v>
      </c>
      <c r="C494" t="s">
        <v>329</v>
      </c>
      <c r="D494" t="s">
        <v>2656</v>
      </c>
      <c r="E494" t="s">
        <v>64</v>
      </c>
      <c r="F494" t="s">
        <v>2657</v>
      </c>
      <c r="G494" s="2" t="str">
        <f t="shared" si="7"/>
        <v>https://proxy.archieven.nl/235/3A0961237C674458ACC25313C78B6662</v>
      </c>
    </row>
    <row r="495" spans="1:7" x14ac:dyDescent="0.25">
      <c r="A495" t="s">
        <v>41</v>
      </c>
      <c r="B495" t="s">
        <v>328</v>
      </c>
      <c r="C495" t="s">
        <v>329</v>
      </c>
      <c r="D495" t="s">
        <v>2698</v>
      </c>
      <c r="E495" t="s">
        <v>64</v>
      </c>
      <c r="F495" t="s">
        <v>2699</v>
      </c>
      <c r="G495" s="2" t="str">
        <f t="shared" si="7"/>
        <v>https://proxy.archieven.nl/235/2FF8546C9A3141EF897229ADA6A79264</v>
      </c>
    </row>
    <row r="496" spans="1:7" x14ac:dyDescent="0.25">
      <c r="A496" t="s">
        <v>41</v>
      </c>
      <c r="B496" t="s">
        <v>328</v>
      </c>
      <c r="C496" t="s">
        <v>329</v>
      </c>
      <c r="D496" t="s">
        <v>2722</v>
      </c>
      <c r="E496" t="s">
        <v>64</v>
      </c>
      <c r="F496" t="s">
        <v>2723</v>
      </c>
      <c r="G496" s="2" t="str">
        <f t="shared" si="7"/>
        <v>https://proxy.archieven.nl/235/4F12265D2291457AAE8DA2DC3474AABE</v>
      </c>
    </row>
    <row r="497" spans="1:7" x14ac:dyDescent="0.25">
      <c r="A497" t="s">
        <v>41</v>
      </c>
      <c r="B497" t="s">
        <v>328</v>
      </c>
      <c r="C497" t="s">
        <v>329</v>
      </c>
      <c r="D497" t="s">
        <v>2734</v>
      </c>
      <c r="E497" t="s">
        <v>64</v>
      </c>
      <c r="F497" t="s">
        <v>2735</v>
      </c>
      <c r="G497" s="2" t="str">
        <f t="shared" si="7"/>
        <v>https://proxy.archieven.nl/235/009A530B60C142FD9DC76EECF4C0F921</v>
      </c>
    </row>
    <row r="498" spans="1:7" x14ac:dyDescent="0.25">
      <c r="A498" t="s">
        <v>41</v>
      </c>
      <c r="B498" t="s">
        <v>328</v>
      </c>
      <c r="C498" t="s">
        <v>329</v>
      </c>
      <c r="D498" t="s">
        <v>2736</v>
      </c>
      <c r="E498" t="s">
        <v>64</v>
      </c>
      <c r="F498" t="s">
        <v>2737</v>
      </c>
      <c r="G498" s="2" t="str">
        <f t="shared" si="7"/>
        <v>https://proxy.archieven.nl/235/41380B942E174A6886585094057123F0</v>
      </c>
    </row>
    <row r="499" spans="1:7" x14ac:dyDescent="0.25">
      <c r="A499" t="s">
        <v>41</v>
      </c>
      <c r="B499" t="s">
        <v>328</v>
      </c>
      <c r="C499" t="s">
        <v>329</v>
      </c>
      <c r="D499" t="s">
        <v>2742</v>
      </c>
      <c r="E499" t="s">
        <v>64</v>
      </c>
      <c r="F499" t="s">
        <v>2743</v>
      </c>
      <c r="G499" s="2" t="str">
        <f t="shared" si="7"/>
        <v>https://proxy.archieven.nl/235/2E76AABDFC3F431A885EFAF649F84F28</v>
      </c>
    </row>
    <row r="500" spans="1:7" x14ac:dyDescent="0.25">
      <c r="A500" t="s">
        <v>41</v>
      </c>
      <c r="B500" t="s">
        <v>328</v>
      </c>
      <c r="C500" t="s">
        <v>329</v>
      </c>
      <c r="D500" t="s">
        <v>2748</v>
      </c>
      <c r="E500" t="s">
        <v>64</v>
      </c>
      <c r="F500" t="s">
        <v>2749</v>
      </c>
      <c r="G500" s="2" t="str">
        <f t="shared" si="7"/>
        <v>https://proxy.archieven.nl/235/014A39419460461984DD01ACCB977720</v>
      </c>
    </row>
    <row r="501" spans="1:7" x14ac:dyDescent="0.25">
      <c r="A501" t="s">
        <v>41</v>
      </c>
      <c r="B501" t="s">
        <v>328</v>
      </c>
      <c r="C501" t="s">
        <v>329</v>
      </c>
      <c r="D501" t="s">
        <v>2782</v>
      </c>
      <c r="E501" t="s">
        <v>64</v>
      </c>
      <c r="F501" t="s">
        <v>2783</v>
      </c>
      <c r="G501" s="2" t="str">
        <f t="shared" si="7"/>
        <v>https://proxy.archieven.nl/235/43CAD3E0B10042318DC61D43EA323D62</v>
      </c>
    </row>
    <row r="502" spans="1:7" x14ac:dyDescent="0.25">
      <c r="A502" t="s">
        <v>41</v>
      </c>
      <c r="B502" t="s">
        <v>328</v>
      </c>
      <c r="C502" t="s">
        <v>329</v>
      </c>
      <c r="D502" t="s">
        <v>2788</v>
      </c>
      <c r="E502" t="s">
        <v>64</v>
      </c>
      <c r="F502" t="s">
        <v>2789</v>
      </c>
      <c r="G502" s="2" t="str">
        <f t="shared" si="7"/>
        <v>https://proxy.archieven.nl/235/4221DF7ED88749DAADDAFFBB59E05219</v>
      </c>
    </row>
    <row r="503" spans="1:7" x14ac:dyDescent="0.25">
      <c r="A503" t="s">
        <v>41</v>
      </c>
      <c r="B503" t="s">
        <v>328</v>
      </c>
      <c r="C503" t="s">
        <v>329</v>
      </c>
      <c r="D503" t="s">
        <v>2798</v>
      </c>
      <c r="E503" t="s">
        <v>64</v>
      </c>
      <c r="F503" t="s">
        <v>2799</v>
      </c>
      <c r="G503" s="2" t="str">
        <f t="shared" si="7"/>
        <v>https://proxy.archieven.nl/235/38E62960C2A14FC3B8BA7E203543B157</v>
      </c>
    </row>
    <row r="504" spans="1:7" x14ac:dyDescent="0.25">
      <c r="A504" t="s">
        <v>41</v>
      </c>
      <c r="B504" t="s">
        <v>328</v>
      </c>
      <c r="C504" t="s">
        <v>329</v>
      </c>
      <c r="D504" t="s">
        <v>2802</v>
      </c>
      <c r="E504" t="s">
        <v>64</v>
      </c>
      <c r="F504" t="s">
        <v>2803</v>
      </c>
      <c r="G504" s="2" t="str">
        <f t="shared" si="7"/>
        <v>https://proxy.archieven.nl/235/6A382FDB842546AE9B13FD856595B57F</v>
      </c>
    </row>
    <row r="505" spans="1:7" x14ac:dyDescent="0.25">
      <c r="A505" t="s">
        <v>41</v>
      </c>
      <c r="B505" t="s">
        <v>328</v>
      </c>
      <c r="C505" t="s">
        <v>329</v>
      </c>
      <c r="D505" t="s">
        <v>2864</v>
      </c>
      <c r="E505" t="s">
        <v>64</v>
      </c>
      <c r="F505" t="s">
        <v>2865</v>
      </c>
      <c r="G505" s="2" t="str">
        <f t="shared" si="7"/>
        <v>https://proxy.archieven.nl/235/DB2AF861036C4883A8109DA5AA9FE056</v>
      </c>
    </row>
    <row r="506" spans="1:7" x14ac:dyDescent="0.25">
      <c r="A506" t="s">
        <v>41</v>
      </c>
      <c r="B506" t="s">
        <v>328</v>
      </c>
      <c r="C506" t="s">
        <v>329</v>
      </c>
      <c r="D506" t="s">
        <v>2872</v>
      </c>
      <c r="E506" t="s">
        <v>64</v>
      </c>
      <c r="F506" t="s">
        <v>2873</v>
      </c>
      <c r="G506" s="2" t="str">
        <f t="shared" si="7"/>
        <v>https://proxy.archieven.nl/235/DC21659535BA41A39511D0EAFF865D6C</v>
      </c>
    </row>
    <row r="507" spans="1:7" x14ac:dyDescent="0.25">
      <c r="A507" t="s">
        <v>41</v>
      </c>
      <c r="B507" t="s">
        <v>328</v>
      </c>
      <c r="C507" t="s">
        <v>329</v>
      </c>
      <c r="D507" t="s">
        <v>2902</v>
      </c>
      <c r="E507" t="s">
        <v>64</v>
      </c>
      <c r="F507" t="s">
        <v>2903</v>
      </c>
      <c r="G507" s="2" t="str">
        <f t="shared" si="7"/>
        <v>https://proxy.archieven.nl/235/1320E44DB6B2450188A8ED613EB7D901</v>
      </c>
    </row>
    <row r="508" spans="1:7" x14ac:dyDescent="0.25">
      <c r="A508" t="s">
        <v>41</v>
      </c>
      <c r="B508" t="s">
        <v>328</v>
      </c>
      <c r="C508" t="s">
        <v>329</v>
      </c>
      <c r="D508" t="s">
        <v>226</v>
      </c>
      <c r="E508" t="s">
        <v>64</v>
      </c>
      <c r="F508" t="s">
        <v>2926</v>
      </c>
      <c r="G508" s="2" t="str">
        <f t="shared" si="7"/>
        <v>https://proxy.archieven.nl/235/26F565B2A3354FABA4896F71F63218DE</v>
      </c>
    </row>
    <row r="509" spans="1:7" x14ac:dyDescent="0.25">
      <c r="A509" t="s">
        <v>41</v>
      </c>
      <c r="B509" t="s">
        <v>328</v>
      </c>
      <c r="C509" t="s">
        <v>329</v>
      </c>
      <c r="D509" t="s">
        <v>2953</v>
      </c>
      <c r="E509" t="s">
        <v>64</v>
      </c>
      <c r="F509" t="s">
        <v>2954</v>
      </c>
      <c r="G509" s="2" t="str">
        <f t="shared" si="7"/>
        <v>https://proxy.archieven.nl/235/D2B0F04AA917428E9BB041FCD6C08610</v>
      </c>
    </row>
    <row r="510" spans="1:7" x14ac:dyDescent="0.25">
      <c r="A510" t="s">
        <v>41</v>
      </c>
      <c r="B510" t="s">
        <v>328</v>
      </c>
      <c r="C510" t="s">
        <v>329</v>
      </c>
      <c r="D510" t="s">
        <v>2963</v>
      </c>
      <c r="E510" t="s">
        <v>64</v>
      </c>
      <c r="F510" t="s">
        <v>2964</v>
      </c>
      <c r="G510" s="2" t="str">
        <f t="shared" si="7"/>
        <v>https://proxy.archieven.nl/235/9B348231D5D145ECA76721345F543F9B</v>
      </c>
    </row>
    <row r="511" spans="1:7" x14ac:dyDescent="0.25">
      <c r="A511" t="s">
        <v>41</v>
      </c>
      <c r="B511" t="s">
        <v>328</v>
      </c>
      <c r="C511" t="s">
        <v>329</v>
      </c>
      <c r="D511" t="s">
        <v>2965</v>
      </c>
      <c r="E511" t="s">
        <v>64</v>
      </c>
      <c r="F511" t="s">
        <v>2966</v>
      </c>
      <c r="G511" s="2" t="str">
        <f t="shared" si="7"/>
        <v>https://proxy.archieven.nl/235/1474E471D8A14102887F262E75F0CC29</v>
      </c>
    </row>
    <row r="512" spans="1:7" x14ac:dyDescent="0.25">
      <c r="A512" t="s">
        <v>41</v>
      </c>
      <c r="B512" t="s">
        <v>328</v>
      </c>
      <c r="C512" t="s">
        <v>329</v>
      </c>
      <c r="D512" t="s">
        <v>2985</v>
      </c>
      <c r="E512" t="s">
        <v>64</v>
      </c>
      <c r="F512" t="s">
        <v>2986</v>
      </c>
      <c r="G512" s="2" t="str">
        <f t="shared" si="7"/>
        <v>https://proxy.archieven.nl/235/9E3B62BE8D194ED7A466DB707B57C14B</v>
      </c>
    </row>
    <row r="513" spans="1:7" x14ac:dyDescent="0.25">
      <c r="A513" t="s">
        <v>41</v>
      </c>
      <c r="B513" t="s">
        <v>328</v>
      </c>
      <c r="C513" t="s">
        <v>329</v>
      </c>
      <c r="D513" t="s">
        <v>2993</v>
      </c>
      <c r="E513" t="s">
        <v>64</v>
      </c>
      <c r="F513" t="s">
        <v>2994</v>
      </c>
      <c r="G513" s="2" t="str">
        <f t="shared" si="7"/>
        <v>https://proxy.archieven.nl/235/527F3315CAD54D4A9C631C5C86737F88</v>
      </c>
    </row>
    <row r="514" spans="1:7" x14ac:dyDescent="0.25">
      <c r="A514" t="s">
        <v>41</v>
      </c>
      <c r="B514" t="s">
        <v>328</v>
      </c>
      <c r="C514" t="s">
        <v>329</v>
      </c>
      <c r="D514" t="s">
        <v>3007</v>
      </c>
      <c r="E514" t="s">
        <v>64</v>
      </c>
      <c r="F514" t="s">
        <v>3008</v>
      </c>
      <c r="G514" s="2" t="str">
        <f t="shared" si="7"/>
        <v>https://proxy.archieven.nl/235/EB5AD9A7F6E34C67AD0EF99764F423CF</v>
      </c>
    </row>
    <row r="515" spans="1:7" x14ac:dyDescent="0.25">
      <c r="A515" t="s">
        <v>41</v>
      </c>
      <c r="B515" t="s">
        <v>328</v>
      </c>
      <c r="C515" t="s">
        <v>329</v>
      </c>
      <c r="D515" t="s">
        <v>3039</v>
      </c>
      <c r="E515" t="s">
        <v>64</v>
      </c>
      <c r="F515" t="s">
        <v>3040</v>
      </c>
      <c r="G515" s="2" t="str">
        <f t="shared" ref="G515:G578" si="8">HYPERLINK(F515)</f>
        <v>https://proxy.archieven.nl/235/DA541DF546034C9889088D91766A3B75</v>
      </c>
    </row>
    <row r="516" spans="1:7" x14ac:dyDescent="0.25">
      <c r="A516" t="s">
        <v>41</v>
      </c>
      <c r="B516" t="s">
        <v>328</v>
      </c>
      <c r="C516" t="s">
        <v>329</v>
      </c>
      <c r="D516" t="s">
        <v>3061</v>
      </c>
      <c r="E516" t="s">
        <v>64</v>
      </c>
      <c r="F516" t="s">
        <v>3062</v>
      </c>
      <c r="G516" s="2" t="str">
        <f t="shared" si="8"/>
        <v>https://proxy.archieven.nl/235/9CB5BB79F6B14933B5C196B8B94D8588</v>
      </c>
    </row>
    <row r="517" spans="1:7" x14ac:dyDescent="0.25">
      <c r="A517" t="s">
        <v>41</v>
      </c>
      <c r="B517" t="s">
        <v>328</v>
      </c>
      <c r="C517" t="s">
        <v>329</v>
      </c>
      <c r="D517" t="s">
        <v>3079</v>
      </c>
      <c r="E517" t="s">
        <v>64</v>
      </c>
      <c r="F517" t="s">
        <v>3080</v>
      </c>
      <c r="G517" s="2" t="str">
        <f t="shared" si="8"/>
        <v>https://proxy.archieven.nl/235/7E2E7CE29588415395C365999FAD5759</v>
      </c>
    </row>
    <row r="518" spans="1:7" x14ac:dyDescent="0.25">
      <c r="A518" t="s">
        <v>41</v>
      </c>
      <c r="B518" t="s">
        <v>328</v>
      </c>
      <c r="C518" t="s">
        <v>329</v>
      </c>
      <c r="D518" t="s">
        <v>3085</v>
      </c>
      <c r="E518" t="s">
        <v>64</v>
      </c>
      <c r="F518" t="s">
        <v>3086</v>
      </c>
      <c r="G518" s="2" t="str">
        <f t="shared" si="8"/>
        <v>https://proxy.archieven.nl/235/79EF6981FC5248FDB2BAEB36BA126BAF</v>
      </c>
    </row>
    <row r="519" spans="1:7" x14ac:dyDescent="0.25">
      <c r="A519" t="s">
        <v>41</v>
      </c>
      <c r="B519" t="s">
        <v>328</v>
      </c>
      <c r="C519" t="s">
        <v>329</v>
      </c>
      <c r="D519" t="s">
        <v>3089</v>
      </c>
      <c r="E519" t="s">
        <v>64</v>
      </c>
      <c r="F519" t="s">
        <v>3090</v>
      </c>
      <c r="G519" s="2" t="str">
        <f t="shared" si="8"/>
        <v>https://proxy.archieven.nl/235/E3838A261B344E6380226AD9AAAED7F4</v>
      </c>
    </row>
    <row r="520" spans="1:7" x14ac:dyDescent="0.25">
      <c r="A520" t="s">
        <v>41</v>
      </c>
      <c r="B520" t="s">
        <v>328</v>
      </c>
      <c r="C520" t="s">
        <v>329</v>
      </c>
      <c r="D520" t="s">
        <v>3113</v>
      </c>
      <c r="E520" t="s">
        <v>64</v>
      </c>
      <c r="F520" t="s">
        <v>3114</v>
      </c>
      <c r="G520" s="2" t="str">
        <f t="shared" si="8"/>
        <v>https://proxy.archieven.nl/235/98909F61DD014381A7745834283F45BA</v>
      </c>
    </row>
    <row r="521" spans="1:7" x14ac:dyDescent="0.25">
      <c r="A521" t="s">
        <v>41</v>
      </c>
      <c r="B521" t="s">
        <v>328</v>
      </c>
      <c r="C521" t="s">
        <v>329</v>
      </c>
      <c r="D521" t="s">
        <v>3129</v>
      </c>
      <c r="E521" t="s">
        <v>64</v>
      </c>
      <c r="F521" t="s">
        <v>3130</v>
      </c>
      <c r="G521" s="2" t="str">
        <f t="shared" si="8"/>
        <v>https://proxy.archieven.nl/235/8D7BA26961C34A80B3C791912E48D345</v>
      </c>
    </row>
    <row r="522" spans="1:7" x14ac:dyDescent="0.25">
      <c r="A522" t="s">
        <v>41</v>
      </c>
      <c r="B522" t="s">
        <v>328</v>
      </c>
      <c r="C522" t="s">
        <v>329</v>
      </c>
      <c r="D522" t="s">
        <v>3175</v>
      </c>
      <c r="E522" t="s">
        <v>64</v>
      </c>
      <c r="F522" t="s">
        <v>3176</v>
      </c>
      <c r="G522" s="2" t="str">
        <f t="shared" si="8"/>
        <v>https://proxy.archieven.nl/235/2EB5F08BB8664A8D86BF59A62DD0CD84</v>
      </c>
    </row>
    <row r="523" spans="1:7" x14ac:dyDescent="0.25">
      <c r="A523" t="s">
        <v>41</v>
      </c>
      <c r="B523" t="s">
        <v>328</v>
      </c>
      <c r="C523" t="s">
        <v>329</v>
      </c>
      <c r="D523" t="s">
        <v>3179</v>
      </c>
      <c r="E523" t="s">
        <v>64</v>
      </c>
      <c r="F523" t="s">
        <v>3180</v>
      </c>
      <c r="G523" s="2" t="str">
        <f t="shared" si="8"/>
        <v>https://proxy.archieven.nl/235/869D6E793E544C84981E63B91DBA78D8</v>
      </c>
    </row>
    <row r="524" spans="1:7" x14ac:dyDescent="0.25">
      <c r="A524" t="s">
        <v>41</v>
      </c>
      <c r="B524" t="s">
        <v>328</v>
      </c>
      <c r="C524" t="s">
        <v>329</v>
      </c>
      <c r="D524" t="s">
        <v>3209</v>
      </c>
      <c r="E524" t="s">
        <v>64</v>
      </c>
      <c r="F524" t="s">
        <v>3210</v>
      </c>
      <c r="G524" s="2" t="str">
        <f t="shared" si="8"/>
        <v>https://proxy.archieven.nl/235/1AA940F55F7E4ABC82FCEC09CDDCDFA6</v>
      </c>
    </row>
    <row r="525" spans="1:7" x14ac:dyDescent="0.25">
      <c r="A525" t="s">
        <v>41</v>
      </c>
      <c r="B525" t="s">
        <v>328</v>
      </c>
      <c r="C525" t="s">
        <v>329</v>
      </c>
      <c r="D525" t="s">
        <v>3213</v>
      </c>
      <c r="E525" t="s">
        <v>64</v>
      </c>
      <c r="F525" t="s">
        <v>3214</v>
      </c>
      <c r="G525" s="2" t="str">
        <f t="shared" si="8"/>
        <v>https://proxy.archieven.nl/235/F8B14F55255542388C20B3E892E91789</v>
      </c>
    </row>
    <row r="526" spans="1:7" x14ac:dyDescent="0.25">
      <c r="A526" t="s">
        <v>41</v>
      </c>
      <c r="B526" t="s">
        <v>328</v>
      </c>
      <c r="C526" t="s">
        <v>329</v>
      </c>
      <c r="D526" t="s">
        <v>3215</v>
      </c>
      <c r="E526" t="s">
        <v>64</v>
      </c>
      <c r="F526" t="s">
        <v>3216</v>
      </c>
      <c r="G526" s="2" t="str">
        <f t="shared" si="8"/>
        <v>https://proxy.archieven.nl/235/F105D14A6EB5418BB42F90E7E6A73440</v>
      </c>
    </row>
    <row r="527" spans="1:7" x14ac:dyDescent="0.25">
      <c r="A527" t="s">
        <v>41</v>
      </c>
      <c r="B527" t="s">
        <v>328</v>
      </c>
      <c r="C527" t="s">
        <v>329</v>
      </c>
      <c r="D527" t="s">
        <v>3245</v>
      </c>
      <c r="E527" t="s">
        <v>64</v>
      </c>
      <c r="F527" t="s">
        <v>3246</v>
      </c>
      <c r="G527" s="2" t="str">
        <f t="shared" si="8"/>
        <v>https://proxy.archieven.nl/235/AC9DBA8FDAAF49F591F903AF98B3F768</v>
      </c>
    </row>
    <row r="528" spans="1:7" x14ac:dyDescent="0.25">
      <c r="A528" t="s">
        <v>41</v>
      </c>
      <c r="B528" t="s">
        <v>328</v>
      </c>
      <c r="C528" t="s">
        <v>329</v>
      </c>
      <c r="D528" t="s">
        <v>3255</v>
      </c>
      <c r="E528" t="s">
        <v>64</v>
      </c>
      <c r="F528" t="s">
        <v>3256</v>
      </c>
      <c r="G528" s="2" t="str">
        <f t="shared" si="8"/>
        <v>https://proxy.archieven.nl/235/B440D789F43541FD9E05086FE0AC77A3</v>
      </c>
    </row>
    <row r="529" spans="1:7" x14ac:dyDescent="0.25">
      <c r="A529" t="s">
        <v>41</v>
      </c>
      <c r="B529" t="s">
        <v>328</v>
      </c>
      <c r="C529" t="s">
        <v>329</v>
      </c>
      <c r="D529" t="s">
        <v>3259</v>
      </c>
      <c r="E529" t="s">
        <v>64</v>
      </c>
      <c r="F529" t="s">
        <v>3260</v>
      </c>
      <c r="G529" s="2" t="str">
        <f t="shared" si="8"/>
        <v>https://proxy.archieven.nl/235/E2DBFE7A4D3648B5838BD00D23F2C0BC</v>
      </c>
    </row>
    <row r="530" spans="1:7" x14ac:dyDescent="0.25">
      <c r="A530" t="s">
        <v>41</v>
      </c>
      <c r="B530" t="s">
        <v>328</v>
      </c>
      <c r="C530" t="s">
        <v>329</v>
      </c>
      <c r="D530" t="s">
        <v>3263</v>
      </c>
      <c r="E530" t="s">
        <v>64</v>
      </c>
      <c r="F530" t="s">
        <v>3264</v>
      </c>
      <c r="G530" s="2" t="str">
        <f t="shared" si="8"/>
        <v>https://proxy.archieven.nl/235/8DE2D908786F4B39B524E6F851B47D2D</v>
      </c>
    </row>
    <row r="531" spans="1:7" x14ac:dyDescent="0.25">
      <c r="A531" t="s">
        <v>41</v>
      </c>
      <c r="B531" t="s">
        <v>328</v>
      </c>
      <c r="C531" t="s">
        <v>329</v>
      </c>
      <c r="D531" t="s">
        <v>3301</v>
      </c>
      <c r="E531" t="s">
        <v>64</v>
      </c>
      <c r="F531" t="s">
        <v>3302</v>
      </c>
      <c r="G531" s="2" t="str">
        <f t="shared" si="8"/>
        <v>https://proxy.archieven.nl/235/D071251B6A6843ECB7EDF929DAABF80E</v>
      </c>
    </row>
    <row r="532" spans="1:7" x14ac:dyDescent="0.25">
      <c r="A532" t="s">
        <v>41</v>
      </c>
      <c r="B532" t="s">
        <v>328</v>
      </c>
      <c r="C532" t="s">
        <v>329</v>
      </c>
      <c r="D532" t="s">
        <v>3317</v>
      </c>
      <c r="E532" t="s">
        <v>64</v>
      </c>
      <c r="F532" t="s">
        <v>3318</v>
      </c>
      <c r="G532" s="2" t="str">
        <f t="shared" si="8"/>
        <v>https://proxy.archieven.nl/235/82BE2D12C8BC42318D0B66EB53F2B9BC</v>
      </c>
    </row>
    <row r="533" spans="1:7" x14ac:dyDescent="0.25">
      <c r="A533" t="s">
        <v>41</v>
      </c>
      <c r="B533" t="s">
        <v>328</v>
      </c>
      <c r="C533" t="s">
        <v>329</v>
      </c>
      <c r="D533" t="s">
        <v>3335</v>
      </c>
      <c r="E533" t="s">
        <v>64</v>
      </c>
      <c r="F533" t="s">
        <v>3336</v>
      </c>
      <c r="G533" s="2" t="str">
        <f t="shared" si="8"/>
        <v>https://proxy.archieven.nl/235/37731F58B36F44C4A85DB06F44C273D5</v>
      </c>
    </row>
    <row r="534" spans="1:7" x14ac:dyDescent="0.25">
      <c r="A534" t="s">
        <v>41</v>
      </c>
      <c r="B534" t="s">
        <v>328</v>
      </c>
      <c r="C534" t="s">
        <v>329</v>
      </c>
      <c r="D534" t="s">
        <v>3337</v>
      </c>
      <c r="E534" t="s">
        <v>64</v>
      </c>
      <c r="F534" t="s">
        <v>3338</v>
      </c>
      <c r="G534" s="2" t="str">
        <f t="shared" si="8"/>
        <v>https://proxy.archieven.nl/235/FB9D8BAD19454E898DA9947C9957F317</v>
      </c>
    </row>
    <row r="535" spans="1:7" x14ac:dyDescent="0.25">
      <c r="A535" t="s">
        <v>41</v>
      </c>
      <c r="B535" t="s">
        <v>328</v>
      </c>
      <c r="C535" t="s">
        <v>329</v>
      </c>
      <c r="D535" t="s">
        <v>3355</v>
      </c>
      <c r="E535" t="s">
        <v>64</v>
      </c>
      <c r="F535" t="s">
        <v>3356</v>
      </c>
      <c r="G535" s="2" t="str">
        <f t="shared" si="8"/>
        <v>https://proxy.archieven.nl/235/18BCA63FE7684EB484C37C563E0B489D</v>
      </c>
    </row>
    <row r="536" spans="1:7" x14ac:dyDescent="0.25">
      <c r="A536" t="s">
        <v>41</v>
      </c>
      <c r="B536" t="s">
        <v>328</v>
      </c>
      <c r="C536" t="s">
        <v>329</v>
      </c>
      <c r="D536" t="s">
        <v>3371</v>
      </c>
      <c r="E536" t="s">
        <v>64</v>
      </c>
      <c r="F536" t="s">
        <v>3372</v>
      </c>
      <c r="G536" s="2" t="str">
        <f t="shared" si="8"/>
        <v>https://proxy.archieven.nl/235/086998A9AFB74E7CA8A369278415A31F</v>
      </c>
    </row>
    <row r="537" spans="1:7" x14ac:dyDescent="0.25">
      <c r="A537" t="s">
        <v>41</v>
      </c>
      <c r="B537" t="s">
        <v>328</v>
      </c>
      <c r="C537" t="s">
        <v>329</v>
      </c>
      <c r="D537" t="s">
        <v>3381</v>
      </c>
      <c r="E537" t="s">
        <v>64</v>
      </c>
      <c r="F537" t="s">
        <v>3382</v>
      </c>
      <c r="G537" s="2" t="str">
        <f t="shared" si="8"/>
        <v>https://proxy.archieven.nl/235/81BA89FC779A4227B43AA7BD460A8F5B</v>
      </c>
    </row>
    <row r="538" spans="1:7" x14ac:dyDescent="0.25">
      <c r="A538" t="s">
        <v>41</v>
      </c>
      <c r="B538" t="s">
        <v>328</v>
      </c>
      <c r="C538" t="s">
        <v>329</v>
      </c>
      <c r="D538" t="s">
        <v>3455</v>
      </c>
      <c r="E538" t="s">
        <v>64</v>
      </c>
      <c r="F538" t="s">
        <v>3456</v>
      </c>
      <c r="G538" s="2" t="str">
        <f t="shared" si="8"/>
        <v>https://proxy.archieven.nl/235/316B0EBE925547BEB597DD1B290C4CDC</v>
      </c>
    </row>
    <row r="539" spans="1:7" x14ac:dyDescent="0.25">
      <c r="A539" t="s">
        <v>41</v>
      </c>
      <c r="B539" t="s">
        <v>328</v>
      </c>
      <c r="C539" t="s">
        <v>329</v>
      </c>
      <c r="D539" t="s">
        <v>3463</v>
      </c>
      <c r="E539" t="s">
        <v>64</v>
      </c>
      <c r="F539" t="s">
        <v>3464</v>
      </c>
      <c r="G539" s="2" t="str">
        <f t="shared" si="8"/>
        <v>https://proxy.archieven.nl/235/63030518C0F2436D99CD5ADB67F12B43</v>
      </c>
    </row>
    <row r="540" spans="1:7" x14ac:dyDescent="0.25">
      <c r="A540" t="s">
        <v>41</v>
      </c>
      <c r="B540" t="s">
        <v>328</v>
      </c>
      <c r="C540" t="s">
        <v>329</v>
      </c>
      <c r="D540" t="s">
        <v>3473</v>
      </c>
      <c r="E540" t="s">
        <v>64</v>
      </c>
      <c r="F540" t="s">
        <v>3474</v>
      </c>
      <c r="G540" s="2" t="str">
        <f t="shared" si="8"/>
        <v>https://proxy.archieven.nl/235/C820C53D556047929B927D98227168D2</v>
      </c>
    </row>
    <row r="541" spans="1:7" x14ac:dyDescent="0.25">
      <c r="A541" t="s">
        <v>41</v>
      </c>
      <c r="B541" t="s">
        <v>328</v>
      </c>
      <c r="C541" t="s">
        <v>329</v>
      </c>
      <c r="D541" t="s">
        <v>3517</v>
      </c>
      <c r="E541" t="s">
        <v>64</v>
      </c>
      <c r="F541" t="s">
        <v>3518</v>
      </c>
      <c r="G541" s="2" t="str">
        <f t="shared" si="8"/>
        <v>https://proxy.archieven.nl/235/993BB52A491E48C2B265BF04C8F4FF8B</v>
      </c>
    </row>
    <row r="542" spans="1:7" x14ac:dyDescent="0.25">
      <c r="A542" t="s">
        <v>41</v>
      </c>
      <c r="B542" t="s">
        <v>328</v>
      </c>
      <c r="C542" t="s">
        <v>329</v>
      </c>
      <c r="D542" t="s">
        <v>3519</v>
      </c>
      <c r="E542" t="s">
        <v>64</v>
      </c>
      <c r="F542" t="s">
        <v>3520</v>
      </c>
      <c r="G542" s="2" t="str">
        <f t="shared" si="8"/>
        <v>https://proxy.archieven.nl/235/3E96666EDC7E40D086F40DAA81149F20</v>
      </c>
    </row>
    <row r="543" spans="1:7" x14ac:dyDescent="0.25">
      <c r="A543" t="s">
        <v>41</v>
      </c>
      <c r="B543" t="s">
        <v>328</v>
      </c>
      <c r="C543" t="s">
        <v>329</v>
      </c>
      <c r="D543" t="s">
        <v>3527</v>
      </c>
      <c r="E543" t="s">
        <v>64</v>
      </c>
      <c r="F543" t="s">
        <v>3528</v>
      </c>
      <c r="G543" s="2" t="str">
        <f t="shared" si="8"/>
        <v>https://proxy.archieven.nl/235/BE3AC35F9AFF4498AB6EFAF338A98CFC</v>
      </c>
    </row>
    <row r="544" spans="1:7" x14ac:dyDescent="0.25">
      <c r="A544" t="s">
        <v>41</v>
      </c>
      <c r="B544" t="s">
        <v>328</v>
      </c>
      <c r="C544" t="s">
        <v>329</v>
      </c>
      <c r="D544" t="s">
        <v>3535</v>
      </c>
      <c r="E544" t="s">
        <v>64</v>
      </c>
      <c r="F544" t="s">
        <v>3536</v>
      </c>
      <c r="G544" s="2" t="str">
        <f t="shared" si="8"/>
        <v>https://proxy.archieven.nl/235/7CD6351DCC0E47A08138CA8642D28A9E</v>
      </c>
    </row>
    <row r="545" spans="1:7" x14ac:dyDescent="0.25">
      <c r="A545" t="s">
        <v>41</v>
      </c>
      <c r="B545" t="s">
        <v>328</v>
      </c>
      <c r="C545" t="s">
        <v>329</v>
      </c>
      <c r="D545" t="s">
        <v>3553</v>
      </c>
      <c r="E545" t="s">
        <v>64</v>
      </c>
      <c r="F545" t="s">
        <v>3554</v>
      </c>
      <c r="G545" s="2" t="str">
        <f t="shared" si="8"/>
        <v>https://proxy.archieven.nl/235/F943D300A52540B1B2DAF7FD8D511D00</v>
      </c>
    </row>
    <row r="546" spans="1:7" x14ac:dyDescent="0.25">
      <c r="A546" t="s">
        <v>41</v>
      </c>
      <c r="B546" t="s">
        <v>328</v>
      </c>
      <c r="C546" t="s">
        <v>329</v>
      </c>
      <c r="D546" t="s">
        <v>3571</v>
      </c>
      <c r="E546" t="s">
        <v>64</v>
      </c>
      <c r="F546" t="s">
        <v>3572</v>
      </c>
      <c r="G546" s="2" t="str">
        <f t="shared" si="8"/>
        <v>https://proxy.archieven.nl/235/57C9399BF14B44AF907534DAB829DDB0</v>
      </c>
    </row>
    <row r="547" spans="1:7" x14ac:dyDescent="0.25">
      <c r="A547" t="s">
        <v>41</v>
      </c>
      <c r="B547" t="s">
        <v>328</v>
      </c>
      <c r="C547" t="s">
        <v>329</v>
      </c>
      <c r="D547" t="s">
        <v>3579</v>
      </c>
      <c r="E547" t="s">
        <v>64</v>
      </c>
      <c r="F547" t="s">
        <v>3580</v>
      </c>
      <c r="G547" s="2" t="str">
        <f t="shared" si="8"/>
        <v>https://proxy.archieven.nl/235/F3DFEF93F98541BD8191C2F5BC6D991D</v>
      </c>
    </row>
    <row r="548" spans="1:7" x14ac:dyDescent="0.25">
      <c r="A548" t="s">
        <v>41</v>
      </c>
      <c r="B548" t="s">
        <v>328</v>
      </c>
      <c r="C548" t="s">
        <v>329</v>
      </c>
      <c r="D548" t="s">
        <v>3583</v>
      </c>
      <c r="E548" t="s">
        <v>64</v>
      </c>
      <c r="F548" t="s">
        <v>3584</v>
      </c>
      <c r="G548" s="2" t="str">
        <f t="shared" si="8"/>
        <v>https://proxy.archieven.nl/235/73F03F25D6EA48189E19475419FEEED5</v>
      </c>
    </row>
    <row r="549" spans="1:7" x14ac:dyDescent="0.25">
      <c r="A549" t="s">
        <v>41</v>
      </c>
      <c r="B549" t="s">
        <v>328</v>
      </c>
      <c r="C549" t="s">
        <v>329</v>
      </c>
      <c r="D549" t="s">
        <v>3587</v>
      </c>
      <c r="E549" t="s">
        <v>64</v>
      </c>
      <c r="F549" t="s">
        <v>3588</v>
      </c>
      <c r="G549" s="2" t="str">
        <f t="shared" si="8"/>
        <v>https://proxy.archieven.nl/235/2EEDBED1A2664FE1A92163D6A3C61BBB</v>
      </c>
    </row>
    <row r="550" spans="1:7" x14ac:dyDescent="0.25">
      <c r="A550" t="s">
        <v>41</v>
      </c>
      <c r="B550" t="s">
        <v>328</v>
      </c>
      <c r="C550" t="s">
        <v>329</v>
      </c>
      <c r="D550" t="s">
        <v>3613</v>
      </c>
      <c r="E550" t="s">
        <v>64</v>
      </c>
      <c r="F550" t="s">
        <v>3614</v>
      </c>
      <c r="G550" s="2" t="str">
        <f t="shared" si="8"/>
        <v>https://proxy.archieven.nl/235/5248E78272864982886F5D4D1B1F427D</v>
      </c>
    </row>
    <row r="551" spans="1:7" x14ac:dyDescent="0.25">
      <c r="A551" t="s">
        <v>41</v>
      </c>
      <c r="B551" t="s">
        <v>328</v>
      </c>
      <c r="C551" t="s">
        <v>329</v>
      </c>
      <c r="D551" t="s">
        <v>3635</v>
      </c>
      <c r="E551" t="s">
        <v>64</v>
      </c>
      <c r="F551" t="s">
        <v>3636</v>
      </c>
      <c r="G551" s="2" t="str">
        <f t="shared" si="8"/>
        <v>https://proxy.archieven.nl/235/65F93359D31945FAB3CD286414D89B7B</v>
      </c>
    </row>
    <row r="552" spans="1:7" x14ac:dyDescent="0.25">
      <c r="A552" t="s">
        <v>41</v>
      </c>
      <c r="B552" t="s">
        <v>328</v>
      </c>
      <c r="C552" t="s">
        <v>329</v>
      </c>
      <c r="D552" t="s">
        <v>3655</v>
      </c>
      <c r="E552" t="s">
        <v>64</v>
      </c>
      <c r="F552" t="s">
        <v>3656</v>
      </c>
      <c r="G552" s="2" t="str">
        <f t="shared" si="8"/>
        <v>https://proxy.archieven.nl/235/D7A55110979545EFBBEB1C621742C96B</v>
      </c>
    </row>
    <row r="553" spans="1:7" x14ac:dyDescent="0.25">
      <c r="A553" t="s">
        <v>41</v>
      </c>
      <c r="B553" t="s">
        <v>328</v>
      </c>
      <c r="C553" t="s">
        <v>329</v>
      </c>
      <c r="D553" t="s">
        <v>3679</v>
      </c>
      <c r="E553" t="s">
        <v>64</v>
      </c>
      <c r="F553" t="s">
        <v>3680</v>
      </c>
      <c r="G553" s="2" t="str">
        <f t="shared" si="8"/>
        <v>https://proxy.archieven.nl/235/745FDF7AE841487EAB1C80B5A08C37D7</v>
      </c>
    </row>
    <row r="554" spans="1:7" x14ac:dyDescent="0.25">
      <c r="A554" t="s">
        <v>41</v>
      </c>
      <c r="B554" t="s">
        <v>328</v>
      </c>
      <c r="C554" t="s">
        <v>329</v>
      </c>
      <c r="D554" t="s">
        <v>163</v>
      </c>
      <c r="E554" t="s">
        <v>64</v>
      </c>
      <c r="F554" t="s">
        <v>3689</v>
      </c>
      <c r="G554" s="2" t="str">
        <f t="shared" si="8"/>
        <v>https://proxy.archieven.nl/235/AC3A7C349B39455FB9937D56800CEA1A</v>
      </c>
    </row>
    <row r="555" spans="1:7" x14ac:dyDescent="0.25">
      <c r="A555" t="s">
        <v>41</v>
      </c>
      <c r="B555" t="s">
        <v>328</v>
      </c>
      <c r="C555" t="s">
        <v>329</v>
      </c>
      <c r="D555" t="s">
        <v>332</v>
      </c>
      <c r="E555" t="s">
        <v>64</v>
      </c>
      <c r="F555" t="s">
        <v>333</v>
      </c>
      <c r="G555" s="2" t="str">
        <f t="shared" si="8"/>
        <v>https://proxy.archieven.nl/235/06BB907F28B544659904A8B5FECEB8E8</v>
      </c>
    </row>
    <row r="556" spans="1:7" x14ac:dyDescent="0.25">
      <c r="A556" t="s">
        <v>41</v>
      </c>
      <c r="B556" t="s">
        <v>328</v>
      </c>
      <c r="C556" t="s">
        <v>329</v>
      </c>
      <c r="D556" t="s">
        <v>342</v>
      </c>
      <c r="E556" t="s">
        <v>64</v>
      </c>
      <c r="F556" t="s">
        <v>343</v>
      </c>
      <c r="G556" s="2" t="str">
        <f t="shared" si="8"/>
        <v>https://proxy.archieven.nl/235/1F4FB810B20340059B94214E0EBC9ACB</v>
      </c>
    </row>
    <row r="557" spans="1:7" x14ac:dyDescent="0.25">
      <c r="A557" t="s">
        <v>41</v>
      </c>
      <c r="B557" t="s">
        <v>328</v>
      </c>
      <c r="C557" t="s">
        <v>329</v>
      </c>
      <c r="D557" t="s">
        <v>346</v>
      </c>
      <c r="E557" t="s">
        <v>64</v>
      </c>
      <c r="F557" t="s">
        <v>347</v>
      </c>
      <c r="G557" s="2" t="str">
        <f t="shared" si="8"/>
        <v>https://proxy.archieven.nl/235/E664867086A944DE94F6D86D2A2C3F85</v>
      </c>
    </row>
    <row r="558" spans="1:7" x14ac:dyDescent="0.25">
      <c r="A558" t="s">
        <v>41</v>
      </c>
      <c r="B558" t="s">
        <v>328</v>
      </c>
      <c r="C558" t="s">
        <v>329</v>
      </c>
      <c r="D558" t="s">
        <v>348</v>
      </c>
      <c r="E558" t="s">
        <v>64</v>
      </c>
      <c r="F558" t="s">
        <v>349</v>
      </c>
      <c r="G558" s="2" t="str">
        <f t="shared" si="8"/>
        <v>https://proxy.archieven.nl/235/C72C9ABE14A44D7086B847D7C3F0294C</v>
      </c>
    </row>
    <row r="559" spans="1:7" x14ac:dyDescent="0.25">
      <c r="A559" t="s">
        <v>41</v>
      </c>
      <c r="B559" t="s">
        <v>328</v>
      </c>
      <c r="C559" t="s">
        <v>329</v>
      </c>
      <c r="D559" t="s">
        <v>352</v>
      </c>
      <c r="E559" t="s">
        <v>64</v>
      </c>
      <c r="F559" t="s">
        <v>353</v>
      </c>
      <c r="G559" s="2" t="str">
        <f t="shared" si="8"/>
        <v>https://proxy.archieven.nl/235/9F9290C8BC75488688EC2E39B17F5266</v>
      </c>
    </row>
    <row r="560" spans="1:7" x14ac:dyDescent="0.25">
      <c r="A560" t="s">
        <v>41</v>
      </c>
      <c r="B560" t="s">
        <v>328</v>
      </c>
      <c r="C560" t="s">
        <v>329</v>
      </c>
      <c r="D560" t="s">
        <v>398</v>
      </c>
      <c r="E560" t="s">
        <v>64</v>
      </c>
      <c r="F560" t="s">
        <v>399</v>
      </c>
      <c r="G560" s="2" t="str">
        <f t="shared" si="8"/>
        <v>https://proxy.archieven.nl/235/0B94813685634B5D9B26B5235682D890</v>
      </c>
    </row>
    <row r="561" spans="1:7" x14ac:dyDescent="0.25">
      <c r="A561" t="s">
        <v>41</v>
      </c>
      <c r="B561" t="s">
        <v>328</v>
      </c>
      <c r="C561" t="s">
        <v>329</v>
      </c>
      <c r="D561" t="s">
        <v>429</v>
      </c>
      <c r="E561" t="s">
        <v>64</v>
      </c>
      <c r="F561" t="s">
        <v>430</v>
      </c>
      <c r="G561" s="2" t="str">
        <f t="shared" si="8"/>
        <v>https://proxy.archieven.nl/235/FD66D6AB61984980BCF090434A71B5FE</v>
      </c>
    </row>
    <row r="562" spans="1:7" x14ac:dyDescent="0.25">
      <c r="A562" t="s">
        <v>41</v>
      </c>
      <c r="B562" t="s">
        <v>328</v>
      </c>
      <c r="C562" t="s">
        <v>329</v>
      </c>
      <c r="D562" t="s">
        <v>433</v>
      </c>
      <c r="E562" t="s">
        <v>64</v>
      </c>
      <c r="F562" t="s">
        <v>434</v>
      </c>
      <c r="G562" s="2" t="str">
        <f t="shared" si="8"/>
        <v>https://proxy.archieven.nl/235/867811E30E9144C5910620B73A9D4A90</v>
      </c>
    </row>
    <row r="563" spans="1:7" x14ac:dyDescent="0.25">
      <c r="A563" t="s">
        <v>41</v>
      </c>
      <c r="B563" t="s">
        <v>328</v>
      </c>
      <c r="C563" t="s">
        <v>329</v>
      </c>
      <c r="D563" t="s">
        <v>437</v>
      </c>
      <c r="E563" t="s">
        <v>64</v>
      </c>
      <c r="F563" t="s">
        <v>438</v>
      </c>
      <c r="G563" s="2" t="str">
        <f t="shared" si="8"/>
        <v>https://proxy.archieven.nl/235/989FA8D58E474E74AB12CB7FE3022229</v>
      </c>
    </row>
    <row r="564" spans="1:7" x14ac:dyDescent="0.25">
      <c r="A564" t="s">
        <v>41</v>
      </c>
      <c r="B564" t="s">
        <v>328</v>
      </c>
      <c r="C564" t="s">
        <v>329</v>
      </c>
      <c r="D564" t="s">
        <v>260</v>
      </c>
      <c r="E564" t="s">
        <v>64</v>
      </c>
      <c r="F564" t="s">
        <v>445</v>
      </c>
      <c r="G564" s="2" t="str">
        <f t="shared" si="8"/>
        <v>https://proxy.archieven.nl/235/6BF65A604BF947908CC7D30E5966F1E3</v>
      </c>
    </row>
    <row r="565" spans="1:7" x14ac:dyDescent="0.25">
      <c r="A565" t="s">
        <v>41</v>
      </c>
      <c r="B565" t="s">
        <v>328</v>
      </c>
      <c r="C565" t="s">
        <v>329</v>
      </c>
      <c r="D565" t="s">
        <v>460</v>
      </c>
      <c r="E565" t="s">
        <v>64</v>
      </c>
      <c r="F565" t="s">
        <v>461</v>
      </c>
      <c r="G565" s="2" t="str">
        <f t="shared" si="8"/>
        <v>https://proxy.archieven.nl/235/2836BB349CE94CDAB0753AFF91B47AFC</v>
      </c>
    </row>
    <row r="566" spans="1:7" x14ac:dyDescent="0.25">
      <c r="A566" t="s">
        <v>41</v>
      </c>
      <c r="B566" t="s">
        <v>328</v>
      </c>
      <c r="C566" t="s">
        <v>329</v>
      </c>
      <c r="D566" t="s">
        <v>468</v>
      </c>
      <c r="E566" t="s">
        <v>64</v>
      </c>
      <c r="F566" t="s">
        <v>469</v>
      </c>
      <c r="G566" s="2" t="str">
        <f t="shared" si="8"/>
        <v>https://proxy.archieven.nl/235/04403260FE484C048FE8FC9FD3081868</v>
      </c>
    </row>
    <row r="567" spans="1:7" x14ac:dyDescent="0.25">
      <c r="A567" t="s">
        <v>41</v>
      </c>
      <c r="B567" t="s">
        <v>328</v>
      </c>
      <c r="C567" t="s">
        <v>329</v>
      </c>
      <c r="D567" t="s">
        <v>482</v>
      </c>
      <c r="E567" t="s">
        <v>64</v>
      </c>
      <c r="F567" t="s">
        <v>483</v>
      </c>
      <c r="G567" s="2" t="str">
        <f t="shared" si="8"/>
        <v>https://proxy.archieven.nl/235/D604345D16FE41F4B12A21D756CFFFE4</v>
      </c>
    </row>
    <row r="568" spans="1:7" x14ac:dyDescent="0.25">
      <c r="A568" t="s">
        <v>41</v>
      </c>
      <c r="B568" t="s">
        <v>328</v>
      </c>
      <c r="C568" t="s">
        <v>329</v>
      </c>
      <c r="D568" t="s">
        <v>506</v>
      </c>
      <c r="E568" t="s">
        <v>64</v>
      </c>
      <c r="F568" t="s">
        <v>507</v>
      </c>
      <c r="G568" s="2" t="str">
        <f t="shared" si="8"/>
        <v>https://proxy.archieven.nl/235/273B514019A34B0CAE7C79411CECF19D</v>
      </c>
    </row>
    <row r="569" spans="1:7" x14ac:dyDescent="0.25">
      <c r="A569" t="s">
        <v>41</v>
      </c>
      <c r="B569" t="s">
        <v>328</v>
      </c>
      <c r="C569" t="s">
        <v>329</v>
      </c>
      <c r="D569" t="s">
        <v>556</v>
      </c>
      <c r="E569" t="s">
        <v>64</v>
      </c>
      <c r="F569" t="s">
        <v>557</v>
      </c>
      <c r="G569" s="2" t="str">
        <f t="shared" si="8"/>
        <v>https://proxy.archieven.nl/235/A825913CBCD6443A94EFCC9A593FC470</v>
      </c>
    </row>
    <row r="570" spans="1:7" x14ac:dyDescent="0.25">
      <c r="A570" t="s">
        <v>41</v>
      </c>
      <c r="B570" t="s">
        <v>328</v>
      </c>
      <c r="C570" t="s">
        <v>329</v>
      </c>
      <c r="D570" t="s">
        <v>558</v>
      </c>
      <c r="E570" t="s">
        <v>64</v>
      </c>
      <c r="F570" t="s">
        <v>559</v>
      </c>
      <c r="G570" s="2" t="str">
        <f t="shared" si="8"/>
        <v>https://proxy.archieven.nl/235/0DDC1C1F8D5E4F2D8D890949B81F6E39</v>
      </c>
    </row>
    <row r="571" spans="1:7" x14ac:dyDescent="0.25">
      <c r="A571" t="s">
        <v>322</v>
      </c>
      <c r="B571" t="s">
        <v>328</v>
      </c>
      <c r="C571" t="s">
        <v>329</v>
      </c>
      <c r="D571" t="s">
        <v>606</v>
      </c>
      <c r="E571" t="s">
        <v>64</v>
      </c>
      <c r="F571" t="s">
        <v>607</v>
      </c>
      <c r="G571" s="2" t="str">
        <f t="shared" si="8"/>
        <v>https://proxy.archieven.nl/235/5959F137FE7D42E89352AA962B0C6763</v>
      </c>
    </row>
    <row r="572" spans="1:7" x14ac:dyDescent="0.25">
      <c r="A572" t="s">
        <v>41</v>
      </c>
      <c r="B572" t="s">
        <v>328</v>
      </c>
      <c r="C572" t="s">
        <v>329</v>
      </c>
      <c r="D572" t="s">
        <v>648</v>
      </c>
      <c r="E572" t="s">
        <v>64</v>
      </c>
      <c r="F572" t="s">
        <v>649</v>
      </c>
      <c r="G572" s="2" t="str">
        <f t="shared" si="8"/>
        <v>https://proxy.archieven.nl/235/0501F4288656467CB62EAAF5A24E0C12</v>
      </c>
    </row>
    <row r="573" spans="1:7" x14ac:dyDescent="0.25">
      <c r="A573" t="s">
        <v>41</v>
      </c>
      <c r="B573" t="s">
        <v>328</v>
      </c>
      <c r="C573" t="s">
        <v>329</v>
      </c>
      <c r="D573" t="s">
        <v>662</v>
      </c>
      <c r="E573" t="s">
        <v>64</v>
      </c>
      <c r="F573" t="s">
        <v>663</v>
      </c>
      <c r="G573" s="2" t="str">
        <f t="shared" si="8"/>
        <v>https://proxy.archieven.nl/235/E57155FE49F34491A844C1933FD6CA6C</v>
      </c>
    </row>
    <row r="574" spans="1:7" x14ac:dyDescent="0.25">
      <c r="A574" t="s">
        <v>41</v>
      </c>
      <c r="B574" t="s">
        <v>328</v>
      </c>
      <c r="C574" t="s">
        <v>329</v>
      </c>
      <c r="D574" t="s">
        <v>664</v>
      </c>
      <c r="E574" t="s">
        <v>64</v>
      </c>
      <c r="F574" t="s">
        <v>665</v>
      </c>
      <c r="G574" s="2" t="str">
        <f t="shared" si="8"/>
        <v>https://proxy.archieven.nl/235/F81E343C3B6943C394E3B09A04578B7F</v>
      </c>
    </row>
    <row r="575" spans="1:7" x14ac:dyDescent="0.25">
      <c r="A575" t="s">
        <v>41</v>
      </c>
      <c r="B575" t="s">
        <v>328</v>
      </c>
      <c r="C575" t="s">
        <v>329</v>
      </c>
      <c r="D575" t="s">
        <v>684</v>
      </c>
      <c r="E575" t="s">
        <v>64</v>
      </c>
      <c r="F575" t="s">
        <v>685</v>
      </c>
      <c r="G575" s="2" t="str">
        <f t="shared" si="8"/>
        <v>https://proxy.archieven.nl/235/F5078BA6AB614714AEA4BFB690F4C61B</v>
      </c>
    </row>
    <row r="576" spans="1:7" x14ac:dyDescent="0.25">
      <c r="A576" t="s">
        <v>41</v>
      </c>
      <c r="B576" t="s">
        <v>328</v>
      </c>
      <c r="C576" t="s">
        <v>329</v>
      </c>
      <c r="D576" t="s">
        <v>688</v>
      </c>
      <c r="E576" t="s">
        <v>64</v>
      </c>
      <c r="F576" t="s">
        <v>689</v>
      </c>
      <c r="G576" s="2" t="str">
        <f t="shared" si="8"/>
        <v>https://proxy.archieven.nl/235/EE9E382D428D458C92E17BB80C61958F</v>
      </c>
    </row>
    <row r="577" spans="1:7" x14ac:dyDescent="0.25">
      <c r="A577" t="s">
        <v>41</v>
      </c>
      <c r="B577" t="s">
        <v>328</v>
      </c>
      <c r="C577" t="s">
        <v>329</v>
      </c>
      <c r="D577" t="s">
        <v>708</v>
      </c>
      <c r="E577" t="s">
        <v>64</v>
      </c>
      <c r="F577" t="s">
        <v>709</v>
      </c>
      <c r="G577" s="2" t="str">
        <f t="shared" si="8"/>
        <v>https://proxy.archieven.nl/235/568F86DDB9554FAAB171FEB8F58B356E</v>
      </c>
    </row>
    <row r="578" spans="1:7" x14ac:dyDescent="0.25">
      <c r="A578" t="s">
        <v>41</v>
      </c>
      <c r="B578" t="s">
        <v>328</v>
      </c>
      <c r="C578" t="s">
        <v>329</v>
      </c>
      <c r="D578" t="s">
        <v>730</v>
      </c>
      <c r="E578" t="s">
        <v>64</v>
      </c>
      <c r="F578" t="s">
        <v>731</v>
      </c>
      <c r="G578" s="2" t="str">
        <f t="shared" si="8"/>
        <v>https://proxy.archieven.nl/235/F4D3B483C8174272B12B82337320E602</v>
      </c>
    </row>
    <row r="579" spans="1:7" x14ac:dyDescent="0.25">
      <c r="A579" t="s">
        <v>41</v>
      </c>
      <c r="B579" t="s">
        <v>328</v>
      </c>
      <c r="C579" t="s">
        <v>329</v>
      </c>
      <c r="D579" t="s">
        <v>762</v>
      </c>
      <c r="E579" t="s">
        <v>64</v>
      </c>
      <c r="F579" t="s">
        <v>763</v>
      </c>
      <c r="G579" s="2" t="str">
        <f t="shared" ref="G579:G642" si="9">HYPERLINK(F579)</f>
        <v>https://proxy.archieven.nl/235/0B3F340CE73649C6BCAECF82690BA27A</v>
      </c>
    </row>
    <row r="580" spans="1:7" x14ac:dyDescent="0.25">
      <c r="A580" t="s">
        <v>41</v>
      </c>
      <c r="B580" t="s">
        <v>328</v>
      </c>
      <c r="C580" t="s">
        <v>329</v>
      </c>
      <c r="D580" t="s">
        <v>764</v>
      </c>
      <c r="E580" t="s">
        <v>64</v>
      </c>
      <c r="F580" t="s">
        <v>765</v>
      </c>
      <c r="G580" s="2" t="str">
        <f t="shared" si="9"/>
        <v>https://proxy.archieven.nl/235/BEF2FA98FB804F02B80B8F01564E9EAE</v>
      </c>
    </row>
    <row r="581" spans="1:7" x14ac:dyDescent="0.25">
      <c r="A581" t="s">
        <v>41</v>
      </c>
      <c r="B581" t="s">
        <v>328</v>
      </c>
      <c r="C581" t="s">
        <v>329</v>
      </c>
      <c r="D581" t="s">
        <v>772</v>
      </c>
      <c r="E581" t="s">
        <v>64</v>
      </c>
      <c r="F581" t="s">
        <v>773</v>
      </c>
      <c r="G581" s="2" t="str">
        <f t="shared" si="9"/>
        <v>https://proxy.archieven.nl/235/25427A6687D64D39A847AF3A150918D6</v>
      </c>
    </row>
    <row r="582" spans="1:7" x14ac:dyDescent="0.25">
      <c r="A582" t="s">
        <v>41</v>
      </c>
      <c r="B582" t="s">
        <v>328</v>
      </c>
      <c r="C582" t="s">
        <v>329</v>
      </c>
      <c r="D582" t="s">
        <v>782</v>
      </c>
      <c r="E582" t="s">
        <v>64</v>
      </c>
      <c r="F582" t="s">
        <v>783</v>
      </c>
      <c r="G582" s="2" t="str">
        <f t="shared" si="9"/>
        <v>https://proxy.archieven.nl/235/6313C6D0516345E49397CD8B609F2994</v>
      </c>
    </row>
    <row r="583" spans="1:7" x14ac:dyDescent="0.25">
      <c r="A583" t="s">
        <v>41</v>
      </c>
      <c r="B583" t="s">
        <v>328</v>
      </c>
      <c r="C583" t="s">
        <v>329</v>
      </c>
      <c r="D583" t="s">
        <v>804</v>
      </c>
      <c r="E583" t="s">
        <v>64</v>
      </c>
      <c r="F583" t="s">
        <v>805</v>
      </c>
      <c r="G583" s="2" t="str">
        <f t="shared" si="9"/>
        <v>https://proxy.archieven.nl/235/B5BE80297BE44404A705F5C849A293ED</v>
      </c>
    </row>
    <row r="584" spans="1:7" x14ac:dyDescent="0.25">
      <c r="A584" t="s">
        <v>41</v>
      </c>
      <c r="B584" t="s">
        <v>328</v>
      </c>
      <c r="C584" t="s">
        <v>329</v>
      </c>
      <c r="D584" t="s">
        <v>810</v>
      </c>
      <c r="E584" t="s">
        <v>64</v>
      </c>
      <c r="F584" t="s">
        <v>811</v>
      </c>
      <c r="G584" s="2" t="str">
        <f t="shared" si="9"/>
        <v>https://proxy.archieven.nl/235/CEC817EFDA1D491398D5B8538F308E1B</v>
      </c>
    </row>
    <row r="585" spans="1:7" x14ac:dyDescent="0.25">
      <c r="A585" t="s">
        <v>41</v>
      </c>
      <c r="B585" t="s">
        <v>328</v>
      </c>
      <c r="C585" t="s">
        <v>329</v>
      </c>
      <c r="D585" t="s">
        <v>818</v>
      </c>
      <c r="E585" t="s">
        <v>64</v>
      </c>
      <c r="F585" t="s">
        <v>819</v>
      </c>
      <c r="G585" s="2" t="str">
        <f t="shared" si="9"/>
        <v>https://proxy.archieven.nl/235/CA916BFA617A4B60859B1FFAD316A09A</v>
      </c>
    </row>
    <row r="586" spans="1:7" x14ac:dyDescent="0.25">
      <c r="A586" t="s">
        <v>41</v>
      </c>
      <c r="B586" t="s">
        <v>328</v>
      </c>
      <c r="C586" t="s">
        <v>329</v>
      </c>
      <c r="D586" t="s">
        <v>822</v>
      </c>
      <c r="E586" t="s">
        <v>64</v>
      </c>
      <c r="F586" t="s">
        <v>823</v>
      </c>
      <c r="G586" s="2" t="str">
        <f t="shared" si="9"/>
        <v>https://proxy.archieven.nl/235/011E2223D08A4BDCACA5551E940AB7DF</v>
      </c>
    </row>
    <row r="587" spans="1:7" x14ac:dyDescent="0.25">
      <c r="A587" t="s">
        <v>41</v>
      </c>
      <c r="B587" t="s">
        <v>328</v>
      </c>
      <c r="C587" t="s">
        <v>329</v>
      </c>
      <c r="D587" t="s">
        <v>826</v>
      </c>
      <c r="E587" t="s">
        <v>64</v>
      </c>
      <c r="F587" t="s">
        <v>827</v>
      </c>
      <c r="G587" s="2" t="str">
        <f t="shared" si="9"/>
        <v>https://proxy.archieven.nl/235/B59068646409481A87A10F942A78F139</v>
      </c>
    </row>
    <row r="588" spans="1:7" x14ac:dyDescent="0.25">
      <c r="A588" t="s">
        <v>41</v>
      </c>
      <c r="B588" t="s">
        <v>328</v>
      </c>
      <c r="C588" t="s">
        <v>329</v>
      </c>
      <c r="D588" t="s">
        <v>892</v>
      </c>
      <c r="E588" t="s">
        <v>64</v>
      </c>
      <c r="F588" t="s">
        <v>893</v>
      </c>
      <c r="G588" s="2" t="str">
        <f t="shared" si="9"/>
        <v>https://proxy.archieven.nl/235/D7C8F3EA13B44C27B9566DFD43D499EB</v>
      </c>
    </row>
    <row r="589" spans="1:7" x14ac:dyDescent="0.25">
      <c r="A589" t="s">
        <v>41</v>
      </c>
      <c r="B589" t="s">
        <v>328</v>
      </c>
      <c r="C589" t="s">
        <v>329</v>
      </c>
      <c r="D589" t="s">
        <v>894</v>
      </c>
      <c r="E589" t="s">
        <v>64</v>
      </c>
      <c r="F589" t="s">
        <v>895</v>
      </c>
      <c r="G589" s="2" t="str">
        <f t="shared" si="9"/>
        <v>https://proxy.archieven.nl/235/8729BD9E85EE4F9FAC7EEAB153BCEEB1</v>
      </c>
    </row>
    <row r="590" spans="1:7" x14ac:dyDescent="0.25">
      <c r="A590" t="s">
        <v>41</v>
      </c>
      <c r="B590" t="s">
        <v>328</v>
      </c>
      <c r="C590" t="s">
        <v>329</v>
      </c>
      <c r="D590" t="s">
        <v>896</v>
      </c>
      <c r="E590" t="s">
        <v>64</v>
      </c>
      <c r="F590" t="s">
        <v>897</v>
      </c>
      <c r="G590" s="2" t="str">
        <f t="shared" si="9"/>
        <v>https://proxy.archieven.nl/235/A12E3C6659FF4A8B9867EA3C93754D09</v>
      </c>
    </row>
    <row r="591" spans="1:7" x14ac:dyDescent="0.25">
      <c r="A591" t="s">
        <v>41</v>
      </c>
      <c r="B591" t="s">
        <v>328</v>
      </c>
      <c r="C591" t="s">
        <v>329</v>
      </c>
      <c r="D591" t="s">
        <v>898</v>
      </c>
      <c r="E591" t="s">
        <v>64</v>
      </c>
      <c r="F591" t="s">
        <v>899</v>
      </c>
      <c r="G591" s="2" t="str">
        <f t="shared" si="9"/>
        <v>https://proxy.archieven.nl/235/4C061B9CD584422DB7A4566171601B9E</v>
      </c>
    </row>
    <row r="592" spans="1:7" x14ac:dyDescent="0.25">
      <c r="A592" t="s">
        <v>41</v>
      </c>
      <c r="B592" t="s">
        <v>328</v>
      </c>
      <c r="C592" t="s">
        <v>329</v>
      </c>
      <c r="D592" t="s">
        <v>900</v>
      </c>
      <c r="E592" t="s">
        <v>64</v>
      </c>
      <c r="F592" t="s">
        <v>901</v>
      </c>
      <c r="G592" s="2" t="str">
        <f t="shared" si="9"/>
        <v>https://proxy.archieven.nl/235/37B522B88D9E4CCB8AFD1BD337D4B55A</v>
      </c>
    </row>
    <row r="593" spans="1:7" x14ac:dyDescent="0.25">
      <c r="A593" t="s">
        <v>41</v>
      </c>
      <c r="B593" t="s">
        <v>328</v>
      </c>
      <c r="C593" t="s">
        <v>329</v>
      </c>
      <c r="D593" t="s">
        <v>902</v>
      </c>
      <c r="E593" t="s">
        <v>64</v>
      </c>
      <c r="F593" t="s">
        <v>903</v>
      </c>
      <c r="G593" s="2" t="str">
        <f t="shared" si="9"/>
        <v>https://proxy.archieven.nl/235/81FDCC695A214DAFB00FCFBB348E6C4A</v>
      </c>
    </row>
    <row r="594" spans="1:7" x14ac:dyDescent="0.25">
      <c r="A594" t="s">
        <v>41</v>
      </c>
      <c r="B594" t="s">
        <v>328</v>
      </c>
      <c r="C594" t="s">
        <v>329</v>
      </c>
      <c r="D594" t="s">
        <v>904</v>
      </c>
      <c r="E594" t="s">
        <v>64</v>
      </c>
      <c r="F594" t="s">
        <v>905</v>
      </c>
      <c r="G594" s="2" t="str">
        <f t="shared" si="9"/>
        <v>https://proxy.archieven.nl/235/38432CC617854766981F01534947789D</v>
      </c>
    </row>
    <row r="595" spans="1:7" x14ac:dyDescent="0.25">
      <c r="A595" t="s">
        <v>41</v>
      </c>
      <c r="B595" t="s">
        <v>328</v>
      </c>
      <c r="C595" t="s">
        <v>329</v>
      </c>
      <c r="D595" t="s">
        <v>906</v>
      </c>
      <c r="E595" t="s">
        <v>64</v>
      </c>
      <c r="F595" t="s">
        <v>907</v>
      </c>
      <c r="G595" s="2" t="str">
        <f t="shared" si="9"/>
        <v>https://proxy.archieven.nl/235/AF18B3EAFA0240C88B4304C8581A033C</v>
      </c>
    </row>
    <row r="596" spans="1:7" x14ac:dyDescent="0.25">
      <c r="A596" t="s">
        <v>41</v>
      </c>
      <c r="B596" t="s">
        <v>328</v>
      </c>
      <c r="C596" t="s">
        <v>329</v>
      </c>
      <c r="D596" t="s">
        <v>908</v>
      </c>
      <c r="E596" t="s">
        <v>64</v>
      </c>
      <c r="F596" t="s">
        <v>909</v>
      </c>
      <c r="G596" s="2" t="str">
        <f t="shared" si="9"/>
        <v>https://proxy.archieven.nl/235/9BC2997B991A423C8303080FDF5599AE</v>
      </c>
    </row>
    <row r="597" spans="1:7" x14ac:dyDescent="0.25">
      <c r="A597" t="s">
        <v>41</v>
      </c>
      <c r="B597" t="s">
        <v>328</v>
      </c>
      <c r="C597" t="s">
        <v>329</v>
      </c>
      <c r="D597" t="s">
        <v>910</v>
      </c>
      <c r="E597" t="s">
        <v>64</v>
      </c>
      <c r="F597" t="s">
        <v>911</v>
      </c>
      <c r="G597" s="2" t="str">
        <f t="shared" si="9"/>
        <v>https://proxy.archieven.nl/235/EB0DECD521A9447F8121EA071942EE2D</v>
      </c>
    </row>
    <row r="598" spans="1:7" x14ac:dyDescent="0.25">
      <c r="A598" t="s">
        <v>41</v>
      </c>
      <c r="B598" t="s">
        <v>328</v>
      </c>
      <c r="C598" t="s">
        <v>329</v>
      </c>
      <c r="D598" t="s">
        <v>912</v>
      </c>
      <c r="E598" t="s">
        <v>64</v>
      </c>
      <c r="F598" t="s">
        <v>913</v>
      </c>
      <c r="G598" s="2" t="str">
        <f t="shared" si="9"/>
        <v>https://proxy.archieven.nl/235/66CA488AD9804F3CBB940CE86B8DE974</v>
      </c>
    </row>
    <row r="599" spans="1:7" x14ac:dyDescent="0.25">
      <c r="A599" t="s">
        <v>41</v>
      </c>
      <c r="B599" t="s">
        <v>328</v>
      </c>
      <c r="C599" t="s">
        <v>329</v>
      </c>
      <c r="D599" t="s">
        <v>306</v>
      </c>
      <c r="E599" t="s">
        <v>64</v>
      </c>
      <c r="F599" t="s">
        <v>914</v>
      </c>
      <c r="G599" s="2" t="str">
        <f t="shared" si="9"/>
        <v>https://proxy.archieven.nl/235/425DFE084F5449D483FD1CFDF94E39F3</v>
      </c>
    </row>
    <row r="600" spans="1:7" x14ac:dyDescent="0.25">
      <c r="A600" t="s">
        <v>41</v>
      </c>
      <c r="B600" t="s">
        <v>328</v>
      </c>
      <c r="C600" t="s">
        <v>329</v>
      </c>
      <c r="D600" t="s">
        <v>919</v>
      </c>
      <c r="E600" t="s">
        <v>64</v>
      </c>
      <c r="F600" t="s">
        <v>920</v>
      </c>
      <c r="G600" s="2" t="str">
        <f t="shared" si="9"/>
        <v>https://proxy.archieven.nl/235/94494553C645443DBC748322966B13E4</v>
      </c>
    </row>
    <row r="601" spans="1:7" x14ac:dyDescent="0.25">
      <c r="A601" t="s">
        <v>41</v>
      </c>
      <c r="B601" t="s">
        <v>328</v>
      </c>
      <c r="C601" t="s">
        <v>329</v>
      </c>
      <c r="D601" t="s">
        <v>921</v>
      </c>
      <c r="E601" t="s">
        <v>64</v>
      </c>
      <c r="F601" t="s">
        <v>922</v>
      </c>
      <c r="G601" s="2" t="str">
        <f t="shared" si="9"/>
        <v>https://proxy.archieven.nl/235/DBC8F94103F348029348AD8B63857F63</v>
      </c>
    </row>
    <row r="602" spans="1:7" x14ac:dyDescent="0.25">
      <c r="A602" t="s">
        <v>41</v>
      </c>
      <c r="B602" t="s">
        <v>328</v>
      </c>
      <c r="C602" t="s">
        <v>329</v>
      </c>
      <c r="D602" t="s">
        <v>923</v>
      </c>
      <c r="E602" t="s">
        <v>64</v>
      </c>
      <c r="F602" t="s">
        <v>924</v>
      </c>
      <c r="G602" s="2" t="str">
        <f t="shared" si="9"/>
        <v>https://proxy.archieven.nl/235/ECBB30FA66744F66A7BF8A5E6B0F4E73</v>
      </c>
    </row>
    <row r="603" spans="1:7" x14ac:dyDescent="0.25">
      <c r="A603" t="s">
        <v>41</v>
      </c>
      <c r="B603" t="s">
        <v>328</v>
      </c>
      <c r="C603" t="s">
        <v>329</v>
      </c>
      <c r="D603" t="s">
        <v>925</v>
      </c>
      <c r="E603" t="s">
        <v>64</v>
      </c>
      <c r="F603" t="s">
        <v>926</v>
      </c>
      <c r="G603" s="2" t="str">
        <f t="shared" si="9"/>
        <v>https://proxy.archieven.nl/235/CDE78B65094048128CB9F05634CA7563</v>
      </c>
    </row>
    <row r="604" spans="1:7" x14ac:dyDescent="0.25">
      <c r="A604" t="s">
        <v>41</v>
      </c>
      <c r="B604" t="s">
        <v>328</v>
      </c>
      <c r="C604" t="s">
        <v>329</v>
      </c>
      <c r="D604" t="s">
        <v>929</v>
      </c>
      <c r="E604" t="s">
        <v>64</v>
      </c>
      <c r="F604" t="s">
        <v>930</v>
      </c>
      <c r="G604" s="2" t="str">
        <f t="shared" si="9"/>
        <v>https://proxy.archieven.nl/235/8201BB3B45B6458387D5B7940DDC463D</v>
      </c>
    </row>
    <row r="605" spans="1:7" x14ac:dyDescent="0.25">
      <c r="A605" t="s">
        <v>41</v>
      </c>
      <c r="B605" t="s">
        <v>328</v>
      </c>
      <c r="C605" t="s">
        <v>329</v>
      </c>
      <c r="D605" t="s">
        <v>931</v>
      </c>
      <c r="E605" t="s">
        <v>64</v>
      </c>
      <c r="F605" t="s">
        <v>932</v>
      </c>
      <c r="G605" s="2" t="str">
        <f t="shared" si="9"/>
        <v>https://proxy.archieven.nl/235/B688CF241AE04B45A5DFF715713718BF</v>
      </c>
    </row>
    <row r="606" spans="1:7" x14ac:dyDescent="0.25">
      <c r="A606" t="s">
        <v>41</v>
      </c>
      <c r="B606" t="s">
        <v>328</v>
      </c>
      <c r="C606" t="s">
        <v>329</v>
      </c>
      <c r="D606" t="s">
        <v>933</v>
      </c>
      <c r="E606" t="s">
        <v>64</v>
      </c>
      <c r="F606" t="s">
        <v>934</v>
      </c>
      <c r="G606" s="2" t="str">
        <f t="shared" si="9"/>
        <v>https://proxy.archieven.nl/235/7D73CE9E1BD146488DE29AA3409E49A0</v>
      </c>
    </row>
    <row r="607" spans="1:7" x14ac:dyDescent="0.25">
      <c r="A607" t="s">
        <v>41</v>
      </c>
      <c r="B607" t="s">
        <v>328</v>
      </c>
      <c r="C607" t="s">
        <v>329</v>
      </c>
      <c r="D607" t="s">
        <v>935</v>
      </c>
      <c r="E607" t="s">
        <v>64</v>
      </c>
      <c r="F607" t="s">
        <v>936</v>
      </c>
      <c r="G607" s="2" t="str">
        <f t="shared" si="9"/>
        <v>https://proxy.archieven.nl/235/B60D285BEB624C04A3E48F0D9E0CB3B3</v>
      </c>
    </row>
    <row r="608" spans="1:7" x14ac:dyDescent="0.25">
      <c r="A608" t="s">
        <v>41</v>
      </c>
      <c r="B608" t="s">
        <v>328</v>
      </c>
      <c r="C608" t="s">
        <v>329</v>
      </c>
      <c r="D608" t="s">
        <v>937</v>
      </c>
      <c r="E608" t="s">
        <v>64</v>
      </c>
      <c r="F608" t="s">
        <v>938</v>
      </c>
      <c r="G608" s="2" t="str">
        <f t="shared" si="9"/>
        <v>https://proxy.archieven.nl/235/411D2DB49957416EBFE602AD94BBC172</v>
      </c>
    </row>
    <row r="609" spans="1:7" x14ac:dyDescent="0.25">
      <c r="A609" t="s">
        <v>41</v>
      </c>
      <c r="B609" t="s">
        <v>328</v>
      </c>
      <c r="C609" t="s">
        <v>329</v>
      </c>
      <c r="D609" t="s">
        <v>939</v>
      </c>
      <c r="E609" t="s">
        <v>64</v>
      </c>
      <c r="F609" t="s">
        <v>940</v>
      </c>
      <c r="G609" s="2" t="str">
        <f t="shared" si="9"/>
        <v>https://proxy.archieven.nl/235/C45975F0EE66433C99180FFEF24C52E8</v>
      </c>
    </row>
    <row r="610" spans="1:7" x14ac:dyDescent="0.25">
      <c r="A610" t="s">
        <v>41</v>
      </c>
      <c r="B610" t="s">
        <v>328</v>
      </c>
      <c r="C610" t="s">
        <v>329</v>
      </c>
      <c r="D610" t="s">
        <v>941</v>
      </c>
      <c r="E610" t="s">
        <v>64</v>
      </c>
      <c r="F610" t="s">
        <v>942</v>
      </c>
      <c r="G610" s="2" t="str">
        <f t="shared" si="9"/>
        <v>https://proxy.archieven.nl/235/9EB0302E77764F5EBA302C2668F1366E</v>
      </c>
    </row>
    <row r="611" spans="1:7" x14ac:dyDescent="0.25">
      <c r="A611" t="s">
        <v>41</v>
      </c>
      <c r="B611" t="s">
        <v>328</v>
      </c>
      <c r="C611" t="s">
        <v>329</v>
      </c>
      <c r="D611" t="s">
        <v>943</v>
      </c>
      <c r="E611" t="s">
        <v>64</v>
      </c>
      <c r="F611" t="s">
        <v>944</v>
      </c>
      <c r="G611" s="2" t="str">
        <f t="shared" si="9"/>
        <v>https://proxy.archieven.nl/235/3F6C42485E5E41CEB3529CB413A01357</v>
      </c>
    </row>
    <row r="612" spans="1:7" x14ac:dyDescent="0.25">
      <c r="A612" t="s">
        <v>41</v>
      </c>
      <c r="B612" t="s">
        <v>328</v>
      </c>
      <c r="C612" t="s">
        <v>329</v>
      </c>
      <c r="D612" t="s">
        <v>945</v>
      </c>
      <c r="E612" t="s">
        <v>64</v>
      </c>
      <c r="F612" t="s">
        <v>946</v>
      </c>
      <c r="G612" s="2" t="str">
        <f t="shared" si="9"/>
        <v>https://proxy.archieven.nl/235/C32385155C1B4530984CF90339A055E0</v>
      </c>
    </row>
    <row r="613" spans="1:7" x14ac:dyDescent="0.25">
      <c r="A613" t="s">
        <v>41</v>
      </c>
      <c r="B613" t="s">
        <v>328</v>
      </c>
      <c r="C613" t="s">
        <v>329</v>
      </c>
      <c r="D613" t="s">
        <v>947</v>
      </c>
      <c r="E613" t="s">
        <v>64</v>
      </c>
      <c r="F613" t="s">
        <v>948</v>
      </c>
      <c r="G613" s="2" t="str">
        <f t="shared" si="9"/>
        <v>https://proxy.archieven.nl/235/6E9B3DC4A5124E7E958B92166A149070</v>
      </c>
    </row>
    <row r="614" spans="1:7" x14ac:dyDescent="0.25">
      <c r="A614" t="s">
        <v>41</v>
      </c>
      <c r="B614" t="s">
        <v>328</v>
      </c>
      <c r="C614" t="s">
        <v>329</v>
      </c>
      <c r="D614" t="s">
        <v>949</v>
      </c>
      <c r="E614" t="s">
        <v>64</v>
      </c>
      <c r="F614" t="s">
        <v>950</v>
      </c>
      <c r="G614" s="2" t="str">
        <f t="shared" si="9"/>
        <v>https://proxy.archieven.nl/235/1D709D69B122476DB718220C054025E8</v>
      </c>
    </row>
    <row r="615" spans="1:7" x14ac:dyDescent="0.25">
      <c r="A615" t="s">
        <v>41</v>
      </c>
      <c r="B615" t="s">
        <v>328</v>
      </c>
      <c r="C615" t="s">
        <v>329</v>
      </c>
      <c r="D615" t="s">
        <v>951</v>
      </c>
      <c r="E615" t="s">
        <v>64</v>
      </c>
      <c r="F615" t="s">
        <v>952</v>
      </c>
      <c r="G615" s="2" t="str">
        <f t="shared" si="9"/>
        <v>https://proxy.archieven.nl/235/D5C84EE453484766AD535DFD637A72B1</v>
      </c>
    </row>
    <row r="616" spans="1:7" x14ac:dyDescent="0.25">
      <c r="A616" t="s">
        <v>41</v>
      </c>
      <c r="B616" t="s">
        <v>328</v>
      </c>
      <c r="C616" t="s">
        <v>329</v>
      </c>
      <c r="D616" t="s">
        <v>955</v>
      </c>
      <c r="E616" t="s">
        <v>64</v>
      </c>
      <c r="F616" t="s">
        <v>956</v>
      </c>
      <c r="G616" s="2" t="str">
        <f t="shared" si="9"/>
        <v>https://proxy.archieven.nl/235/660F649FF9BD4FCD8632351AB3435681</v>
      </c>
    </row>
    <row r="617" spans="1:7" x14ac:dyDescent="0.25">
      <c r="A617" t="s">
        <v>41</v>
      </c>
      <c r="B617" t="s">
        <v>328</v>
      </c>
      <c r="C617" t="s">
        <v>329</v>
      </c>
      <c r="D617" t="s">
        <v>957</v>
      </c>
      <c r="E617" t="s">
        <v>64</v>
      </c>
      <c r="F617" t="s">
        <v>958</v>
      </c>
      <c r="G617" s="2" t="str">
        <f t="shared" si="9"/>
        <v>https://proxy.archieven.nl/235/EFD3D41A484640E5AF2CD1D285827F7C</v>
      </c>
    </row>
    <row r="618" spans="1:7" x14ac:dyDescent="0.25">
      <c r="A618" t="s">
        <v>41</v>
      </c>
      <c r="B618" t="s">
        <v>328</v>
      </c>
      <c r="C618" t="s">
        <v>329</v>
      </c>
      <c r="D618" t="s">
        <v>961</v>
      </c>
      <c r="E618" t="s">
        <v>64</v>
      </c>
      <c r="F618" t="s">
        <v>962</v>
      </c>
      <c r="G618" s="2" t="str">
        <f t="shared" si="9"/>
        <v>https://proxy.archieven.nl/235/94841983EDF249C6A60F171EF98ECD82</v>
      </c>
    </row>
    <row r="619" spans="1:7" x14ac:dyDescent="0.25">
      <c r="A619" t="s">
        <v>41</v>
      </c>
      <c r="B619" t="s">
        <v>328</v>
      </c>
      <c r="C619" t="s">
        <v>329</v>
      </c>
      <c r="D619" t="s">
        <v>963</v>
      </c>
      <c r="E619" t="s">
        <v>64</v>
      </c>
      <c r="F619" t="s">
        <v>964</v>
      </c>
      <c r="G619" s="2" t="str">
        <f t="shared" si="9"/>
        <v>https://proxy.archieven.nl/235/FE7347EE41E84C108C2AAE2C3997E77A</v>
      </c>
    </row>
    <row r="620" spans="1:7" x14ac:dyDescent="0.25">
      <c r="A620" t="s">
        <v>41</v>
      </c>
      <c r="B620" t="s">
        <v>328</v>
      </c>
      <c r="C620" t="s">
        <v>329</v>
      </c>
      <c r="D620" t="s">
        <v>965</v>
      </c>
      <c r="E620" t="s">
        <v>64</v>
      </c>
      <c r="F620" t="s">
        <v>966</v>
      </c>
      <c r="G620" s="2" t="str">
        <f t="shared" si="9"/>
        <v>https://proxy.archieven.nl/235/14A8BFCA823143C4B3F05455739336BB</v>
      </c>
    </row>
    <row r="621" spans="1:7" x14ac:dyDescent="0.25">
      <c r="A621" t="s">
        <v>41</v>
      </c>
      <c r="B621" t="s">
        <v>328</v>
      </c>
      <c r="C621" t="s">
        <v>329</v>
      </c>
      <c r="D621" t="s">
        <v>967</v>
      </c>
      <c r="E621" t="s">
        <v>64</v>
      </c>
      <c r="F621" t="s">
        <v>968</v>
      </c>
      <c r="G621" s="2" t="str">
        <f t="shared" si="9"/>
        <v>https://proxy.archieven.nl/235/C217EA2B90954A39BBDE9C19747E9FAC</v>
      </c>
    </row>
    <row r="622" spans="1:7" x14ac:dyDescent="0.25">
      <c r="A622" t="s">
        <v>41</v>
      </c>
      <c r="B622" t="s">
        <v>328</v>
      </c>
      <c r="C622" t="s">
        <v>329</v>
      </c>
      <c r="D622" t="s">
        <v>969</v>
      </c>
      <c r="E622" t="s">
        <v>64</v>
      </c>
      <c r="F622" t="s">
        <v>970</v>
      </c>
      <c r="G622" s="2" t="str">
        <f t="shared" si="9"/>
        <v>https://proxy.archieven.nl/235/89BE012E20A44F78A631511BBB0C0107</v>
      </c>
    </row>
    <row r="623" spans="1:7" x14ac:dyDescent="0.25">
      <c r="A623" t="s">
        <v>41</v>
      </c>
      <c r="B623" t="s">
        <v>328</v>
      </c>
      <c r="C623" t="s">
        <v>329</v>
      </c>
      <c r="D623" t="s">
        <v>971</v>
      </c>
      <c r="E623" t="s">
        <v>64</v>
      </c>
      <c r="F623" t="s">
        <v>972</v>
      </c>
      <c r="G623" s="2" t="str">
        <f t="shared" si="9"/>
        <v>https://proxy.archieven.nl/235/B638568B2FA043F8BDC28E43822AA5C5</v>
      </c>
    </row>
    <row r="624" spans="1:7" x14ac:dyDescent="0.25">
      <c r="A624" t="s">
        <v>41</v>
      </c>
      <c r="B624" t="s">
        <v>328</v>
      </c>
      <c r="C624" t="s">
        <v>329</v>
      </c>
      <c r="D624" t="s">
        <v>973</v>
      </c>
      <c r="E624" t="s">
        <v>64</v>
      </c>
      <c r="F624" t="s">
        <v>974</v>
      </c>
      <c r="G624" s="2" t="str">
        <f t="shared" si="9"/>
        <v>https://proxy.archieven.nl/235/BEDFB8F37C5A4928897CD946C3A3D749</v>
      </c>
    </row>
    <row r="625" spans="1:7" x14ac:dyDescent="0.25">
      <c r="A625" t="s">
        <v>41</v>
      </c>
      <c r="B625" t="s">
        <v>328</v>
      </c>
      <c r="C625" t="s">
        <v>329</v>
      </c>
      <c r="D625" t="s">
        <v>975</v>
      </c>
      <c r="E625" t="s">
        <v>64</v>
      </c>
      <c r="F625" t="s">
        <v>976</v>
      </c>
      <c r="G625" s="2" t="str">
        <f t="shared" si="9"/>
        <v>https://proxy.archieven.nl/235/E8352D328F9E421B9B377F8049C08688</v>
      </c>
    </row>
    <row r="626" spans="1:7" x14ac:dyDescent="0.25">
      <c r="A626" t="s">
        <v>41</v>
      </c>
      <c r="B626" t="s">
        <v>328</v>
      </c>
      <c r="C626" t="s">
        <v>329</v>
      </c>
      <c r="D626" t="s">
        <v>977</v>
      </c>
      <c r="E626" t="s">
        <v>64</v>
      </c>
      <c r="F626" t="s">
        <v>978</v>
      </c>
      <c r="G626" s="2" t="str">
        <f t="shared" si="9"/>
        <v>https://proxy.archieven.nl/235/95167B23284846B1A45A09C14E7FA124</v>
      </c>
    </row>
    <row r="627" spans="1:7" x14ac:dyDescent="0.25">
      <c r="A627" t="s">
        <v>41</v>
      </c>
      <c r="B627" t="s">
        <v>328</v>
      </c>
      <c r="C627" t="s">
        <v>329</v>
      </c>
      <c r="D627" t="s">
        <v>979</v>
      </c>
      <c r="E627" t="s">
        <v>64</v>
      </c>
      <c r="F627" t="s">
        <v>980</v>
      </c>
      <c r="G627" s="2" t="str">
        <f t="shared" si="9"/>
        <v>https://proxy.archieven.nl/235/A8782CBBD50D4834B0A52A87760E9D80</v>
      </c>
    </row>
    <row r="628" spans="1:7" x14ac:dyDescent="0.25">
      <c r="A628" t="s">
        <v>41</v>
      </c>
      <c r="B628" t="s">
        <v>328</v>
      </c>
      <c r="C628" t="s">
        <v>329</v>
      </c>
      <c r="D628" t="s">
        <v>981</v>
      </c>
      <c r="E628" t="s">
        <v>64</v>
      </c>
      <c r="F628" t="s">
        <v>982</v>
      </c>
      <c r="G628" s="2" t="str">
        <f t="shared" si="9"/>
        <v>https://proxy.archieven.nl/235/D6AABB0FEE8F4E9296561C94A50C374A</v>
      </c>
    </row>
    <row r="629" spans="1:7" x14ac:dyDescent="0.25">
      <c r="A629" t="s">
        <v>41</v>
      </c>
      <c r="B629" t="s">
        <v>328</v>
      </c>
      <c r="C629" t="s">
        <v>329</v>
      </c>
      <c r="D629" t="s">
        <v>983</v>
      </c>
      <c r="E629" t="s">
        <v>64</v>
      </c>
      <c r="F629" t="s">
        <v>984</v>
      </c>
      <c r="G629" s="2" t="str">
        <f t="shared" si="9"/>
        <v>https://proxy.archieven.nl/235/CD9A525BE92743038FF1ABB4CEF59DC7</v>
      </c>
    </row>
    <row r="630" spans="1:7" x14ac:dyDescent="0.25">
      <c r="A630" t="s">
        <v>41</v>
      </c>
      <c r="B630" t="s">
        <v>328</v>
      </c>
      <c r="C630" t="s">
        <v>329</v>
      </c>
      <c r="D630" t="s">
        <v>985</v>
      </c>
      <c r="E630" t="s">
        <v>64</v>
      </c>
      <c r="F630" t="s">
        <v>986</v>
      </c>
      <c r="G630" s="2" t="str">
        <f t="shared" si="9"/>
        <v>https://proxy.archieven.nl/235/20ADE3AAD7EC47078000BA4212F6140A</v>
      </c>
    </row>
    <row r="631" spans="1:7" x14ac:dyDescent="0.25">
      <c r="A631" t="s">
        <v>41</v>
      </c>
      <c r="B631" t="s">
        <v>328</v>
      </c>
      <c r="C631" t="s">
        <v>329</v>
      </c>
      <c r="D631" t="s">
        <v>988</v>
      </c>
      <c r="E631" t="s">
        <v>64</v>
      </c>
      <c r="F631" t="s">
        <v>989</v>
      </c>
      <c r="G631" s="2" t="str">
        <f t="shared" si="9"/>
        <v>https://proxy.archieven.nl/235/BC56535D718B418095F9594490A0E47C</v>
      </c>
    </row>
    <row r="632" spans="1:7" x14ac:dyDescent="0.25">
      <c r="A632" t="s">
        <v>41</v>
      </c>
      <c r="B632" t="s">
        <v>328</v>
      </c>
      <c r="C632" t="s">
        <v>329</v>
      </c>
      <c r="D632" t="s">
        <v>990</v>
      </c>
      <c r="E632" t="s">
        <v>64</v>
      </c>
      <c r="F632" t="s">
        <v>991</v>
      </c>
      <c r="G632" s="2" t="str">
        <f t="shared" si="9"/>
        <v>https://proxy.archieven.nl/235/AE799317E83447F2918EA5AF205033CD</v>
      </c>
    </row>
    <row r="633" spans="1:7" x14ac:dyDescent="0.25">
      <c r="A633" t="s">
        <v>41</v>
      </c>
      <c r="B633" t="s">
        <v>328</v>
      </c>
      <c r="C633" t="s">
        <v>329</v>
      </c>
      <c r="D633" t="s">
        <v>299</v>
      </c>
      <c r="E633" t="s">
        <v>64</v>
      </c>
      <c r="F633" t="s">
        <v>992</v>
      </c>
      <c r="G633" s="2" t="str">
        <f t="shared" si="9"/>
        <v>https://proxy.archieven.nl/235/4B2F9FB503F441C2B43BC693061711AE</v>
      </c>
    </row>
    <row r="634" spans="1:7" x14ac:dyDescent="0.25">
      <c r="A634" t="s">
        <v>41</v>
      </c>
      <c r="B634" t="s">
        <v>328</v>
      </c>
      <c r="C634" t="s">
        <v>329</v>
      </c>
      <c r="D634" t="s">
        <v>304</v>
      </c>
      <c r="E634" t="s">
        <v>64</v>
      </c>
      <c r="F634" t="s">
        <v>993</v>
      </c>
      <c r="G634" s="2" t="str">
        <f t="shared" si="9"/>
        <v>https://proxy.archieven.nl/235/05AC41717F5D4961B545CCC323860A49</v>
      </c>
    </row>
    <row r="635" spans="1:7" x14ac:dyDescent="0.25">
      <c r="A635" t="s">
        <v>41</v>
      </c>
      <c r="B635" t="s">
        <v>328</v>
      </c>
      <c r="C635" t="s">
        <v>329</v>
      </c>
      <c r="D635" t="s">
        <v>994</v>
      </c>
      <c r="E635" t="s">
        <v>64</v>
      </c>
      <c r="F635" t="s">
        <v>995</v>
      </c>
      <c r="G635" s="2" t="str">
        <f t="shared" si="9"/>
        <v>https://proxy.archieven.nl/235/FE44314DE7E3491EB206C64D8512DDB3</v>
      </c>
    </row>
    <row r="636" spans="1:7" x14ac:dyDescent="0.25">
      <c r="A636" t="s">
        <v>41</v>
      </c>
      <c r="B636" t="s">
        <v>328</v>
      </c>
      <c r="C636" t="s">
        <v>329</v>
      </c>
      <c r="D636" t="s">
        <v>998</v>
      </c>
      <c r="E636" t="s">
        <v>64</v>
      </c>
      <c r="F636" t="s">
        <v>999</v>
      </c>
      <c r="G636" s="2" t="str">
        <f t="shared" si="9"/>
        <v>https://proxy.archieven.nl/235/4F45A2B0270B415F85C4846AEB8F7BE6</v>
      </c>
    </row>
    <row r="637" spans="1:7" x14ac:dyDescent="0.25">
      <c r="A637" t="s">
        <v>41</v>
      </c>
      <c r="B637" t="s">
        <v>328</v>
      </c>
      <c r="C637" t="s">
        <v>329</v>
      </c>
      <c r="D637" t="s">
        <v>1000</v>
      </c>
      <c r="E637" t="s">
        <v>64</v>
      </c>
      <c r="F637" t="s">
        <v>1001</v>
      </c>
      <c r="G637" s="2" t="str">
        <f t="shared" si="9"/>
        <v>https://proxy.archieven.nl/235/B196E9585DA54F1C9607800AE982DC6A</v>
      </c>
    </row>
    <row r="638" spans="1:7" x14ac:dyDescent="0.25">
      <c r="A638" t="s">
        <v>41</v>
      </c>
      <c r="B638" t="s">
        <v>328</v>
      </c>
      <c r="C638" t="s">
        <v>329</v>
      </c>
      <c r="D638" t="s">
        <v>1002</v>
      </c>
      <c r="E638" t="s">
        <v>64</v>
      </c>
      <c r="F638" t="s">
        <v>1003</v>
      </c>
      <c r="G638" s="2" t="str">
        <f t="shared" si="9"/>
        <v>https://proxy.archieven.nl/235/72B4CB805E2C4461BD6EAF84E81E4775</v>
      </c>
    </row>
    <row r="639" spans="1:7" x14ac:dyDescent="0.25">
      <c r="A639" t="s">
        <v>41</v>
      </c>
      <c r="B639" t="s">
        <v>328</v>
      </c>
      <c r="C639" t="s">
        <v>329</v>
      </c>
      <c r="D639" t="s">
        <v>1004</v>
      </c>
      <c r="E639" t="s">
        <v>64</v>
      </c>
      <c r="F639" t="s">
        <v>1005</v>
      </c>
      <c r="G639" s="2" t="str">
        <f t="shared" si="9"/>
        <v>https://proxy.archieven.nl/235/2566928AB4C640E9B2F1CB0473E02ABD</v>
      </c>
    </row>
    <row r="640" spans="1:7" x14ac:dyDescent="0.25">
      <c r="A640" t="s">
        <v>41</v>
      </c>
      <c r="B640" t="s">
        <v>328</v>
      </c>
      <c r="C640" t="s">
        <v>329</v>
      </c>
      <c r="D640" t="s">
        <v>1006</v>
      </c>
      <c r="E640" t="s">
        <v>64</v>
      </c>
      <c r="F640" t="s">
        <v>1007</v>
      </c>
      <c r="G640" s="2" t="str">
        <f t="shared" si="9"/>
        <v>https://proxy.archieven.nl/235/BDE77B4BF7E64277B01CEE3F006B288D</v>
      </c>
    </row>
    <row r="641" spans="1:7" x14ac:dyDescent="0.25">
      <c r="A641" t="s">
        <v>41</v>
      </c>
      <c r="B641" t="s">
        <v>328</v>
      </c>
      <c r="C641" t="s">
        <v>329</v>
      </c>
      <c r="D641" t="s">
        <v>1008</v>
      </c>
      <c r="E641" t="s">
        <v>64</v>
      </c>
      <c r="F641" t="s">
        <v>1009</v>
      </c>
      <c r="G641" s="2" t="str">
        <f t="shared" si="9"/>
        <v>https://proxy.archieven.nl/235/B42895B394A6453E85D7049DA7970595</v>
      </c>
    </row>
    <row r="642" spans="1:7" x14ac:dyDescent="0.25">
      <c r="A642" t="s">
        <v>41</v>
      </c>
      <c r="B642" t="s">
        <v>328</v>
      </c>
      <c r="C642" t="s">
        <v>329</v>
      </c>
      <c r="D642" t="s">
        <v>1010</v>
      </c>
      <c r="E642" t="s">
        <v>64</v>
      </c>
      <c r="F642" t="s">
        <v>1011</v>
      </c>
      <c r="G642" s="2" t="str">
        <f t="shared" si="9"/>
        <v>https://proxy.archieven.nl/235/E88216AD6AC043F985BF387C921D68E3</v>
      </c>
    </row>
    <row r="643" spans="1:7" x14ac:dyDescent="0.25">
      <c r="A643" t="s">
        <v>41</v>
      </c>
      <c r="B643" t="s">
        <v>328</v>
      </c>
      <c r="C643" t="s">
        <v>329</v>
      </c>
      <c r="D643" t="s">
        <v>1012</v>
      </c>
      <c r="E643" t="s">
        <v>64</v>
      </c>
      <c r="F643" t="s">
        <v>1013</v>
      </c>
      <c r="G643" s="2" t="str">
        <f t="shared" ref="G643:G706" si="10">HYPERLINK(F643)</f>
        <v>https://proxy.archieven.nl/235/02A95FDA4DD74063BDADC644827E7B65</v>
      </c>
    </row>
    <row r="644" spans="1:7" x14ac:dyDescent="0.25">
      <c r="A644" t="s">
        <v>41</v>
      </c>
      <c r="B644" t="s">
        <v>328</v>
      </c>
      <c r="C644" t="s">
        <v>329</v>
      </c>
      <c r="D644" t="s">
        <v>1016</v>
      </c>
      <c r="E644" t="s">
        <v>64</v>
      </c>
      <c r="F644" t="s">
        <v>1017</v>
      </c>
      <c r="G644" s="2" t="str">
        <f t="shared" si="10"/>
        <v>https://proxy.archieven.nl/235/30B649EA4366458D9E3047966D11EE5D</v>
      </c>
    </row>
    <row r="645" spans="1:7" x14ac:dyDescent="0.25">
      <c r="A645" t="s">
        <v>41</v>
      </c>
      <c r="B645" t="s">
        <v>328</v>
      </c>
      <c r="C645" t="s">
        <v>329</v>
      </c>
      <c r="D645" t="s">
        <v>1018</v>
      </c>
      <c r="E645" t="s">
        <v>64</v>
      </c>
      <c r="F645" t="s">
        <v>1019</v>
      </c>
      <c r="G645" s="2" t="str">
        <f t="shared" si="10"/>
        <v>https://proxy.archieven.nl/235/B0B26B8C8E0F45F48E0933279B0C0521</v>
      </c>
    </row>
    <row r="646" spans="1:7" x14ac:dyDescent="0.25">
      <c r="A646" t="s">
        <v>41</v>
      </c>
      <c r="B646" t="s">
        <v>328</v>
      </c>
      <c r="C646" t="s">
        <v>329</v>
      </c>
      <c r="D646" t="s">
        <v>1020</v>
      </c>
      <c r="E646" t="s">
        <v>64</v>
      </c>
      <c r="F646" t="s">
        <v>1021</v>
      </c>
      <c r="G646" s="2" t="str">
        <f t="shared" si="10"/>
        <v>https://proxy.archieven.nl/235/7E700080A5E841999609DA10105CFE14</v>
      </c>
    </row>
    <row r="647" spans="1:7" x14ac:dyDescent="0.25">
      <c r="A647" t="s">
        <v>41</v>
      </c>
      <c r="B647" t="s">
        <v>328</v>
      </c>
      <c r="C647" t="s">
        <v>329</v>
      </c>
      <c r="D647" t="s">
        <v>1022</v>
      </c>
      <c r="E647" t="s">
        <v>64</v>
      </c>
      <c r="F647" t="s">
        <v>1023</v>
      </c>
      <c r="G647" s="2" t="str">
        <f t="shared" si="10"/>
        <v>https://proxy.archieven.nl/235/9C902A6268CD49B0B2B72E376B726152</v>
      </c>
    </row>
    <row r="648" spans="1:7" x14ac:dyDescent="0.25">
      <c r="A648" t="s">
        <v>41</v>
      </c>
      <c r="B648" t="s">
        <v>328</v>
      </c>
      <c r="C648" t="s">
        <v>329</v>
      </c>
      <c r="D648" t="s">
        <v>1024</v>
      </c>
      <c r="E648" t="s">
        <v>64</v>
      </c>
      <c r="F648" t="s">
        <v>1025</v>
      </c>
      <c r="G648" s="2" t="str">
        <f t="shared" si="10"/>
        <v>https://proxy.archieven.nl/235/C72589DE9875495B8143F42B871B0616</v>
      </c>
    </row>
    <row r="649" spans="1:7" x14ac:dyDescent="0.25">
      <c r="A649" t="s">
        <v>41</v>
      </c>
      <c r="B649" t="s">
        <v>328</v>
      </c>
      <c r="C649" t="s">
        <v>329</v>
      </c>
      <c r="D649" t="s">
        <v>1026</v>
      </c>
      <c r="E649" t="s">
        <v>64</v>
      </c>
      <c r="F649" t="s">
        <v>1027</v>
      </c>
      <c r="G649" s="2" t="str">
        <f t="shared" si="10"/>
        <v>https://proxy.archieven.nl/235/F975BEAF5CD045629F797060D8C25B3F</v>
      </c>
    </row>
    <row r="650" spans="1:7" x14ac:dyDescent="0.25">
      <c r="A650" t="s">
        <v>41</v>
      </c>
      <c r="B650" t="s">
        <v>328</v>
      </c>
      <c r="C650" t="s">
        <v>329</v>
      </c>
      <c r="D650" t="s">
        <v>1028</v>
      </c>
      <c r="E650" t="s">
        <v>64</v>
      </c>
      <c r="F650" t="s">
        <v>1029</v>
      </c>
      <c r="G650" s="2" t="str">
        <f t="shared" si="10"/>
        <v>https://proxy.archieven.nl/235/194AC3129E544B9480B8F63DB0F22A10</v>
      </c>
    </row>
    <row r="651" spans="1:7" x14ac:dyDescent="0.25">
      <c r="A651" t="s">
        <v>41</v>
      </c>
      <c r="B651" t="s">
        <v>328</v>
      </c>
      <c r="C651" t="s">
        <v>329</v>
      </c>
      <c r="D651" t="s">
        <v>1030</v>
      </c>
      <c r="E651" t="s">
        <v>64</v>
      </c>
      <c r="F651" t="s">
        <v>1031</v>
      </c>
      <c r="G651" s="2" t="str">
        <f t="shared" si="10"/>
        <v>https://proxy.archieven.nl/235/D4AAADDBBFA24C8DB1895D42EC7A90C5</v>
      </c>
    </row>
    <row r="652" spans="1:7" x14ac:dyDescent="0.25">
      <c r="A652" t="s">
        <v>41</v>
      </c>
      <c r="B652" t="s">
        <v>328</v>
      </c>
      <c r="C652" t="s">
        <v>329</v>
      </c>
      <c r="D652" t="s">
        <v>1032</v>
      </c>
      <c r="E652" t="s">
        <v>64</v>
      </c>
      <c r="F652" t="s">
        <v>1033</v>
      </c>
      <c r="G652" s="2" t="str">
        <f t="shared" si="10"/>
        <v>https://proxy.archieven.nl/235/2E5085E3E64D4A37B0A21B0D2BC3B73C</v>
      </c>
    </row>
    <row r="653" spans="1:7" x14ac:dyDescent="0.25">
      <c r="A653" t="s">
        <v>41</v>
      </c>
      <c r="B653" t="s">
        <v>328</v>
      </c>
      <c r="C653" t="s">
        <v>329</v>
      </c>
      <c r="D653" t="s">
        <v>1034</v>
      </c>
      <c r="E653" t="s">
        <v>64</v>
      </c>
      <c r="F653" t="s">
        <v>1035</v>
      </c>
      <c r="G653" s="2" t="str">
        <f t="shared" si="10"/>
        <v>https://proxy.archieven.nl/235/6BC5CDAA7C3447A9A5ADF9649330B40D</v>
      </c>
    </row>
    <row r="654" spans="1:7" x14ac:dyDescent="0.25">
      <c r="A654" t="s">
        <v>41</v>
      </c>
      <c r="B654" t="s">
        <v>328</v>
      </c>
      <c r="C654" t="s">
        <v>329</v>
      </c>
      <c r="D654" t="s">
        <v>1036</v>
      </c>
      <c r="E654" t="s">
        <v>64</v>
      </c>
      <c r="F654" t="s">
        <v>1037</v>
      </c>
      <c r="G654" s="2" t="str">
        <f t="shared" si="10"/>
        <v>https://proxy.archieven.nl/235/D9FF6594AF8B44DC9802AE6970CA0222</v>
      </c>
    </row>
    <row r="655" spans="1:7" x14ac:dyDescent="0.25">
      <c r="A655" t="s">
        <v>41</v>
      </c>
      <c r="B655" t="s">
        <v>328</v>
      </c>
      <c r="C655" t="s">
        <v>329</v>
      </c>
      <c r="D655" t="s">
        <v>1038</v>
      </c>
      <c r="E655" t="s">
        <v>64</v>
      </c>
      <c r="F655" t="s">
        <v>1039</v>
      </c>
      <c r="G655" s="2" t="str">
        <f t="shared" si="10"/>
        <v>https://proxy.archieven.nl/235/DD5F44CBC9164444B0C3BFF2D1404AB7</v>
      </c>
    </row>
    <row r="656" spans="1:7" x14ac:dyDescent="0.25">
      <c r="A656" t="s">
        <v>41</v>
      </c>
      <c r="B656" t="s">
        <v>328</v>
      </c>
      <c r="C656" t="s">
        <v>329</v>
      </c>
      <c r="D656" t="s">
        <v>1040</v>
      </c>
      <c r="E656" t="s">
        <v>64</v>
      </c>
      <c r="F656" t="s">
        <v>1041</v>
      </c>
      <c r="G656" s="2" t="str">
        <f t="shared" si="10"/>
        <v>https://proxy.archieven.nl/235/2992F3FBE9D24028A131B0E3593E441A</v>
      </c>
    </row>
    <row r="657" spans="1:7" x14ac:dyDescent="0.25">
      <c r="A657" t="s">
        <v>41</v>
      </c>
      <c r="B657" t="s">
        <v>328</v>
      </c>
      <c r="C657" t="s">
        <v>329</v>
      </c>
      <c r="D657" t="s">
        <v>1042</v>
      </c>
      <c r="E657" t="s">
        <v>64</v>
      </c>
      <c r="F657" t="s">
        <v>1043</v>
      </c>
      <c r="G657" s="2" t="str">
        <f t="shared" si="10"/>
        <v>https://proxy.archieven.nl/235/1A01A27CE1A6490893CA2D57CB54D03B</v>
      </c>
    </row>
    <row r="658" spans="1:7" x14ac:dyDescent="0.25">
      <c r="A658" t="s">
        <v>41</v>
      </c>
      <c r="B658" t="s">
        <v>328</v>
      </c>
      <c r="C658" t="s">
        <v>329</v>
      </c>
      <c r="D658" t="s">
        <v>1044</v>
      </c>
      <c r="E658" t="s">
        <v>64</v>
      </c>
      <c r="F658" t="s">
        <v>1045</v>
      </c>
      <c r="G658" s="2" t="str">
        <f t="shared" si="10"/>
        <v>https://proxy.archieven.nl/235/24A6FCD2685F40C08119457B4F0AA70C</v>
      </c>
    </row>
    <row r="659" spans="1:7" x14ac:dyDescent="0.25">
      <c r="A659" t="s">
        <v>41</v>
      </c>
      <c r="B659" t="s">
        <v>328</v>
      </c>
      <c r="C659" t="s">
        <v>329</v>
      </c>
      <c r="D659" t="s">
        <v>1046</v>
      </c>
      <c r="E659" t="s">
        <v>64</v>
      </c>
      <c r="F659" t="s">
        <v>1047</v>
      </c>
      <c r="G659" s="2" t="str">
        <f t="shared" si="10"/>
        <v>https://proxy.archieven.nl/235/FC5D2CA7AB3D4263BDE61FF1793EA947</v>
      </c>
    </row>
    <row r="660" spans="1:7" x14ac:dyDescent="0.25">
      <c r="A660" t="s">
        <v>41</v>
      </c>
      <c r="B660" t="s">
        <v>328</v>
      </c>
      <c r="C660" t="s">
        <v>329</v>
      </c>
      <c r="D660" t="s">
        <v>1048</v>
      </c>
      <c r="E660" t="s">
        <v>64</v>
      </c>
      <c r="F660" t="s">
        <v>1049</v>
      </c>
      <c r="G660" s="2" t="str">
        <f t="shared" si="10"/>
        <v>https://proxy.archieven.nl/235/FA55A2E93A8644CA93DE616E17D7ECCE</v>
      </c>
    </row>
    <row r="661" spans="1:7" x14ac:dyDescent="0.25">
      <c r="A661" t="s">
        <v>41</v>
      </c>
      <c r="B661" t="s">
        <v>328</v>
      </c>
      <c r="C661" t="s">
        <v>329</v>
      </c>
      <c r="D661" t="s">
        <v>1052</v>
      </c>
      <c r="E661" t="s">
        <v>64</v>
      </c>
      <c r="F661" t="s">
        <v>1053</v>
      </c>
      <c r="G661" s="2" t="str">
        <f t="shared" si="10"/>
        <v>https://proxy.archieven.nl/235/2ED8D083A35F4297A622E6A5C18ABC30</v>
      </c>
    </row>
    <row r="662" spans="1:7" x14ac:dyDescent="0.25">
      <c r="A662" t="s">
        <v>41</v>
      </c>
      <c r="B662" t="s">
        <v>328</v>
      </c>
      <c r="C662" t="s">
        <v>329</v>
      </c>
      <c r="D662" t="s">
        <v>1054</v>
      </c>
      <c r="E662" t="s">
        <v>64</v>
      </c>
      <c r="F662" t="s">
        <v>1055</v>
      </c>
      <c r="G662" s="2" t="str">
        <f t="shared" si="10"/>
        <v>https://proxy.archieven.nl/235/E692422A897143788C4D1C13267748D0</v>
      </c>
    </row>
    <row r="663" spans="1:7" x14ac:dyDescent="0.25">
      <c r="A663" t="s">
        <v>41</v>
      </c>
      <c r="B663" t="s">
        <v>328</v>
      </c>
      <c r="C663" t="s">
        <v>329</v>
      </c>
      <c r="D663" t="s">
        <v>1056</v>
      </c>
      <c r="E663" t="s">
        <v>64</v>
      </c>
      <c r="F663" t="s">
        <v>1057</v>
      </c>
      <c r="G663" s="2" t="str">
        <f t="shared" si="10"/>
        <v>https://proxy.archieven.nl/235/9C2C6DC5A6F34563B3F6230DC55B0471</v>
      </c>
    </row>
    <row r="664" spans="1:7" x14ac:dyDescent="0.25">
      <c r="A664" t="s">
        <v>41</v>
      </c>
      <c r="B664" t="s">
        <v>328</v>
      </c>
      <c r="C664" t="s">
        <v>329</v>
      </c>
      <c r="D664" t="s">
        <v>1058</v>
      </c>
      <c r="E664" t="s">
        <v>64</v>
      </c>
      <c r="F664" t="s">
        <v>1059</v>
      </c>
      <c r="G664" s="2" t="str">
        <f t="shared" si="10"/>
        <v>https://proxy.archieven.nl/235/1055F4C6578A4499A3D372C34F4E2A89</v>
      </c>
    </row>
    <row r="665" spans="1:7" x14ac:dyDescent="0.25">
      <c r="A665" t="s">
        <v>41</v>
      </c>
      <c r="B665" t="s">
        <v>328</v>
      </c>
      <c r="C665" t="s">
        <v>329</v>
      </c>
      <c r="D665" t="s">
        <v>1060</v>
      </c>
      <c r="E665" t="s">
        <v>64</v>
      </c>
      <c r="F665" t="s">
        <v>1061</v>
      </c>
      <c r="G665" s="2" t="str">
        <f t="shared" si="10"/>
        <v>https://proxy.archieven.nl/235/029F0516D5C3481EA15D39EB5A12673F</v>
      </c>
    </row>
    <row r="666" spans="1:7" x14ac:dyDescent="0.25">
      <c r="A666" t="s">
        <v>41</v>
      </c>
      <c r="B666" t="s">
        <v>328</v>
      </c>
      <c r="C666" t="s">
        <v>329</v>
      </c>
      <c r="D666" t="s">
        <v>1062</v>
      </c>
      <c r="E666" t="s">
        <v>64</v>
      </c>
      <c r="F666" t="s">
        <v>1063</v>
      </c>
      <c r="G666" s="2" t="str">
        <f t="shared" si="10"/>
        <v>https://proxy.archieven.nl/235/CFF4FB8D731A419DAB352C83A911376D</v>
      </c>
    </row>
    <row r="667" spans="1:7" x14ac:dyDescent="0.25">
      <c r="A667" t="s">
        <v>41</v>
      </c>
      <c r="B667" t="s">
        <v>328</v>
      </c>
      <c r="C667" t="s">
        <v>329</v>
      </c>
      <c r="D667" t="s">
        <v>1064</v>
      </c>
      <c r="E667" t="s">
        <v>64</v>
      </c>
      <c r="F667" t="s">
        <v>1065</v>
      </c>
      <c r="G667" s="2" t="str">
        <f t="shared" si="10"/>
        <v>https://proxy.archieven.nl/235/1E416861F17F4BB4827260AB06A5DA3C</v>
      </c>
    </row>
    <row r="668" spans="1:7" x14ac:dyDescent="0.25">
      <c r="A668" t="s">
        <v>41</v>
      </c>
      <c r="B668" t="s">
        <v>328</v>
      </c>
      <c r="C668" t="s">
        <v>329</v>
      </c>
      <c r="D668" t="s">
        <v>1066</v>
      </c>
      <c r="E668" t="s">
        <v>64</v>
      </c>
      <c r="F668" t="s">
        <v>1067</v>
      </c>
      <c r="G668" s="2" t="str">
        <f t="shared" si="10"/>
        <v>https://proxy.archieven.nl/235/9B65651C1EBE4A989A5DCE59FF7BC742</v>
      </c>
    </row>
    <row r="669" spans="1:7" x14ac:dyDescent="0.25">
      <c r="A669" t="s">
        <v>41</v>
      </c>
      <c r="B669" t="s">
        <v>328</v>
      </c>
      <c r="C669" t="s">
        <v>329</v>
      </c>
      <c r="D669" t="s">
        <v>1068</v>
      </c>
      <c r="E669" t="s">
        <v>64</v>
      </c>
      <c r="F669" t="s">
        <v>1069</v>
      </c>
      <c r="G669" s="2" t="str">
        <f t="shared" si="10"/>
        <v>https://proxy.archieven.nl/235/884C56C8CA3A4DADA0011E42ED316A27</v>
      </c>
    </row>
    <row r="670" spans="1:7" x14ac:dyDescent="0.25">
      <c r="A670" t="s">
        <v>41</v>
      </c>
      <c r="B670" t="s">
        <v>328</v>
      </c>
      <c r="C670" t="s">
        <v>329</v>
      </c>
      <c r="D670" t="s">
        <v>1070</v>
      </c>
      <c r="E670" t="s">
        <v>64</v>
      </c>
      <c r="F670" t="s">
        <v>1071</v>
      </c>
      <c r="G670" s="2" t="str">
        <f t="shared" si="10"/>
        <v>https://proxy.archieven.nl/235/AC4B80DFA14C44519C7C1DC3B0CC7882</v>
      </c>
    </row>
    <row r="671" spans="1:7" x14ac:dyDescent="0.25">
      <c r="A671" t="s">
        <v>41</v>
      </c>
      <c r="B671" t="s">
        <v>328</v>
      </c>
      <c r="C671" t="s">
        <v>329</v>
      </c>
      <c r="D671" t="s">
        <v>1072</v>
      </c>
      <c r="E671" t="s">
        <v>64</v>
      </c>
      <c r="F671" t="s">
        <v>1073</v>
      </c>
      <c r="G671" s="2" t="str">
        <f t="shared" si="10"/>
        <v>https://proxy.archieven.nl/235/435E92436E00493BB0A53EA5F8FC867A</v>
      </c>
    </row>
    <row r="672" spans="1:7" x14ac:dyDescent="0.25">
      <c r="A672" t="s">
        <v>41</v>
      </c>
      <c r="B672" t="s">
        <v>328</v>
      </c>
      <c r="C672" t="s">
        <v>329</v>
      </c>
      <c r="D672" t="s">
        <v>1074</v>
      </c>
      <c r="E672" t="s">
        <v>64</v>
      </c>
      <c r="F672" t="s">
        <v>1075</v>
      </c>
      <c r="G672" s="2" t="str">
        <f t="shared" si="10"/>
        <v>https://proxy.archieven.nl/235/175817FF05324D9282F5EE2C29AF10D1</v>
      </c>
    </row>
    <row r="673" spans="1:7" x14ac:dyDescent="0.25">
      <c r="A673" t="s">
        <v>41</v>
      </c>
      <c r="B673" t="s">
        <v>328</v>
      </c>
      <c r="C673" t="s">
        <v>329</v>
      </c>
      <c r="D673" t="s">
        <v>1076</v>
      </c>
      <c r="E673" t="s">
        <v>64</v>
      </c>
      <c r="F673" t="s">
        <v>1077</v>
      </c>
      <c r="G673" s="2" t="str">
        <f t="shared" si="10"/>
        <v>https://proxy.archieven.nl/235/75C40A933F9344539AF4A987960F74FB</v>
      </c>
    </row>
    <row r="674" spans="1:7" x14ac:dyDescent="0.25">
      <c r="A674" t="s">
        <v>41</v>
      </c>
      <c r="B674" t="s">
        <v>328</v>
      </c>
      <c r="C674" t="s">
        <v>329</v>
      </c>
      <c r="D674" t="s">
        <v>1078</v>
      </c>
      <c r="E674" t="s">
        <v>64</v>
      </c>
      <c r="F674" t="s">
        <v>1079</v>
      </c>
      <c r="G674" s="2" t="str">
        <f t="shared" si="10"/>
        <v>https://proxy.archieven.nl/235/853F9ABCDE4447949B07025AA857A2DC</v>
      </c>
    </row>
    <row r="675" spans="1:7" x14ac:dyDescent="0.25">
      <c r="A675" t="s">
        <v>41</v>
      </c>
      <c r="B675" t="s">
        <v>328</v>
      </c>
      <c r="C675" t="s">
        <v>329</v>
      </c>
      <c r="D675" t="s">
        <v>1080</v>
      </c>
      <c r="E675" t="s">
        <v>64</v>
      </c>
      <c r="F675" t="s">
        <v>1081</v>
      </c>
      <c r="G675" s="2" t="str">
        <f t="shared" si="10"/>
        <v>https://proxy.archieven.nl/235/3A413ED00047450EA649A199B77AEBE1</v>
      </c>
    </row>
    <row r="676" spans="1:7" x14ac:dyDescent="0.25">
      <c r="A676" t="s">
        <v>41</v>
      </c>
      <c r="B676" t="s">
        <v>328</v>
      </c>
      <c r="C676" t="s">
        <v>329</v>
      </c>
      <c r="D676" t="s">
        <v>1082</v>
      </c>
      <c r="E676" t="s">
        <v>64</v>
      </c>
      <c r="F676" t="s">
        <v>1083</v>
      </c>
      <c r="G676" s="2" t="str">
        <f t="shared" si="10"/>
        <v>https://proxy.archieven.nl/235/BCAE28F3094146D88C99FB2814D1E848</v>
      </c>
    </row>
    <row r="677" spans="1:7" x14ac:dyDescent="0.25">
      <c r="A677" t="s">
        <v>41</v>
      </c>
      <c r="B677" t="s">
        <v>328</v>
      </c>
      <c r="C677" t="s">
        <v>329</v>
      </c>
      <c r="D677" t="s">
        <v>1084</v>
      </c>
      <c r="E677" t="s">
        <v>64</v>
      </c>
      <c r="F677" t="s">
        <v>1085</v>
      </c>
      <c r="G677" s="2" t="str">
        <f t="shared" si="10"/>
        <v>https://proxy.archieven.nl/235/70E92C41C3694B08B174E0741D0BCBD3</v>
      </c>
    </row>
    <row r="678" spans="1:7" x14ac:dyDescent="0.25">
      <c r="A678" t="s">
        <v>41</v>
      </c>
      <c r="B678" t="s">
        <v>328</v>
      </c>
      <c r="C678" t="s">
        <v>329</v>
      </c>
      <c r="D678" t="s">
        <v>1090</v>
      </c>
      <c r="E678" t="s">
        <v>64</v>
      </c>
      <c r="F678" t="s">
        <v>1091</v>
      </c>
      <c r="G678" s="2" t="str">
        <f t="shared" si="10"/>
        <v>https://proxy.archieven.nl/235/E766EA9CF2FF4DCC9974A259F764D9E8</v>
      </c>
    </row>
    <row r="679" spans="1:7" x14ac:dyDescent="0.25">
      <c r="A679" t="s">
        <v>41</v>
      </c>
      <c r="B679" t="s">
        <v>328</v>
      </c>
      <c r="C679" t="s">
        <v>329</v>
      </c>
      <c r="D679" t="s">
        <v>1092</v>
      </c>
      <c r="E679" t="s">
        <v>64</v>
      </c>
      <c r="F679" t="s">
        <v>1093</v>
      </c>
      <c r="G679" s="2" t="str">
        <f t="shared" si="10"/>
        <v>https://proxy.archieven.nl/235/EBCF3E9A97694A68B9C0CDF27EEE15DF</v>
      </c>
    </row>
    <row r="680" spans="1:7" x14ac:dyDescent="0.25">
      <c r="A680" t="s">
        <v>41</v>
      </c>
      <c r="B680" t="s">
        <v>328</v>
      </c>
      <c r="C680" t="s">
        <v>329</v>
      </c>
      <c r="D680" t="s">
        <v>1094</v>
      </c>
      <c r="E680" t="s">
        <v>64</v>
      </c>
      <c r="F680" t="s">
        <v>1095</v>
      </c>
      <c r="G680" s="2" t="str">
        <f t="shared" si="10"/>
        <v>https://proxy.archieven.nl/235/8834D24CEA40448FB0124F8EF897EF33</v>
      </c>
    </row>
    <row r="681" spans="1:7" x14ac:dyDescent="0.25">
      <c r="A681" t="s">
        <v>41</v>
      </c>
      <c r="B681" t="s">
        <v>328</v>
      </c>
      <c r="C681" t="s">
        <v>329</v>
      </c>
      <c r="D681" t="s">
        <v>1096</v>
      </c>
      <c r="E681" t="s">
        <v>64</v>
      </c>
      <c r="F681" t="s">
        <v>1097</v>
      </c>
      <c r="G681" s="2" t="str">
        <f t="shared" si="10"/>
        <v>https://proxy.archieven.nl/235/863F581ABB6648BB84F88AD7204C6BC9</v>
      </c>
    </row>
    <row r="682" spans="1:7" x14ac:dyDescent="0.25">
      <c r="A682" t="s">
        <v>41</v>
      </c>
      <c r="B682" t="s">
        <v>328</v>
      </c>
      <c r="C682" t="s">
        <v>329</v>
      </c>
      <c r="D682" t="s">
        <v>1098</v>
      </c>
      <c r="E682" t="s">
        <v>64</v>
      </c>
      <c r="F682" t="s">
        <v>1099</v>
      </c>
      <c r="G682" s="2" t="str">
        <f t="shared" si="10"/>
        <v>https://proxy.archieven.nl/235/D50B44355D7E4FB69BE271FC773308AC</v>
      </c>
    </row>
    <row r="683" spans="1:7" x14ac:dyDescent="0.25">
      <c r="A683" t="s">
        <v>41</v>
      </c>
      <c r="B683" t="s">
        <v>328</v>
      </c>
      <c r="C683" t="s">
        <v>329</v>
      </c>
      <c r="D683" t="s">
        <v>1100</v>
      </c>
      <c r="E683" t="s">
        <v>64</v>
      </c>
      <c r="F683" t="s">
        <v>1101</v>
      </c>
      <c r="G683" s="2" t="str">
        <f t="shared" si="10"/>
        <v>https://proxy.archieven.nl/235/C2AECC0BCC47427D94F7A2FBD6F8609E</v>
      </c>
    </row>
    <row r="684" spans="1:7" x14ac:dyDescent="0.25">
      <c r="A684" t="s">
        <v>41</v>
      </c>
      <c r="B684" t="s">
        <v>328</v>
      </c>
      <c r="C684" t="s">
        <v>329</v>
      </c>
      <c r="D684" t="s">
        <v>1102</v>
      </c>
      <c r="E684" t="s">
        <v>64</v>
      </c>
      <c r="F684" t="s">
        <v>1103</v>
      </c>
      <c r="G684" s="2" t="str">
        <f t="shared" si="10"/>
        <v>https://proxy.archieven.nl/235/493FD80B04D84E91AC8E6F757C149887</v>
      </c>
    </row>
    <row r="685" spans="1:7" x14ac:dyDescent="0.25">
      <c r="A685" t="s">
        <v>41</v>
      </c>
      <c r="B685" t="s">
        <v>328</v>
      </c>
      <c r="C685" t="s">
        <v>329</v>
      </c>
      <c r="D685" t="s">
        <v>1104</v>
      </c>
      <c r="E685" t="s">
        <v>64</v>
      </c>
      <c r="F685" t="s">
        <v>1105</v>
      </c>
      <c r="G685" s="2" t="str">
        <f t="shared" si="10"/>
        <v>https://proxy.archieven.nl/235/71DAF717D5EB42C580AEE3F7303B70C2</v>
      </c>
    </row>
    <row r="686" spans="1:7" x14ac:dyDescent="0.25">
      <c r="A686" t="s">
        <v>41</v>
      </c>
      <c r="B686" t="s">
        <v>328</v>
      </c>
      <c r="C686" t="s">
        <v>329</v>
      </c>
      <c r="D686" t="s">
        <v>1106</v>
      </c>
      <c r="E686" t="s">
        <v>64</v>
      </c>
      <c r="F686" t="s">
        <v>1107</v>
      </c>
      <c r="G686" s="2" t="str">
        <f t="shared" si="10"/>
        <v>https://proxy.archieven.nl/235/0BBFA4BA4A274319894672A39F4D3F78</v>
      </c>
    </row>
    <row r="687" spans="1:7" x14ac:dyDescent="0.25">
      <c r="A687" t="s">
        <v>41</v>
      </c>
      <c r="B687" t="s">
        <v>328</v>
      </c>
      <c r="C687" t="s">
        <v>329</v>
      </c>
      <c r="D687" t="s">
        <v>1108</v>
      </c>
      <c r="E687" t="s">
        <v>64</v>
      </c>
      <c r="F687" t="s">
        <v>1109</v>
      </c>
      <c r="G687" s="2" t="str">
        <f t="shared" si="10"/>
        <v>https://proxy.archieven.nl/235/34AAA75956374B4DB66E4B953EDE64FC</v>
      </c>
    </row>
    <row r="688" spans="1:7" x14ac:dyDescent="0.25">
      <c r="A688" t="s">
        <v>41</v>
      </c>
      <c r="B688" t="s">
        <v>328</v>
      </c>
      <c r="C688" t="s">
        <v>329</v>
      </c>
      <c r="D688" t="s">
        <v>1110</v>
      </c>
      <c r="E688" t="s">
        <v>64</v>
      </c>
      <c r="F688" t="s">
        <v>1111</v>
      </c>
      <c r="G688" s="2" t="str">
        <f t="shared" si="10"/>
        <v>https://proxy.archieven.nl/235/7331B0C9E9DB4C9EBE9BC0D9CFF08A9E</v>
      </c>
    </row>
    <row r="689" spans="1:7" x14ac:dyDescent="0.25">
      <c r="A689" t="s">
        <v>41</v>
      </c>
      <c r="B689" t="s">
        <v>328</v>
      </c>
      <c r="C689" t="s">
        <v>329</v>
      </c>
      <c r="D689" t="s">
        <v>1112</v>
      </c>
      <c r="E689" t="s">
        <v>64</v>
      </c>
      <c r="F689" t="s">
        <v>1113</v>
      </c>
      <c r="G689" s="2" t="str">
        <f t="shared" si="10"/>
        <v>https://proxy.archieven.nl/235/DE261BAB49B24DD48BA2753EDE73B991</v>
      </c>
    </row>
    <row r="690" spans="1:7" x14ac:dyDescent="0.25">
      <c r="A690" t="s">
        <v>41</v>
      </c>
      <c r="B690" t="s">
        <v>328</v>
      </c>
      <c r="C690" t="s">
        <v>329</v>
      </c>
      <c r="D690" t="s">
        <v>1114</v>
      </c>
      <c r="E690" t="s">
        <v>64</v>
      </c>
      <c r="F690" t="s">
        <v>1115</v>
      </c>
      <c r="G690" s="2" t="str">
        <f t="shared" si="10"/>
        <v>https://proxy.archieven.nl/235/E002267BB06044FBA92DEF5FED277F73</v>
      </c>
    </row>
    <row r="691" spans="1:7" x14ac:dyDescent="0.25">
      <c r="A691" t="s">
        <v>41</v>
      </c>
      <c r="B691" t="s">
        <v>328</v>
      </c>
      <c r="C691" t="s">
        <v>329</v>
      </c>
      <c r="D691" t="s">
        <v>182</v>
      </c>
      <c r="E691" t="s">
        <v>64</v>
      </c>
      <c r="F691" t="s">
        <v>1116</v>
      </c>
      <c r="G691" s="2" t="str">
        <f t="shared" si="10"/>
        <v>https://proxy.archieven.nl/235/A690C4373C144C7590C2C839BE3724A2</v>
      </c>
    </row>
    <row r="692" spans="1:7" x14ac:dyDescent="0.25">
      <c r="A692" t="s">
        <v>41</v>
      </c>
      <c r="B692" t="s">
        <v>328</v>
      </c>
      <c r="C692" t="s">
        <v>329</v>
      </c>
      <c r="D692" t="s">
        <v>1117</v>
      </c>
      <c r="E692" t="s">
        <v>64</v>
      </c>
      <c r="F692" t="s">
        <v>1118</v>
      </c>
      <c r="G692" s="2" t="str">
        <f t="shared" si="10"/>
        <v>https://proxy.archieven.nl/235/123AB3DE22274EDDB2776815B7F402D7</v>
      </c>
    </row>
    <row r="693" spans="1:7" x14ac:dyDescent="0.25">
      <c r="A693" t="s">
        <v>41</v>
      </c>
      <c r="B693" t="s">
        <v>328</v>
      </c>
      <c r="C693" t="s">
        <v>329</v>
      </c>
      <c r="D693" t="s">
        <v>1119</v>
      </c>
      <c r="E693" t="s">
        <v>64</v>
      </c>
      <c r="F693" t="s">
        <v>1120</v>
      </c>
      <c r="G693" s="2" t="str">
        <f t="shared" si="10"/>
        <v>https://proxy.archieven.nl/235/23B6D56A3C094E94A64B79E14DE6115F</v>
      </c>
    </row>
    <row r="694" spans="1:7" x14ac:dyDescent="0.25">
      <c r="A694" t="s">
        <v>41</v>
      </c>
      <c r="B694" t="s">
        <v>328</v>
      </c>
      <c r="C694" t="s">
        <v>329</v>
      </c>
      <c r="D694" t="s">
        <v>1121</v>
      </c>
      <c r="E694" t="s">
        <v>64</v>
      </c>
      <c r="F694" t="s">
        <v>1122</v>
      </c>
      <c r="G694" s="2" t="str">
        <f t="shared" si="10"/>
        <v>https://proxy.archieven.nl/235/71D845F141AB41B39783051FA761D55D</v>
      </c>
    </row>
    <row r="695" spans="1:7" x14ac:dyDescent="0.25">
      <c r="A695" t="s">
        <v>41</v>
      </c>
      <c r="B695" t="s">
        <v>328</v>
      </c>
      <c r="C695" t="s">
        <v>329</v>
      </c>
      <c r="D695" t="s">
        <v>301</v>
      </c>
      <c r="E695" t="s">
        <v>64</v>
      </c>
      <c r="F695" t="s">
        <v>1123</v>
      </c>
      <c r="G695" s="2" t="str">
        <f t="shared" si="10"/>
        <v>https://proxy.archieven.nl/235/D60365E4282245C6A311E50AC2427914</v>
      </c>
    </row>
    <row r="696" spans="1:7" x14ac:dyDescent="0.25">
      <c r="A696" t="s">
        <v>41</v>
      </c>
      <c r="B696" t="s">
        <v>328</v>
      </c>
      <c r="C696" t="s">
        <v>329</v>
      </c>
      <c r="D696" t="s">
        <v>1124</v>
      </c>
      <c r="E696" t="s">
        <v>64</v>
      </c>
      <c r="F696" t="s">
        <v>1125</v>
      </c>
      <c r="G696" s="2" t="str">
        <f t="shared" si="10"/>
        <v>https://proxy.archieven.nl/235/7D2E1EA20843476FAC65FFB584DB49CE</v>
      </c>
    </row>
    <row r="697" spans="1:7" x14ac:dyDescent="0.25">
      <c r="A697" t="s">
        <v>41</v>
      </c>
      <c r="B697" t="s">
        <v>328</v>
      </c>
      <c r="C697" t="s">
        <v>329</v>
      </c>
      <c r="D697" t="s">
        <v>1128</v>
      </c>
      <c r="E697" t="s">
        <v>64</v>
      </c>
      <c r="F697" t="s">
        <v>1129</v>
      </c>
      <c r="G697" s="2" t="str">
        <f t="shared" si="10"/>
        <v>https://proxy.archieven.nl/235/4D19CA8039DB4227B3C1E857F93B312C</v>
      </c>
    </row>
    <row r="698" spans="1:7" x14ac:dyDescent="0.25">
      <c r="A698" t="s">
        <v>41</v>
      </c>
      <c r="B698" t="s">
        <v>328</v>
      </c>
      <c r="C698" t="s">
        <v>329</v>
      </c>
      <c r="D698" t="s">
        <v>1130</v>
      </c>
      <c r="E698" t="s">
        <v>64</v>
      </c>
      <c r="F698" t="s">
        <v>1131</v>
      </c>
      <c r="G698" s="2" t="str">
        <f t="shared" si="10"/>
        <v>https://proxy.archieven.nl/235/BC85653583C84ECEBF8183A5E4A1D19D</v>
      </c>
    </row>
    <row r="699" spans="1:7" x14ac:dyDescent="0.25">
      <c r="A699" t="s">
        <v>41</v>
      </c>
      <c r="B699" t="s">
        <v>328</v>
      </c>
      <c r="C699" t="s">
        <v>329</v>
      </c>
      <c r="D699" t="s">
        <v>1132</v>
      </c>
      <c r="E699" t="s">
        <v>64</v>
      </c>
      <c r="F699" t="s">
        <v>1133</v>
      </c>
      <c r="G699" s="2" t="str">
        <f t="shared" si="10"/>
        <v>https://proxy.archieven.nl/235/58F3B802832D4F66BF0987EACE625AC4</v>
      </c>
    </row>
    <row r="700" spans="1:7" x14ac:dyDescent="0.25">
      <c r="A700" t="s">
        <v>41</v>
      </c>
      <c r="B700" t="s">
        <v>328</v>
      </c>
      <c r="C700" t="s">
        <v>329</v>
      </c>
      <c r="D700" t="s">
        <v>1134</v>
      </c>
      <c r="E700" t="s">
        <v>64</v>
      </c>
      <c r="F700" t="s">
        <v>1135</v>
      </c>
      <c r="G700" s="2" t="str">
        <f t="shared" si="10"/>
        <v>https://proxy.archieven.nl/235/69DF9A3FCB304DF49E276F18254ED44B</v>
      </c>
    </row>
    <row r="701" spans="1:7" x14ac:dyDescent="0.25">
      <c r="A701" t="s">
        <v>41</v>
      </c>
      <c r="B701" t="s">
        <v>328</v>
      </c>
      <c r="C701" t="s">
        <v>329</v>
      </c>
      <c r="D701" t="s">
        <v>1136</v>
      </c>
      <c r="E701" t="s">
        <v>64</v>
      </c>
      <c r="F701" t="s">
        <v>1137</v>
      </c>
      <c r="G701" s="2" t="str">
        <f t="shared" si="10"/>
        <v>https://proxy.archieven.nl/235/4548E0224B474FF8BE62415D8BE5C240</v>
      </c>
    </row>
    <row r="702" spans="1:7" x14ac:dyDescent="0.25">
      <c r="A702" t="s">
        <v>41</v>
      </c>
      <c r="B702" t="s">
        <v>328</v>
      </c>
      <c r="C702" t="s">
        <v>329</v>
      </c>
      <c r="D702" t="s">
        <v>1138</v>
      </c>
      <c r="E702" t="s">
        <v>64</v>
      </c>
      <c r="F702" t="s">
        <v>1139</v>
      </c>
      <c r="G702" s="2" t="str">
        <f t="shared" si="10"/>
        <v>https://proxy.archieven.nl/235/98C8372A7C3B47D3B7CA5D7DE7CD5E60</v>
      </c>
    </row>
    <row r="703" spans="1:7" x14ac:dyDescent="0.25">
      <c r="A703" t="s">
        <v>41</v>
      </c>
      <c r="B703" t="s">
        <v>328</v>
      </c>
      <c r="C703" t="s">
        <v>329</v>
      </c>
      <c r="D703" t="s">
        <v>1140</v>
      </c>
      <c r="E703" t="s">
        <v>64</v>
      </c>
      <c r="F703" t="s">
        <v>1141</v>
      </c>
      <c r="G703" s="2" t="str">
        <f t="shared" si="10"/>
        <v>https://proxy.archieven.nl/235/6819FF4E8CB54E278AB38737F3E0D05D</v>
      </c>
    </row>
    <row r="704" spans="1:7" x14ac:dyDescent="0.25">
      <c r="A704" t="s">
        <v>41</v>
      </c>
      <c r="B704" t="s">
        <v>328</v>
      </c>
      <c r="C704" t="s">
        <v>329</v>
      </c>
      <c r="D704" t="s">
        <v>1142</v>
      </c>
      <c r="E704" t="s">
        <v>64</v>
      </c>
      <c r="F704" t="s">
        <v>1143</v>
      </c>
      <c r="G704" s="2" t="str">
        <f t="shared" si="10"/>
        <v>https://proxy.archieven.nl/235/D346B7D99DD24AEB9A2E525D7D9FED8D</v>
      </c>
    </row>
    <row r="705" spans="1:7" x14ac:dyDescent="0.25">
      <c r="A705" t="s">
        <v>41</v>
      </c>
      <c r="B705" t="s">
        <v>328</v>
      </c>
      <c r="C705" t="s">
        <v>329</v>
      </c>
      <c r="D705" t="s">
        <v>1144</v>
      </c>
      <c r="E705" t="s">
        <v>64</v>
      </c>
      <c r="F705" t="s">
        <v>1145</v>
      </c>
      <c r="G705" s="2" t="str">
        <f t="shared" si="10"/>
        <v>https://proxy.archieven.nl/235/BF883496AC96456B97CE6406786C5A8A</v>
      </c>
    </row>
    <row r="706" spans="1:7" x14ac:dyDescent="0.25">
      <c r="A706" t="s">
        <v>41</v>
      </c>
      <c r="B706" t="s">
        <v>328</v>
      </c>
      <c r="C706" t="s">
        <v>329</v>
      </c>
      <c r="D706" t="s">
        <v>1146</v>
      </c>
      <c r="E706" t="s">
        <v>64</v>
      </c>
      <c r="F706" t="s">
        <v>1147</v>
      </c>
      <c r="G706" s="2" t="str">
        <f t="shared" si="10"/>
        <v>https://proxy.archieven.nl/235/8474B5967F59406BB94FEBD314C0C35B</v>
      </c>
    </row>
    <row r="707" spans="1:7" x14ac:dyDescent="0.25">
      <c r="A707" t="s">
        <v>41</v>
      </c>
      <c r="B707" t="s">
        <v>328</v>
      </c>
      <c r="C707" t="s">
        <v>329</v>
      </c>
      <c r="D707" t="s">
        <v>1148</v>
      </c>
      <c r="E707" t="s">
        <v>64</v>
      </c>
      <c r="F707" t="s">
        <v>1149</v>
      </c>
      <c r="G707" s="2" t="str">
        <f t="shared" ref="G707:G770" si="11">HYPERLINK(F707)</f>
        <v>https://proxy.archieven.nl/235/D34A7420446D4BE092F12E6899557B08</v>
      </c>
    </row>
    <row r="708" spans="1:7" x14ac:dyDescent="0.25">
      <c r="A708" t="s">
        <v>41</v>
      </c>
      <c r="B708" t="s">
        <v>328</v>
      </c>
      <c r="C708" t="s">
        <v>329</v>
      </c>
      <c r="D708" t="s">
        <v>1150</v>
      </c>
      <c r="E708" t="s">
        <v>64</v>
      </c>
      <c r="F708" t="s">
        <v>1151</v>
      </c>
      <c r="G708" s="2" t="str">
        <f t="shared" si="11"/>
        <v>https://proxy.archieven.nl/235/5F64193974A14CA7BCA292D4148D43BA</v>
      </c>
    </row>
    <row r="709" spans="1:7" x14ac:dyDescent="0.25">
      <c r="A709" t="s">
        <v>41</v>
      </c>
      <c r="B709" t="s">
        <v>328</v>
      </c>
      <c r="C709" t="s">
        <v>329</v>
      </c>
      <c r="D709" t="s">
        <v>1152</v>
      </c>
      <c r="E709" t="s">
        <v>64</v>
      </c>
      <c r="F709" t="s">
        <v>1153</v>
      </c>
      <c r="G709" s="2" t="str">
        <f t="shared" si="11"/>
        <v>https://proxy.archieven.nl/235/DE1D8E6EF2F34200905EB383F26BEAAA</v>
      </c>
    </row>
    <row r="710" spans="1:7" x14ac:dyDescent="0.25">
      <c r="A710" t="s">
        <v>41</v>
      </c>
      <c r="B710" t="s">
        <v>328</v>
      </c>
      <c r="C710" t="s">
        <v>329</v>
      </c>
      <c r="D710" t="s">
        <v>1154</v>
      </c>
      <c r="E710" t="s">
        <v>64</v>
      </c>
      <c r="F710" t="s">
        <v>1155</v>
      </c>
      <c r="G710" s="2" t="str">
        <f t="shared" si="11"/>
        <v>https://proxy.archieven.nl/235/3135D749317C4E44A30E763151D56E4B</v>
      </c>
    </row>
    <row r="711" spans="1:7" x14ac:dyDescent="0.25">
      <c r="A711" t="s">
        <v>41</v>
      </c>
      <c r="B711" t="s">
        <v>328</v>
      </c>
      <c r="C711" t="s">
        <v>329</v>
      </c>
      <c r="D711" t="s">
        <v>1156</v>
      </c>
      <c r="E711" t="s">
        <v>64</v>
      </c>
      <c r="F711" t="s">
        <v>1157</v>
      </c>
      <c r="G711" s="2" t="str">
        <f t="shared" si="11"/>
        <v>https://proxy.archieven.nl/235/7E17A7ABB2D942ADAA200490922E428A</v>
      </c>
    </row>
    <row r="712" spans="1:7" x14ac:dyDescent="0.25">
      <c r="A712" t="s">
        <v>41</v>
      </c>
      <c r="B712" t="s">
        <v>328</v>
      </c>
      <c r="C712" t="s">
        <v>329</v>
      </c>
      <c r="D712" t="s">
        <v>1158</v>
      </c>
      <c r="E712" t="s">
        <v>64</v>
      </c>
      <c r="F712" t="s">
        <v>1159</v>
      </c>
      <c r="G712" s="2" t="str">
        <f t="shared" si="11"/>
        <v>https://proxy.archieven.nl/235/A29CE16330B54588BEA29D818202A17F</v>
      </c>
    </row>
    <row r="713" spans="1:7" x14ac:dyDescent="0.25">
      <c r="A713" t="s">
        <v>41</v>
      </c>
      <c r="B713" t="s">
        <v>328</v>
      </c>
      <c r="C713" t="s">
        <v>329</v>
      </c>
      <c r="D713" t="s">
        <v>1160</v>
      </c>
      <c r="E713" t="s">
        <v>64</v>
      </c>
      <c r="F713" t="s">
        <v>1161</v>
      </c>
      <c r="G713" s="2" t="str">
        <f t="shared" si="11"/>
        <v>https://proxy.archieven.nl/235/44BDD588286240BBA89990D8879FE59F</v>
      </c>
    </row>
    <row r="714" spans="1:7" x14ac:dyDescent="0.25">
      <c r="A714" t="s">
        <v>41</v>
      </c>
      <c r="B714" t="s">
        <v>328</v>
      </c>
      <c r="C714" t="s">
        <v>329</v>
      </c>
      <c r="D714" t="s">
        <v>1162</v>
      </c>
      <c r="E714" t="s">
        <v>64</v>
      </c>
      <c r="F714" t="s">
        <v>1163</v>
      </c>
      <c r="G714" s="2" t="str">
        <f t="shared" si="11"/>
        <v>https://proxy.archieven.nl/235/CEA5F27440FA4F4CBFEB503EED3914CE</v>
      </c>
    </row>
    <row r="715" spans="1:7" x14ac:dyDescent="0.25">
      <c r="A715" t="s">
        <v>41</v>
      </c>
      <c r="B715" t="s">
        <v>328</v>
      </c>
      <c r="C715" t="s">
        <v>329</v>
      </c>
      <c r="D715" t="s">
        <v>1164</v>
      </c>
      <c r="E715" t="s">
        <v>64</v>
      </c>
      <c r="F715" t="s">
        <v>1165</v>
      </c>
      <c r="G715" s="2" t="str">
        <f t="shared" si="11"/>
        <v>https://proxy.archieven.nl/235/A760A7A9F5B14C64B20077E3FDBB5E8D</v>
      </c>
    </row>
    <row r="716" spans="1:7" x14ac:dyDescent="0.25">
      <c r="A716" t="s">
        <v>41</v>
      </c>
      <c r="B716" t="s">
        <v>328</v>
      </c>
      <c r="C716" t="s">
        <v>329</v>
      </c>
      <c r="D716" t="s">
        <v>1166</v>
      </c>
      <c r="E716" t="s">
        <v>64</v>
      </c>
      <c r="F716" t="s">
        <v>1167</v>
      </c>
      <c r="G716" s="2" t="str">
        <f t="shared" si="11"/>
        <v>https://proxy.archieven.nl/235/BC7B9CEDEE414B1082F8F6ACD3BC5330</v>
      </c>
    </row>
    <row r="717" spans="1:7" x14ac:dyDescent="0.25">
      <c r="A717" t="s">
        <v>41</v>
      </c>
      <c r="B717" t="s">
        <v>328</v>
      </c>
      <c r="C717" t="s">
        <v>329</v>
      </c>
      <c r="D717" t="s">
        <v>1168</v>
      </c>
      <c r="E717" t="s">
        <v>64</v>
      </c>
      <c r="F717" t="s">
        <v>1169</v>
      </c>
      <c r="G717" s="2" t="str">
        <f t="shared" si="11"/>
        <v>https://proxy.archieven.nl/235/C643C7BBE9B24BA5907AE4651B1C37AD</v>
      </c>
    </row>
    <row r="718" spans="1:7" x14ac:dyDescent="0.25">
      <c r="A718" t="s">
        <v>41</v>
      </c>
      <c r="B718" t="s">
        <v>328</v>
      </c>
      <c r="C718" t="s">
        <v>329</v>
      </c>
      <c r="D718" t="s">
        <v>1172</v>
      </c>
      <c r="E718" t="s">
        <v>64</v>
      </c>
      <c r="F718" t="s">
        <v>1173</v>
      </c>
      <c r="G718" s="2" t="str">
        <f t="shared" si="11"/>
        <v>https://proxy.archieven.nl/235/4581D2FE3CFF4A3992FFEA3FA06179E5</v>
      </c>
    </row>
    <row r="719" spans="1:7" x14ac:dyDescent="0.25">
      <c r="A719" t="s">
        <v>41</v>
      </c>
      <c r="B719" t="s">
        <v>328</v>
      </c>
      <c r="C719" t="s">
        <v>329</v>
      </c>
      <c r="D719" t="s">
        <v>1174</v>
      </c>
      <c r="E719" t="s">
        <v>64</v>
      </c>
      <c r="F719" t="s">
        <v>1175</v>
      </c>
      <c r="G719" s="2" t="str">
        <f t="shared" si="11"/>
        <v>https://proxy.archieven.nl/235/5523ED4DE3A64B7E80E8E5A9566C7871</v>
      </c>
    </row>
    <row r="720" spans="1:7" x14ac:dyDescent="0.25">
      <c r="A720" t="s">
        <v>41</v>
      </c>
      <c r="B720" t="s">
        <v>328</v>
      </c>
      <c r="C720" t="s">
        <v>329</v>
      </c>
      <c r="D720" t="s">
        <v>1176</v>
      </c>
      <c r="E720" t="s">
        <v>64</v>
      </c>
      <c r="F720" t="s">
        <v>1177</v>
      </c>
      <c r="G720" s="2" t="str">
        <f t="shared" si="11"/>
        <v>https://proxy.archieven.nl/235/FA001F434D344C61BE471625EE56E338</v>
      </c>
    </row>
    <row r="721" spans="1:7" x14ac:dyDescent="0.25">
      <c r="A721" t="s">
        <v>41</v>
      </c>
      <c r="B721" t="s">
        <v>328</v>
      </c>
      <c r="C721" t="s">
        <v>329</v>
      </c>
      <c r="D721" t="s">
        <v>1178</v>
      </c>
      <c r="E721" t="s">
        <v>64</v>
      </c>
      <c r="F721" t="s">
        <v>1179</v>
      </c>
      <c r="G721" s="2" t="str">
        <f t="shared" si="11"/>
        <v>https://proxy.archieven.nl/235/2E286AE94C2D41B89108422065802E7B</v>
      </c>
    </row>
    <row r="722" spans="1:7" x14ac:dyDescent="0.25">
      <c r="A722" t="s">
        <v>41</v>
      </c>
      <c r="B722" t="s">
        <v>328</v>
      </c>
      <c r="C722" t="s">
        <v>329</v>
      </c>
      <c r="D722" t="s">
        <v>1180</v>
      </c>
      <c r="E722" t="s">
        <v>64</v>
      </c>
      <c r="F722" t="s">
        <v>1181</v>
      </c>
      <c r="G722" s="2" t="str">
        <f t="shared" si="11"/>
        <v>https://proxy.archieven.nl/235/09A9DB6C50E64168B98AB08AE019527D</v>
      </c>
    </row>
    <row r="723" spans="1:7" x14ac:dyDescent="0.25">
      <c r="A723" t="s">
        <v>41</v>
      </c>
      <c r="B723" t="s">
        <v>328</v>
      </c>
      <c r="C723" t="s">
        <v>329</v>
      </c>
      <c r="D723" t="s">
        <v>1182</v>
      </c>
      <c r="E723" t="s">
        <v>64</v>
      </c>
      <c r="F723" t="s">
        <v>1183</v>
      </c>
      <c r="G723" s="2" t="str">
        <f t="shared" si="11"/>
        <v>https://proxy.archieven.nl/235/96073509AD3D4BD2B4F158F5FFFE945E</v>
      </c>
    </row>
    <row r="724" spans="1:7" x14ac:dyDescent="0.25">
      <c r="A724" t="s">
        <v>41</v>
      </c>
      <c r="B724" t="s">
        <v>328</v>
      </c>
      <c r="C724" t="s">
        <v>329</v>
      </c>
      <c r="D724" t="s">
        <v>1184</v>
      </c>
      <c r="E724" t="s">
        <v>64</v>
      </c>
      <c r="F724" t="s">
        <v>1185</v>
      </c>
      <c r="G724" s="2" t="str">
        <f t="shared" si="11"/>
        <v>https://proxy.archieven.nl/235/8E7A6A5AB9364B25ABF2032422347AF8</v>
      </c>
    </row>
    <row r="725" spans="1:7" x14ac:dyDescent="0.25">
      <c r="A725" t="s">
        <v>41</v>
      </c>
      <c r="B725" t="s">
        <v>328</v>
      </c>
      <c r="C725" t="s">
        <v>329</v>
      </c>
      <c r="D725" t="s">
        <v>1186</v>
      </c>
      <c r="E725" t="s">
        <v>64</v>
      </c>
      <c r="F725" t="s">
        <v>1187</v>
      </c>
      <c r="G725" s="2" t="str">
        <f t="shared" si="11"/>
        <v>https://proxy.archieven.nl/235/A8A0415BC53847DAB3D8087C5F95EF93</v>
      </c>
    </row>
    <row r="726" spans="1:7" x14ac:dyDescent="0.25">
      <c r="A726" t="s">
        <v>41</v>
      </c>
      <c r="B726" t="s">
        <v>328</v>
      </c>
      <c r="C726" t="s">
        <v>329</v>
      </c>
      <c r="D726" t="s">
        <v>1188</v>
      </c>
      <c r="E726" t="s">
        <v>64</v>
      </c>
      <c r="F726" t="s">
        <v>1189</v>
      </c>
      <c r="G726" s="2" t="str">
        <f t="shared" si="11"/>
        <v>https://proxy.archieven.nl/235/506F73B867FB4989B26EC789D90B8334</v>
      </c>
    </row>
    <row r="727" spans="1:7" x14ac:dyDescent="0.25">
      <c r="A727" t="s">
        <v>41</v>
      </c>
      <c r="B727" t="s">
        <v>328</v>
      </c>
      <c r="C727" t="s">
        <v>329</v>
      </c>
      <c r="D727" t="s">
        <v>1190</v>
      </c>
      <c r="E727" t="s">
        <v>64</v>
      </c>
      <c r="F727" t="s">
        <v>1191</v>
      </c>
      <c r="G727" s="2" t="str">
        <f t="shared" si="11"/>
        <v>https://proxy.archieven.nl/235/CDEC199700B5416B90A175EA17F8F0E9</v>
      </c>
    </row>
    <row r="728" spans="1:7" x14ac:dyDescent="0.25">
      <c r="A728" t="s">
        <v>41</v>
      </c>
      <c r="B728" t="s">
        <v>328</v>
      </c>
      <c r="C728" t="s">
        <v>329</v>
      </c>
      <c r="D728" t="s">
        <v>1192</v>
      </c>
      <c r="E728" t="s">
        <v>64</v>
      </c>
      <c r="F728" t="s">
        <v>1193</v>
      </c>
      <c r="G728" s="2" t="str">
        <f t="shared" si="11"/>
        <v>https://proxy.archieven.nl/235/E14E67D6C02E4F89BD61D77D511643C0</v>
      </c>
    </row>
    <row r="729" spans="1:7" x14ac:dyDescent="0.25">
      <c r="A729" t="s">
        <v>41</v>
      </c>
      <c r="B729" t="s">
        <v>328</v>
      </c>
      <c r="C729" t="s">
        <v>329</v>
      </c>
      <c r="D729" t="s">
        <v>1194</v>
      </c>
      <c r="E729" t="s">
        <v>64</v>
      </c>
      <c r="F729" t="s">
        <v>1195</v>
      </c>
      <c r="G729" s="2" t="str">
        <f t="shared" si="11"/>
        <v>https://proxy.archieven.nl/235/126427897A4B40CF830608AEA8A76614</v>
      </c>
    </row>
    <row r="730" spans="1:7" x14ac:dyDescent="0.25">
      <c r="A730" t="s">
        <v>41</v>
      </c>
      <c r="B730" t="s">
        <v>328</v>
      </c>
      <c r="C730" t="s">
        <v>329</v>
      </c>
      <c r="D730" t="s">
        <v>1196</v>
      </c>
      <c r="E730" t="s">
        <v>64</v>
      </c>
      <c r="F730" t="s">
        <v>1197</v>
      </c>
      <c r="G730" s="2" t="str">
        <f t="shared" si="11"/>
        <v>https://proxy.archieven.nl/235/AFE2D96BC16F440885BC8DAD05CED4B3</v>
      </c>
    </row>
    <row r="731" spans="1:7" x14ac:dyDescent="0.25">
      <c r="A731" t="s">
        <v>41</v>
      </c>
      <c r="B731" t="s">
        <v>328</v>
      </c>
      <c r="C731" t="s">
        <v>329</v>
      </c>
      <c r="D731" t="s">
        <v>1198</v>
      </c>
      <c r="E731" t="s">
        <v>64</v>
      </c>
      <c r="F731" t="s">
        <v>1199</v>
      </c>
      <c r="G731" s="2" t="str">
        <f t="shared" si="11"/>
        <v>https://proxy.archieven.nl/235/EFA60639326B43E08BCBD23913846E6D</v>
      </c>
    </row>
    <row r="732" spans="1:7" x14ac:dyDescent="0.25">
      <c r="A732" t="s">
        <v>41</v>
      </c>
      <c r="B732" t="s">
        <v>328</v>
      </c>
      <c r="C732" t="s">
        <v>329</v>
      </c>
      <c r="D732" t="s">
        <v>1200</v>
      </c>
      <c r="E732" t="s">
        <v>64</v>
      </c>
      <c r="F732" t="s">
        <v>1201</v>
      </c>
      <c r="G732" s="2" t="str">
        <f t="shared" si="11"/>
        <v>https://proxy.archieven.nl/235/D907AF00F9F8438C935E9C80B4BECCAD</v>
      </c>
    </row>
    <row r="733" spans="1:7" x14ac:dyDescent="0.25">
      <c r="A733" t="s">
        <v>41</v>
      </c>
      <c r="B733" t="s">
        <v>328</v>
      </c>
      <c r="C733" t="s">
        <v>329</v>
      </c>
      <c r="D733" t="s">
        <v>1204</v>
      </c>
      <c r="E733" t="s">
        <v>64</v>
      </c>
      <c r="F733" t="s">
        <v>1205</v>
      </c>
      <c r="G733" s="2" t="str">
        <f t="shared" si="11"/>
        <v>https://proxy.archieven.nl/235/511CEF004FF94883B6BB8B84FCCCD434</v>
      </c>
    </row>
    <row r="734" spans="1:7" x14ac:dyDescent="0.25">
      <c r="A734" t="s">
        <v>41</v>
      </c>
      <c r="B734" t="s">
        <v>328</v>
      </c>
      <c r="C734" t="s">
        <v>329</v>
      </c>
      <c r="D734" t="s">
        <v>1206</v>
      </c>
      <c r="E734" t="s">
        <v>64</v>
      </c>
      <c r="F734" t="s">
        <v>1207</v>
      </c>
      <c r="G734" s="2" t="str">
        <f t="shared" si="11"/>
        <v>https://proxy.archieven.nl/235/A76B7969347646829474A895780327D5</v>
      </c>
    </row>
    <row r="735" spans="1:7" x14ac:dyDescent="0.25">
      <c r="A735" t="s">
        <v>41</v>
      </c>
      <c r="B735" t="s">
        <v>328</v>
      </c>
      <c r="C735" t="s">
        <v>329</v>
      </c>
      <c r="D735" t="s">
        <v>1208</v>
      </c>
      <c r="E735" t="s">
        <v>64</v>
      </c>
      <c r="F735" t="s">
        <v>1209</v>
      </c>
      <c r="G735" s="2" t="str">
        <f t="shared" si="11"/>
        <v>https://proxy.archieven.nl/235/297D6D263D1345FD8C15B2E755C62C07</v>
      </c>
    </row>
    <row r="736" spans="1:7" x14ac:dyDescent="0.25">
      <c r="A736" t="s">
        <v>41</v>
      </c>
      <c r="B736" t="s">
        <v>328</v>
      </c>
      <c r="C736" t="s">
        <v>329</v>
      </c>
      <c r="D736" t="s">
        <v>1210</v>
      </c>
      <c r="E736" t="s">
        <v>64</v>
      </c>
      <c r="F736" t="s">
        <v>1211</v>
      </c>
      <c r="G736" s="2" t="str">
        <f t="shared" si="11"/>
        <v>https://proxy.archieven.nl/235/7220C76DB65048E3BF454A0E2292C86B</v>
      </c>
    </row>
    <row r="737" spans="1:7" x14ac:dyDescent="0.25">
      <c r="A737" t="s">
        <v>41</v>
      </c>
      <c r="B737" t="s">
        <v>328</v>
      </c>
      <c r="C737" t="s">
        <v>329</v>
      </c>
      <c r="D737" t="s">
        <v>1212</v>
      </c>
      <c r="E737" t="s">
        <v>64</v>
      </c>
      <c r="F737" t="s">
        <v>1213</v>
      </c>
      <c r="G737" s="2" t="str">
        <f t="shared" si="11"/>
        <v>https://proxy.archieven.nl/235/3000649C8BD443C9B3BF491FA642367D</v>
      </c>
    </row>
    <row r="738" spans="1:7" x14ac:dyDescent="0.25">
      <c r="A738" t="s">
        <v>41</v>
      </c>
      <c r="B738" t="s">
        <v>328</v>
      </c>
      <c r="C738" t="s">
        <v>329</v>
      </c>
      <c r="D738" t="s">
        <v>1214</v>
      </c>
      <c r="E738" t="s">
        <v>64</v>
      </c>
      <c r="F738" t="s">
        <v>1215</v>
      </c>
      <c r="G738" s="2" t="str">
        <f t="shared" si="11"/>
        <v>https://proxy.archieven.nl/235/2555B7E99B8C4B1B9C4B87D6CA8A3E8C</v>
      </c>
    </row>
    <row r="739" spans="1:7" x14ac:dyDescent="0.25">
      <c r="A739" t="s">
        <v>41</v>
      </c>
      <c r="B739" t="s">
        <v>328</v>
      </c>
      <c r="C739" t="s">
        <v>329</v>
      </c>
      <c r="D739" t="s">
        <v>1216</v>
      </c>
      <c r="E739" t="s">
        <v>64</v>
      </c>
      <c r="F739" t="s">
        <v>1217</v>
      </c>
      <c r="G739" s="2" t="str">
        <f t="shared" si="11"/>
        <v>https://proxy.archieven.nl/235/E10CE95298CA4EEDA4BBE4FC14761F4F</v>
      </c>
    </row>
    <row r="740" spans="1:7" x14ac:dyDescent="0.25">
      <c r="A740" t="s">
        <v>41</v>
      </c>
      <c r="B740" t="s">
        <v>328</v>
      </c>
      <c r="C740" t="s">
        <v>329</v>
      </c>
      <c r="D740" t="s">
        <v>1218</v>
      </c>
      <c r="E740" t="s">
        <v>64</v>
      </c>
      <c r="F740" t="s">
        <v>1219</v>
      </c>
      <c r="G740" s="2" t="str">
        <f t="shared" si="11"/>
        <v>https://proxy.archieven.nl/235/72FBC22CF9794A878B448D6545FECC56</v>
      </c>
    </row>
    <row r="741" spans="1:7" x14ac:dyDescent="0.25">
      <c r="A741" t="s">
        <v>41</v>
      </c>
      <c r="B741" t="s">
        <v>328</v>
      </c>
      <c r="C741" t="s">
        <v>329</v>
      </c>
      <c r="D741" t="s">
        <v>1220</v>
      </c>
      <c r="E741" t="s">
        <v>64</v>
      </c>
      <c r="F741" t="s">
        <v>1221</v>
      </c>
      <c r="G741" s="2" t="str">
        <f t="shared" si="11"/>
        <v>https://proxy.archieven.nl/235/745E266C8027493B923BDB330CBAD074</v>
      </c>
    </row>
    <row r="742" spans="1:7" x14ac:dyDescent="0.25">
      <c r="A742" t="s">
        <v>41</v>
      </c>
      <c r="B742" t="s">
        <v>328</v>
      </c>
      <c r="C742" t="s">
        <v>329</v>
      </c>
      <c r="D742" t="s">
        <v>1222</v>
      </c>
      <c r="E742" t="s">
        <v>64</v>
      </c>
      <c r="F742" t="s">
        <v>1223</v>
      </c>
      <c r="G742" s="2" t="str">
        <f t="shared" si="11"/>
        <v>https://proxy.archieven.nl/235/E32991D84F5E428A86B398524039BCA6</v>
      </c>
    </row>
    <row r="743" spans="1:7" x14ac:dyDescent="0.25">
      <c r="A743" t="s">
        <v>41</v>
      </c>
      <c r="B743" t="s">
        <v>328</v>
      </c>
      <c r="C743" t="s">
        <v>329</v>
      </c>
      <c r="D743" t="s">
        <v>1224</v>
      </c>
      <c r="E743" t="s">
        <v>64</v>
      </c>
      <c r="F743" t="s">
        <v>1225</v>
      </c>
      <c r="G743" s="2" t="str">
        <f t="shared" si="11"/>
        <v>https://proxy.archieven.nl/235/4ECED426F39242D88AE49EA130CA953F</v>
      </c>
    </row>
    <row r="744" spans="1:7" x14ac:dyDescent="0.25">
      <c r="A744" t="s">
        <v>41</v>
      </c>
      <c r="B744" t="s">
        <v>328</v>
      </c>
      <c r="C744" t="s">
        <v>329</v>
      </c>
      <c r="D744" t="s">
        <v>1226</v>
      </c>
      <c r="E744" t="s">
        <v>64</v>
      </c>
      <c r="F744" t="s">
        <v>1227</v>
      </c>
      <c r="G744" s="2" t="str">
        <f t="shared" si="11"/>
        <v>https://proxy.archieven.nl/235/9138F42BFC9C45FE8317B2D5AF982912</v>
      </c>
    </row>
    <row r="745" spans="1:7" x14ac:dyDescent="0.25">
      <c r="A745" t="s">
        <v>41</v>
      </c>
      <c r="B745" t="s">
        <v>328</v>
      </c>
      <c r="C745" t="s">
        <v>329</v>
      </c>
      <c r="D745" t="s">
        <v>1228</v>
      </c>
      <c r="E745" t="s">
        <v>64</v>
      </c>
      <c r="F745" t="s">
        <v>1229</v>
      </c>
      <c r="G745" s="2" t="str">
        <f t="shared" si="11"/>
        <v>https://proxy.archieven.nl/235/DB4019E5D84F439ABA9E84B0AEE6F011</v>
      </c>
    </row>
    <row r="746" spans="1:7" x14ac:dyDescent="0.25">
      <c r="A746" t="s">
        <v>41</v>
      </c>
      <c r="B746" t="s">
        <v>328</v>
      </c>
      <c r="C746" t="s">
        <v>329</v>
      </c>
      <c r="D746" t="s">
        <v>1230</v>
      </c>
      <c r="E746" t="s">
        <v>64</v>
      </c>
      <c r="F746" t="s">
        <v>1231</v>
      </c>
      <c r="G746" s="2" t="str">
        <f t="shared" si="11"/>
        <v>https://proxy.archieven.nl/235/67E433291C8C48B8A85C94597D539316</v>
      </c>
    </row>
    <row r="747" spans="1:7" x14ac:dyDescent="0.25">
      <c r="A747" t="s">
        <v>41</v>
      </c>
      <c r="B747" t="s">
        <v>328</v>
      </c>
      <c r="C747" t="s">
        <v>329</v>
      </c>
      <c r="D747" t="s">
        <v>1232</v>
      </c>
      <c r="E747" t="s">
        <v>64</v>
      </c>
      <c r="F747" t="s">
        <v>1233</v>
      </c>
      <c r="G747" s="2" t="str">
        <f t="shared" si="11"/>
        <v>https://proxy.archieven.nl/235/2140B48E734249FB9A595C0C48D4BF41</v>
      </c>
    </row>
    <row r="748" spans="1:7" x14ac:dyDescent="0.25">
      <c r="A748" t="s">
        <v>41</v>
      </c>
      <c r="B748" t="s">
        <v>328</v>
      </c>
      <c r="C748" t="s">
        <v>329</v>
      </c>
      <c r="D748" t="s">
        <v>1236</v>
      </c>
      <c r="E748" t="s">
        <v>64</v>
      </c>
      <c r="F748" t="s">
        <v>1237</v>
      </c>
      <c r="G748" s="2" t="str">
        <f t="shared" si="11"/>
        <v>https://proxy.archieven.nl/235/AF9E1042AE62400F94D54D367BD166F4</v>
      </c>
    </row>
    <row r="749" spans="1:7" x14ac:dyDescent="0.25">
      <c r="A749" t="s">
        <v>41</v>
      </c>
      <c r="B749" t="s">
        <v>328</v>
      </c>
      <c r="C749" t="s">
        <v>329</v>
      </c>
      <c r="D749" t="s">
        <v>1238</v>
      </c>
      <c r="E749" t="s">
        <v>64</v>
      </c>
      <c r="F749" t="s">
        <v>1239</v>
      </c>
      <c r="G749" s="2" t="str">
        <f t="shared" si="11"/>
        <v>https://proxy.archieven.nl/235/4147049BAAA04AA2ABB6BD33812C254D</v>
      </c>
    </row>
    <row r="750" spans="1:7" x14ac:dyDescent="0.25">
      <c r="A750" t="s">
        <v>41</v>
      </c>
      <c r="B750" t="s">
        <v>328</v>
      </c>
      <c r="C750" t="s">
        <v>329</v>
      </c>
      <c r="D750" t="s">
        <v>1240</v>
      </c>
      <c r="E750" t="s">
        <v>64</v>
      </c>
      <c r="F750" t="s">
        <v>1241</v>
      </c>
      <c r="G750" s="2" t="str">
        <f t="shared" si="11"/>
        <v>https://proxy.archieven.nl/235/47EB6BFE1A6740D9AB789E399D3BB654</v>
      </c>
    </row>
    <row r="751" spans="1:7" x14ac:dyDescent="0.25">
      <c r="A751" t="s">
        <v>41</v>
      </c>
      <c r="B751" t="s">
        <v>328</v>
      </c>
      <c r="C751" t="s">
        <v>329</v>
      </c>
      <c r="D751" t="s">
        <v>1242</v>
      </c>
      <c r="E751" t="s">
        <v>64</v>
      </c>
      <c r="F751" t="s">
        <v>1243</v>
      </c>
      <c r="G751" s="2" t="str">
        <f t="shared" si="11"/>
        <v>https://proxy.archieven.nl/235/E7A9F66326DD4DEEBCBD47BB1C446597</v>
      </c>
    </row>
    <row r="752" spans="1:7" x14ac:dyDescent="0.25">
      <c r="A752" t="s">
        <v>41</v>
      </c>
      <c r="B752" t="s">
        <v>328</v>
      </c>
      <c r="C752" t="s">
        <v>329</v>
      </c>
      <c r="D752" t="s">
        <v>1246</v>
      </c>
      <c r="E752" t="s">
        <v>64</v>
      </c>
      <c r="F752" t="s">
        <v>1247</v>
      </c>
      <c r="G752" s="2" t="str">
        <f t="shared" si="11"/>
        <v>https://proxy.archieven.nl/235/FE165AAF9B374D8293627D4EFBE183C4</v>
      </c>
    </row>
    <row r="753" spans="1:7" x14ac:dyDescent="0.25">
      <c r="A753" t="s">
        <v>41</v>
      </c>
      <c r="B753" t="s">
        <v>328</v>
      </c>
      <c r="C753" t="s">
        <v>329</v>
      </c>
      <c r="D753" t="s">
        <v>1248</v>
      </c>
      <c r="E753" t="s">
        <v>64</v>
      </c>
      <c r="F753" t="s">
        <v>1249</v>
      </c>
      <c r="G753" s="2" t="str">
        <f t="shared" si="11"/>
        <v>https://proxy.archieven.nl/235/8FB2F797D214477D997857096C48DF0B</v>
      </c>
    </row>
    <row r="754" spans="1:7" x14ac:dyDescent="0.25">
      <c r="A754" t="s">
        <v>41</v>
      </c>
      <c r="B754" t="s">
        <v>328</v>
      </c>
      <c r="C754" t="s">
        <v>329</v>
      </c>
      <c r="D754" t="s">
        <v>1252</v>
      </c>
      <c r="E754" t="s">
        <v>64</v>
      </c>
      <c r="F754" t="s">
        <v>1253</v>
      </c>
      <c r="G754" s="2" t="str">
        <f t="shared" si="11"/>
        <v>https://proxy.archieven.nl/235/7FC4C44C6A604CAEA0FBC96EF061FB3B</v>
      </c>
    </row>
    <row r="755" spans="1:7" x14ac:dyDescent="0.25">
      <c r="A755" t="s">
        <v>41</v>
      </c>
      <c r="B755" t="s">
        <v>328</v>
      </c>
      <c r="C755" t="s">
        <v>329</v>
      </c>
      <c r="D755" t="s">
        <v>1254</v>
      </c>
      <c r="E755" t="s">
        <v>64</v>
      </c>
      <c r="F755" t="s">
        <v>1255</v>
      </c>
      <c r="G755" s="2" t="str">
        <f t="shared" si="11"/>
        <v>https://proxy.archieven.nl/235/F0E14F9DCDFB4203BF8952C49AFBF8C8</v>
      </c>
    </row>
    <row r="756" spans="1:7" x14ac:dyDescent="0.25">
      <c r="A756" t="s">
        <v>41</v>
      </c>
      <c r="B756" t="s">
        <v>328</v>
      </c>
      <c r="C756" t="s">
        <v>329</v>
      </c>
      <c r="D756" t="s">
        <v>1256</v>
      </c>
      <c r="E756" t="s">
        <v>64</v>
      </c>
      <c r="F756" t="s">
        <v>1257</v>
      </c>
      <c r="G756" s="2" t="str">
        <f t="shared" si="11"/>
        <v>https://proxy.archieven.nl/235/16F2E213671C4D3398CEF7F20E9B9C48</v>
      </c>
    </row>
    <row r="757" spans="1:7" x14ac:dyDescent="0.25">
      <c r="A757" t="s">
        <v>41</v>
      </c>
      <c r="B757" t="s">
        <v>328</v>
      </c>
      <c r="C757" t="s">
        <v>329</v>
      </c>
      <c r="D757" t="s">
        <v>1258</v>
      </c>
      <c r="E757" t="s">
        <v>64</v>
      </c>
      <c r="F757" t="s">
        <v>1259</v>
      </c>
      <c r="G757" s="2" t="str">
        <f t="shared" si="11"/>
        <v>https://proxy.archieven.nl/235/186C1E9354834CD7869FA84D9880B561</v>
      </c>
    </row>
    <row r="758" spans="1:7" x14ac:dyDescent="0.25">
      <c r="A758" t="s">
        <v>41</v>
      </c>
      <c r="B758" t="s">
        <v>328</v>
      </c>
      <c r="C758" t="s">
        <v>329</v>
      </c>
      <c r="D758" t="s">
        <v>1260</v>
      </c>
      <c r="E758" t="s">
        <v>64</v>
      </c>
      <c r="F758" t="s">
        <v>1261</v>
      </c>
      <c r="G758" s="2" t="str">
        <f t="shared" si="11"/>
        <v>https://proxy.archieven.nl/235/9023726B0534443E9707D58F9BCF28C0</v>
      </c>
    </row>
    <row r="759" spans="1:7" x14ac:dyDescent="0.25">
      <c r="A759" t="s">
        <v>41</v>
      </c>
      <c r="B759" t="s">
        <v>328</v>
      </c>
      <c r="C759" t="s">
        <v>329</v>
      </c>
      <c r="D759" t="s">
        <v>1262</v>
      </c>
      <c r="E759" t="s">
        <v>64</v>
      </c>
      <c r="F759" t="s">
        <v>1263</v>
      </c>
      <c r="G759" s="2" t="str">
        <f t="shared" si="11"/>
        <v>https://proxy.archieven.nl/235/65C71346F72C445CBC8EB2EA4C6458E9</v>
      </c>
    </row>
    <row r="760" spans="1:7" x14ac:dyDescent="0.25">
      <c r="A760" t="s">
        <v>41</v>
      </c>
      <c r="B760" t="s">
        <v>328</v>
      </c>
      <c r="C760" t="s">
        <v>329</v>
      </c>
      <c r="D760" t="s">
        <v>1264</v>
      </c>
      <c r="E760" t="s">
        <v>64</v>
      </c>
      <c r="F760" t="s">
        <v>1265</v>
      </c>
      <c r="G760" s="2" t="str">
        <f t="shared" si="11"/>
        <v>https://proxy.archieven.nl/235/3AAA0D53FC8C464CA199AC5625C42374</v>
      </c>
    </row>
    <row r="761" spans="1:7" x14ac:dyDescent="0.25">
      <c r="A761" t="s">
        <v>41</v>
      </c>
      <c r="B761" t="s">
        <v>328</v>
      </c>
      <c r="C761" t="s">
        <v>329</v>
      </c>
      <c r="D761" t="s">
        <v>1266</v>
      </c>
      <c r="E761" t="s">
        <v>64</v>
      </c>
      <c r="F761" t="s">
        <v>1267</v>
      </c>
      <c r="G761" s="2" t="str">
        <f t="shared" si="11"/>
        <v>https://proxy.archieven.nl/235/E6F255B3D3904EC8A8800F22EFEA0478</v>
      </c>
    </row>
    <row r="762" spans="1:7" x14ac:dyDescent="0.25">
      <c r="A762" t="s">
        <v>41</v>
      </c>
      <c r="B762" t="s">
        <v>328</v>
      </c>
      <c r="C762" t="s">
        <v>329</v>
      </c>
      <c r="D762" t="s">
        <v>1270</v>
      </c>
      <c r="E762" t="s">
        <v>64</v>
      </c>
      <c r="F762" t="s">
        <v>1271</v>
      </c>
      <c r="G762" s="2" t="str">
        <f t="shared" si="11"/>
        <v>https://proxy.archieven.nl/235/F617D2C851CD428F85D62420F88E724B</v>
      </c>
    </row>
    <row r="763" spans="1:7" x14ac:dyDescent="0.25">
      <c r="A763" t="s">
        <v>41</v>
      </c>
      <c r="B763" t="s">
        <v>328</v>
      </c>
      <c r="C763" t="s">
        <v>329</v>
      </c>
      <c r="D763" t="s">
        <v>1272</v>
      </c>
      <c r="E763" t="s">
        <v>64</v>
      </c>
      <c r="F763" t="s">
        <v>1273</v>
      </c>
      <c r="G763" s="2" t="str">
        <f t="shared" si="11"/>
        <v>https://proxy.archieven.nl/235/97DDBA862D2443D5B9D469AC01554B0F</v>
      </c>
    </row>
    <row r="764" spans="1:7" x14ac:dyDescent="0.25">
      <c r="A764" t="s">
        <v>41</v>
      </c>
      <c r="B764" t="s">
        <v>328</v>
      </c>
      <c r="C764" t="s">
        <v>329</v>
      </c>
      <c r="D764" t="s">
        <v>1274</v>
      </c>
      <c r="E764" t="s">
        <v>64</v>
      </c>
      <c r="F764" t="s">
        <v>1275</v>
      </c>
      <c r="G764" s="2" t="str">
        <f t="shared" si="11"/>
        <v>https://proxy.archieven.nl/235/FBD2AEE9073D4C50AB77CDC0622CA1D7</v>
      </c>
    </row>
    <row r="765" spans="1:7" x14ac:dyDescent="0.25">
      <c r="A765" t="s">
        <v>41</v>
      </c>
      <c r="B765" t="s">
        <v>328</v>
      </c>
      <c r="C765" t="s">
        <v>329</v>
      </c>
      <c r="D765" t="s">
        <v>1276</v>
      </c>
      <c r="E765" t="s">
        <v>64</v>
      </c>
      <c r="F765" t="s">
        <v>1277</v>
      </c>
      <c r="G765" s="2" t="str">
        <f t="shared" si="11"/>
        <v>https://proxy.archieven.nl/235/C025F5F16E80456EAC13598F0B75C232</v>
      </c>
    </row>
    <row r="766" spans="1:7" x14ac:dyDescent="0.25">
      <c r="A766" t="s">
        <v>41</v>
      </c>
      <c r="B766" t="s">
        <v>328</v>
      </c>
      <c r="C766" t="s">
        <v>329</v>
      </c>
      <c r="D766" t="s">
        <v>1278</v>
      </c>
      <c r="E766" t="s">
        <v>64</v>
      </c>
      <c r="F766" t="s">
        <v>1279</v>
      </c>
      <c r="G766" s="2" t="str">
        <f t="shared" si="11"/>
        <v>https://proxy.archieven.nl/235/8EB7D361534342CAAB8F21053EA3595E</v>
      </c>
    </row>
    <row r="767" spans="1:7" x14ac:dyDescent="0.25">
      <c r="A767" t="s">
        <v>41</v>
      </c>
      <c r="B767" t="s">
        <v>328</v>
      </c>
      <c r="C767" t="s">
        <v>329</v>
      </c>
      <c r="D767" t="s">
        <v>1280</v>
      </c>
      <c r="E767" t="s">
        <v>64</v>
      </c>
      <c r="F767" t="s">
        <v>1281</v>
      </c>
      <c r="G767" s="2" t="str">
        <f t="shared" si="11"/>
        <v>https://proxy.archieven.nl/235/5E9DF8FFF56D47E1A8EA3935964B5F2C</v>
      </c>
    </row>
    <row r="768" spans="1:7" x14ac:dyDescent="0.25">
      <c r="A768" t="s">
        <v>41</v>
      </c>
      <c r="B768" t="s">
        <v>328</v>
      </c>
      <c r="C768" t="s">
        <v>329</v>
      </c>
      <c r="D768" t="s">
        <v>1282</v>
      </c>
      <c r="E768" t="s">
        <v>64</v>
      </c>
      <c r="F768" t="s">
        <v>1283</v>
      </c>
      <c r="G768" s="2" t="str">
        <f t="shared" si="11"/>
        <v>https://proxy.archieven.nl/235/1C24461B5AF24C99B81FA0D5AF7D85E1</v>
      </c>
    </row>
    <row r="769" spans="1:7" x14ac:dyDescent="0.25">
      <c r="A769" t="s">
        <v>41</v>
      </c>
      <c r="B769" t="s">
        <v>328</v>
      </c>
      <c r="C769" t="s">
        <v>329</v>
      </c>
      <c r="D769" t="s">
        <v>1284</v>
      </c>
      <c r="E769" t="s">
        <v>64</v>
      </c>
      <c r="F769" t="s">
        <v>1285</v>
      </c>
      <c r="G769" s="2" t="str">
        <f t="shared" si="11"/>
        <v>https://proxy.archieven.nl/235/68C9903B39A8402CB5F293EA1D400708</v>
      </c>
    </row>
    <row r="770" spans="1:7" x14ac:dyDescent="0.25">
      <c r="A770" t="s">
        <v>41</v>
      </c>
      <c r="B770" t="s">
        <v>328</v>
      </c>
      <c r="C770" t="s">
        <v>329</v>
      </c>
      <c r="D770" t="s">
        <v>1286</v>
      </c>
      <c r="E770" t="s">
        <v>64</v>
      </c>
      <c r="F770" t="s">
        <v>1287</v>
      </c>
      <c r="G770" s="2" t="str">
        <f t="shared" si="11"/>
        <v>https://proxy.archieven.nl/235/9A27325B57EB46D89CC7B5381E54F3C9</v>
      </c>
    </row>
    <row r="771" spans="1:7" x14ac:dyDescent="0.25">
      <c r="A771" t="s">
        <v>41</v>
      </c>
      <c r="B771" t="s">
        <v>328</v>
      </c>
      <c r="C771" t="s">
        <v>329</v>
      </c>
      <c r="D771" t="s">
        <v>1290</v>
      </c>
      <c r="E771" t="s">
        <v>64</v>
      </c>
      <c r="F771" t="s">
        <v>1291</v>
      </c>
      <c r="G771" s="2" t="str">
        <f t="shared" ref="G771:G834" si="12">HYPERLINK(F771)</f>
        <v>https://proxy.archieven.nl/235/FFF0C44D1DD94EE8B41793AA2E43132B</v>
      </c>
    </row>
    <row r="772" spans="1:7" x14ac:dyDescent="0.25">
      <c r="A772" t="s">
        <v>41</v>
      </c>
      <c r="B772" t="s">
        <v>328</v>
      </c>
      <c r="C772" t="s">
        <v>329</v>
      </c>
      <c r="D772" t="s">
        <v>1292</v>
      </c>
      <c r="E772" t="s">
        <v>64</v>
      </c>
      <c r="F772" t="s">
        <v>1293</v>
      </c>
      <c r="G772" s="2" t="str">
        <f t="shared" si="12"/>
        <v>https://proxy.archieven.nl/235/03669B56D38E4E38B287E302706ADB49</v>
      </c>
    </row>
    <row r="773" spans="1:7" x14ac:dyDescent="0.25">
      <c r="A773" t="s">
        <v>41</v>
      </c>
      <c r="B773" t="s">
        <v>328</v>
      </c>
      <c r="C773" t="s">
        <v>329</v>
      </c>
      <c r="D773" t="s">
        <v>1294</v>
      </c>
      <c r="E773" t="s">
        <v>64</v>
      </c>
      <c r="F773" t="s">
        <v>1295</v>
      </c>
      <c r="G773" s="2" t="str">
        <f t="shared" si="12"/>
        <v>https://proxy.archieven.nl/235/A3326D3627F64529AFF12F7EE578A329</v>
      </c>
    </row>
    <row r="774" spans="1:7" x14ac:dyDescent="0.25">
      <c r="A774" t="s">
        <v>41</v>
      </c>
      <c r="B774" t="s">
        <v>328</v>
      </c>
      <c r="C774" t="s">
        <v>329</v>
      </c>
      <c r="D774" t="s">
        <v>1296</v>
      </c>
      <c r="E774" t="s">
        <v>64</v>
      </c>
      <c r="F774" t="s">
        <v>1297</v>
      </c>
      <c r="G774" s="2" t="str">
        <f t="shared" si="12"/>
        <v>https://proxy.archieven.nl/235/A2A064D380D341298467528A42A313EF</v>
      </c>
    </row>
    <row r="775" spans="1:7" x14ac:dyDescent="0.25">
      <c r="A775" t="s">
        <v>41</v>
      </c>
      <c r="B775" t="s">
        <v>328</v>
      </c>
      <c r="C775" t="s">
        <v>329</v>
      </c>
      <c r="D775" t="s">
        <v>1298</v>
      </c>
      <c r="E775" t="s">
        <v>64</v>
      </c>
      <c r="F775" t="s">
        <v>1299</v>
      </c>
      <c r="G775" s="2" t="str">
        <f t="shared" si="12"/>
        <v>https://proxy.archieven.nl/235/9F31D4EDA26B487C8FFCAE781AB89093</v>
      </c>
    </row>
    <row r="776" spans="1:7" x14ac:dyDescent="0.25">
      <c r="A776" t="s">
        <v>41</v>
      </c>
      <c r="B776" t="s">
        <v>328</v>
      </c>
      <c r="C776" t="s">
        <v>329</v>
      </c>
      <c r="D776" t="s">
        <v>1300</v>
      </c>
      <c r="E776" t="s">
        <v>64</v>
      </c>
      <c r="F776" t="s">
        <v>1301</v>
      </c>
      <c r="G776" s="2" t="str">
        <f t="shared" si="12"/>
        <v>https://proxy.archieven.nl/235/754C926FEFA947C085526E434EAC0F20</v>
      </c>
    </row>
    <row r="777" spans="1:7" x14ac:dyDescent="0.25">
      <c r="A777" t="s">
        <v>41</v>
      </c>
      <c r="B777" t="s">
        <v>328</v>
      </c>
      <c r="C777" t="s">
        <v>329</v>
      </c>
      <c r="D777" t="s">
        <v>1302</v>
      </c>
      <c r="E777" t="s">
        <v>64</v>
      </c>
      <c r="F777" t="s">
        <v>1303</v>
      </c>
      <c r="G777" s="2" t="str">
        <f t="shared" si="12"/>
        <v>https://proxy.archieven.nl/235/11FE421FC79E4B03A6782A974AB15B54</v>
      </c>
    </row>
    <row r="778" spans="1:7" x14ac:dyDescent="0.25">
      <c r="A778" t="s">
        <v>41</v>
      </c>
      <c r="B778" t="s">
        <v>328</v>
      </c>
      <c r="C778" t="s">
        <v>329</v>
      </c>
      <c r="D778" t="s">
        <v>1304</v>
      </c>
      <c r="E778" t="s">
        <v>64</v>
      </c>
      <c r="F778" t="s">
        <v>1305</v>
      </c>
      <c r="G778" s="2" t="str">
        <f t="shared" si="12"/>
        <v>https://proxy.archieven.nl/235/49CC75E95DFC498BAE4F9B91DDEAF380</v>
      </c>
    </row>
    <row r="779" spans="1:7" x14ac:dyDescent="0.25">
      <c r="A779" t="s">
        <v>41</v>
      </c>
      <c r="B779" t="s">
        <v>328</v>
      </c>
      <c r="C779" t="s">
        <v>329</v>
      </c>
      <c r="D779" t="s">
        <v>1306</v>
      </c>
      <c r="E779" t="s">
        <v>64</v>
      </c>
      <c r="F779" t="s">
        <v>1307</v>
      </c>
      <c r="G779" s="2" t="str">
        <f t="shared" si="12"/>
        <v>https://proxy.archieven.nl/235/2B7726D57F984553B77E174E66DD956F</v>
      </c>
    </row>
    <row r="780" spans="1:7" x14ac:dyDescent="0.25">
      <c r="A780" t="s">
        <v>41</v>
      </c>
      <c r="B780" t="s">
        <v>328</v>
      </c>
      <c r="C780" t="s">
        <v>329</v>
      </c>
      <c r="D780" t="s">
        <v>1308</v>
      </c>
      <c r="E780" t="s">
        <v>64</v>
      </c>
      <c r="F780" t="s">
        <v>1309</v>
      </c>
      <c r="G780" s="2" t="str">
        <f t="shared" si="12"/>
        <v>https://proxy.archieven.nl/235/571F0BD1C4ED476EA41C041AC0875684</v>
      </c>
    </row>
    <row r="781" spans="1:7" x14ac:dyDescent="0.25">
      <c r="A781" t="s">
        <v>41</v>
      </c>
      <c r="B781" t="s">
        <v>328</v>
      </c>
      <c r="C781" t="s">
        <v>329</v>
      </c>
      <c r="D781" t="s">
        <v>1310</v>
      </c>
      <c r="E781" t="s">
        <v>64</v>
      </c>
      <c r="F781" t="s">
        <v>1311</v>
      </c>
      <c r="G781" s="2" t="str">
        <f t="shared" si="12"/>
        <v>https://proxy.archieven.nl/235/0D694F9B6CD1479585EE409C36F4B042</v>
      </c>
    </row>
    <row r="782" spans="1:7" x14ac:dyDescent="0.25">
      <c r="A782" t="s">
        <v>41</v>
      </c>
      <c r="B782" t="s">
        <v>328</v>
      </c>
      <c r="C782" t="s">
        <v>329</v>
      </c>
      <c r="D782" t="s">
        <v>1312</v>
      </c>
      <c r="E782" t="s">
        <v>64</v>
      </c>
      <c r="F782" t="s">
        <v>1313</v>
      </c>
      <c r="G782" s="2" t="str">
        <f t="shared" si="12"/>
        <v>https://proxy.archieven.nl/235/ECF64F2C2694429C957EB60352795D9E</v>
      </c>
    </row>
    <row r="783" spans="1:7" x14ac:dyDescent="0.25">
      <c r="A783" t="s">
        <v>41</v>
      </c>
      <c r="B783" t="s">
        <v>328</v>
      </c>
      <c r="C783" t="s">
        <v>329</v>
      </c>
      <c r="D783" t="s">
        <v>1314</v>
      </c>
      <c r="E783" t="s">
        <v>64</v>
      </c>
      <c r="F783" t="s">
        <v>1315</v>
      </c>
      <c r="G783" s="2" t="str">
        <f t="shared" si="12"/>
        <v>https://proxy.archieven.nl/235/7C1962F2B5554AF8A793B33244288BEE</v>
      </c>
    </row>
    <row r="784" spans="1:7" x14ac:dyDescent="0.25">
      <c r="A784" t="s">
        <v>41</v>
      </c>
      <c r="B784" t="s">
        <v>328</v>
      </c>
      <c r="C784" t="s">
        <v>329</v>
      </c>
      <c r="D784" t="s">
        <v>1316</v>
      </c>
      <c r="E784" t="s">
        <v>64</v>
      </c>
      <c r="F784" t="s">
        <v>1317</v>
      </c>
      <c r="G784" s="2" t="str">
        <f t="shared" si="12"/>
        <v>https://proxy.archieven.nl/235/CEFCBAF28CAA4FA495E4D4F51A48D86A</v>
      </c>
    </row>
    <row r="785" spans="1:7" x14ac:dyDescent="0.25">
      <c r="A785" t="s">
        <v>41</v>
      </c>
      <c r="B785" t="s">
        <v>328</v>
      </c>
      <c r="C785" t="s">
        <v>329</v>
      </c>
      <c r="D785" t="s">
        <v>1318</v>
      </c>
      <c r="E785" t="s">
        <v>64</v>
      </c>
      <c r="F785" t="s">
        <v>1319</v>
      </c>
      <c r="G785" s="2" t="str">
        <f t="shared" si="12"/>
        <v>https://proxy.archieven.nl/235/EABD850075EF453FA246981C065FD1AE</v>
      </c>
    </row>
    <row r="786" spans="1:7" x14ac:dyDescent="0.25">
      <c r="A786" t="s">
        <v>41</v>
      </c>
      <c r="B786" t="s">
        <v>328</v>
      </c>
      <c r="C786" t="s">
        <v>329</v>
      </c>
      <c r="D786" t="s">
        <v>1320</v>
      </c>
      <c r="E786" t="s">
        <v>64</v>
      </c>
      <c r="F786" t="s">
        <v>1321</v>
      </c>
      <c r="G786" s="2" t="str">
        <f t="shared" si="12"/>
        <v>https://proxy.archieven.nl/235/AD97C23099EE4A679FA74675E88787A0</v>
      </c>
    </row>
    <row r="787" spans="1:7" x14ac:dyDescent="0.25">
      <c r="A787" t="s">
        <v>41</v>
      </c>
      <c r="B787" t="s">
        <v>328</v>
      </c>
      <c r="C787" t="s">
        <v>329</v>
      </c>
      <c r="D787" t="s">
        <v>1322</v>
      </c>
      <c r="E787" t="s">
        <v>64</v>
      </c>
      <c r="F787" t="s">
        <v>1323</v>
      </c>
      <c r="G787" s="2" t="str">
        <f t="shared" si="12"/>
        <v>https://proxy.archieven.nl/235/775976CB8D6B40CC9F2EBDF85771327A</v>
      </c>
    </row>
    <row r="788" spans="1:7" x14ac:dyDescent="0.25">
      <c r="A788" t="s">
        <v>41</v>
      </c>
      <c r="B788" t="s">
        <v>328</v>
      </c>
      <c r="C788" t="s">
        <v>329</v>
      </c>
      <c r="D788" t="s">
        <v>1324</v>
      </c>
      <c r="E788" t="s">
        <v>64</v>
      </c>
      <c r="F788" t="s">
        <v>1325</v>
      </c>
      <c r="G788" s="2" t="str">
        <f t="shared" si="12"/>
        <v>https://proxy.archieven.nl/235/C0D6EDD87ACC40AE82A73FB0F9544465</v>
      </c>
    </row>
    <row r="789" spans="1:7" x14ac:dyDescent="0.25">
      <c r="A789" t="s">
        <v>41</v>
      </c>
      <c r="B789" t="s">
        <v>328</v>
      </c>
      <c r="C789" t="s">
        <v>329</v>
      </c>
      <c r="D789" t="s">
        <v>1326</v>
      </c>
      <c r="E789" t="s">
        <v>64</v>
      </c>
      <c r="F789" t="s">
        <v>1327</v>
      </c>
      <c r="G789" s="2" t="str">
        <f t="shared" si="12"/>
        <v>https://proxy.archieven.nl/235/B51640F3238943E1A9DD5AB0439305B0</v>
      </c>
    </row>
    <row r="790" spans="1:7" x14ac:dyDescent="0.25">
      <c r="A790" t="s">
        <v>41</v>
      </c>
      <c r="B790" t="s">
        <v>328</v>
      </c>
      <c r="C790" t="s">
        <v>329</v>
      </c>
      <c r="D790" t="s">
        <v>1328</v>
      </c>
      <c r="E790" t="s">
        <v>64</v>
      </c>
      <c r="F790" t="s">
        <v>1329</v>
      </c>
      <c r="G790" s="2" t="str">
        <f t="shared" si="12"/>
        <v>https://proxy.archieven.nl/235/2C46E1DF89754B22A8EDFBF4464290BF</v>
      </c>
    </row>
    <row r="791" spans="1:7" x14ac:dyDescent="0.25">
      <c r="A791" t="s">
        <v>41</v>
      </c>
      <c r="B791" t="s">
        <v>328</v>
      </c>
      <c r="C791" t="s">
        <v>329</v>
      </c>
      <c r="D791" t="s">
        <v>1332</v>
      </c>
      <c r="E791" t="s">
        <v>64</v>
      </c>
      <c r="F791" t="s">
        <v>1333</v>
      </c>
      <c r="G791" s="2" t="str">
        <f t="shared" si="12"/>
        <v>https://proxy.archieven.nl/235/90A03792B2584A34AC8C2BF31425D9C7</v>
      </c>
    </row>
    <row r="792" spans="1:7" x14ac:dyDescent="0.25">
      <c r="A792" t="s">
        <v>41</v>
      </c>
      <c r="B792" t="s">
        <v>328</v>
      </c>
      <c r="C792" t="s">
        <v>329</v>
      </c>
      <c r="D792" t="s">
        <v>1334</v>
      </c>
      <c r="E792" t="s">
        <v>64</v>
      </c>
      <c r="F792" t="s">
        <v>1335</v>
      </c>
      <c r="G792" s="2" t="str">
        <f t="shared" si="12"/>
        <v>https://proxy.archieven.nl/235/0A47DDA8B9F540E6A5FA6C68F0EF8460</v>
      </c>
    </row>
    <row r="793" spans="1:7" x14ac:dyDescent="0.25">
      <c r="A793" t="s">
        <v>41</v>
      </c>
      <c r="B793" t="s">
        <v>328</v>
      </c>
      <c r="C793" t="s">
        <v>329</v>
      </c>
      <c r="D793" t="s">
        <v>1336</v>
      </c>
      <c r="E793" t="s">
        <v>64</v>
      </c>
      <c r="F793" t="s">
        <v>1337</v>
      </c>
      <c r="G793" s="2" t="str">
        <f t="shared" si="12"/>
        <v>https://proxy.archieven.nl/235/AC89FE67E0BC4F11B98898F04E40E811</v>
      </c>
    </row>
    <row r="794" spans="1:7" x14ac:dyDescent="0.25">
      <c r="A794" t="s">
        <v>41</v>
      </c>
      <c r="B794" t="s">
        <v>328</v>
      </c>
      <c r="C794" t="s">
        <v>329</v>
      </c>
      <c r="D794" t="s">
        <v>1338</v>
      </c>
      <c r="E794" t="s">
        <v>64</v>
      </c>
      <c r="F794" t="s">
        <v>1339</v>
      </c>
      <c r="G794" s="2" t="str">
        <f t="shared" si="12"/>
        <v>https://proxy.archieven.nl/235/E78B6301DC854EFC8A6C8163CF69B726</v>
      </c>
    </row>
    <row r="795" spans="1:7" x14ac:dyDescent="0.25">
      <c r="A795" t="s">
        <v>41</v>
      </c>
      <c r="B795" t="s">
        <v>328</v>
      </c>
      <c r="C795" t="s">
        <v>329</v>
      </c>
      <c r="D795" t="s">
        <v>1340</v>
      </c>
      <c r="E795" t="s">
        <v>64</v>
      </c>
      <c r="F795" t="s">
        <v>1341</v>
      </c>
      <c r="G795" s="2" t="str">
        <f t="shared" si="12"/>
        <v>https://proxy.archieven.nl/235/EA25FEFA086642448B71E6C23CECD504</v>
      </c>
    </row>
    <row r="796" spans="1:7" x14ac:dyDescent="0.25">
      <c r="A796" t="s">
        <v>41</v>
      </c>
      <c r="B796" t="s">
        <v>328</v>
      </c>
      <c r="C796" t="s">
        <v>329</v>
      </c>
      <c r="D796" t="s">
        <v>1342</v>
      </c>
      <c r="E796" t="s">
        <v>64</v>
      </c>
      <c r="F796" t="s">
        <v>1343</v>
      </c>
      <c r="G796" s="2" t="str">
        <f t="shared" si="12"/>
        <v>https://proxy.archieven.nl/235/F4B6963237CF4969B79A73B9229E6DC8</v>
      </c>
    </row>
    <row r="797" spans="1:7" x14ac:dyDescent="0.25">
      <c r="A797" t="s">
        <v>41</v>
      </c>
      <c r="B797" t="s">
        <v>328</v>
      </c>
      <c r="C797" t="s">
        <v>329</v>
      </c>
      <c r="D797" t="s">
        <v>1344</v>
      </c>
      <c r="E797" t="s">
        <v>64</v>
      </c>
      <c r="F797" t="s">
        <v>1345</v>
      </c>
      <c r="G797" s="2" t="str">
        <f t="shared" si="12"/>
        <v>https://proxy.archieven.nl/235/66E700BE337E4ECAA931DF1BB3012620</v>
      </c>
    </row>
    <row r="798" spans="1:7" x14ac:dyDescent="0.25">
      <c r="A798" t="s">
        <v>41</v>
      </c>
      <c r="B798" t="s">
        <v>328</v>
      </c>
      <c r="C798" t="s">
        <v>329</v>
      </c>
      <c r="D798" t="s">
        <v>1346</v>
      </c>
      <c r="E798" t="s">
        <v>64</v>
      </c>
      <c r="F798" t="s">
        <v>1347</v>
      </c>
      <c r="G798" s="2" t="str">
        <f t="shared" si="12"/>
        <v>https://proxy.archieven.nl/235/DBB83BBFE4A243E2AC88FE41CD6FDAAD</v>
      </c>
    </row>
    <row r="799" spans="1:7" x14ac:dyDescent="0.25">
      <c r="A799" t="s">
        <v>41</v>
      </c>
      <c r="B799" t="s">
        <v>328</v>
      </c>
      <c r="C799" t="s">
        <v>329</v>
      </c>
      <c r="D799" t="s">
        <v>1348</v>
      </c>
      <c r="E799" t="s">
        <v>64</v>
      </c>
      <c r="F799" t="s">
        <v>1349</v>
      </c>
      <c r="G799" s="2" t="str">
        <f t="shared" si="12"/>
        <v>https://proxy.archieven.nl/235/64B183CED602453CAA0C7563A4345CFF</v>
      </c>
    </row>
    <row r="800" spans="1:7" x14ac:dyDescent="0.25">
      <c r="A800" t="s">
        <v>41</v>
      </c>
      <c r="B800" t="s">
        <v>328</v>
      </c>
      <c r="C800" t="s">
        <v>329</v>
      </c>
      <c r="D800" t="s">
        <v>1350</v>
      </c>
      <c r="E800" t="s">
        <v>64</v>
      </c>
      <c r="F800" t="s">
        <v>1351</v>
      </c>
      <c r="G800" s="2" t="str">
        <f t="shared" si="12"/>
        <v>https://proxy.archieven.nl/235/BDB50E0C70544FA8B0690311ACF8A44B</v>
      </c>
    </row>
    <row r="801" spans="1:7" x14ac:dyDescent="0.25">
      <c r="A801" t="s">
        <v>41</v>
      </c>
      <c r="B801" t="s">
        <v>328</v>
      </c>
      <c r="C801" t="s">
        <v>329</v>
      </c>
      <c r="D801" t="s">
        <v>1352</v>
      </c>
      <c r="E801" t="s">
        <v>64</v>
      </c>
      <c r="F801" t="s">
        <v>1353</v>
      </c>
      <c r="G801" s="2" t="str">
        <f t="shared" si="12"/>
        <v>https://proxy.archieven.nl/235/E42E9C02749D4C7F9138ED5E92E3260B</v>
      </c>
    </row>
    <row r="802" spans="1:7" x14ac:dyDescent="0.25">
      <c r="A802" t="s">
        <v>41</v>
      </c>
      <c r="B802" t="s">
        <v>328</v>
      </c>
      <c r="C802" t="s">
        <v>329</v>
      </c>
      <c r="D802" t="s">
        <v>1354</v>
      </c>
      <c r="E802" t="s">
        <v>64</v>
      </c>
      <c r="F802" t="s">
        <v>1355</v>
      </c>
      <c r="G802" s="2" t="str">
        <f t="shared" si="12"/>
        <v>https://proxy.archieven.nl/235/2C20B237FC2C43BF950073BDF444D2CA</v>
      </c>
    </row>
    <row r="803" spans="1:7" x14ac:dyDescent="0.25">
      <c r="A803" t="s">
        <v>41</v>
      </c>
      <c r="B803" t="s">
        <v>328</v>
      </c>
      <c r="C803" t="s">
        <v>329</v>
      </c>
      <c r="D803" t="s">
        <v>1356</v>
      </c>
      <c r="E803" t="s">
        <v>64</v>
      </c>
      <c r="F803" t="s">
        <v>1357</v>
      </c>
      <c r="G803" s="2" t="str">
        <f t="shared" si="12"/>
        <v>https://proxy.archieven.nl/235/BDDE34F7D69B44DA94F6C3E19A4F43A0</v>
      </c>
    </row>
    <row r="804" spans="1:7" x14ac:dyDescent="0.25">
      <c r="A804" t="s">
        <v>41</v>
      </c>
      <c r="B804" t="s">
        <v>328</v>
      </c>
      <c r="C804" t="s">
        <v>329</v>
      </c>
      <c r="D804" t="s">
        <v>1358</v>
      </c>
      <c r="E804" t="s">
        <v>64</v>
      </c>
      <c r="F804" t="s">
        <v>1359</v>
      </c>
      <c r="G804" s="2" t="str">
        <f t="shared" si="12"/>
        <v>https://proxy.archieven.nl/235/89EACBE8243249BA88A91E84F5627D9D</v>
      </c>
    </row>
    <row r="805" spans="1:7" x14ac:dyDescent="0.25">
      <c r="A805" t="s">
        <v>41</v>
      </c>
      <c r="B805" t="s">
        <v>328</v>
      </c>
      <c r="C805" t="s">
        <v>329</v>
      </c>
      <c r="D805" t="s">
        <v>1360</v>
      </c>
      <c r="E805" t="s">
        <v>64</v>
      </c>
      <c r="F805" t="s">
        <v>1361</v>
      </c>
      <c r="G805" s="2" t="str">
        <f t="shared" si="12"/>
        <v>https://proxy.archieven.nl/235/4F12324225AF435BB35FC1055A74F722</v>
      </c>
    </row>
    <row r="806" spans="1:7" x14ac:dyDescent="0.25">
      <c r="A806" t="s">
        <v>41</v>
      </c>
      <c r="B806" t="s">
        <v>328</v>
      </c>
      <c r="C806" t="s">
        <v>329</v>
      </c>
      <c r="D806" t="s">
        <v>1362</v>
      </c>
      <c r="E806" t="s">
        <v>64</v>
      </c>
      <c r="F806" t="s">
        <v>1363</v>
      </c>
      <c r="G806" s="2" t="str">
        <f t="shared" si="12"/>
        <v>https://proxy.archieven.nl/235/9D5B57BAB3144B6D8EB18B714ED54264</v>
      </c>
    </row>
    <row r="807" spans="1:7" x14ac:dyDescent="0.25">
      <c r="A807" t="s">
        <v>41</v>
      </c>
      <c r="B807" t="s">
        <v>328</v>
      </c>
      <c r="C807" t="s">
        <v>329</v>
      </c>
      <c r="D807" t="s">
        <v>1364</v>
      </c>
      <c r="E807" t="s">
        <v>64</v>
      </c>
      <c r="F807" t="s">
        <v>1365</v>
      </c>
      <c r="G807" s="2" t="str">
        <f t="shared" si="12"/>
        <v>https://proxy.archieven.nl/235/F562F7C9646E4995AF113C9A78ABB9F6</v>
      </c>
    </row>
    <row r="808" spans="1:7" x14ac:dyDescent="0.25">
      <c r="A808" t="s">
        <v>41</v>
      </c>
      <c r="B808" t="s">
        <v>328</v>
      </c>
      <c r="C808" t="s">
        <v>329</v>
      </c>
      <c r="D808" t="s">
        <v>1366</v>
      </c>
      <c r="E808" t="s">
        <v>64</v>
      </c>
      <c r="F808" t="s">
        <v>1367</v>
      </c>
      <c r="G808" s="2" t="str">
        <f t="shared" si="12"/>
        <v>https://proxy.archieven.nl/235/59DA2B36EA85420893530BF64C1DC236</v>
      </c>
    </row>
    <row r="809" spans="1:7" x14ac:dyDescent="0.25">
      <c r="A809" t="s">
        <v>41</v>
      </c>
      <c r="B809" t="s">
        <v>328</v>
      </c>
      <c r="C809" t="s">
        <v>329</v>
      </c>
      <c r="D809" t="s">
        <v>1368</v>
      </c>
      <c r="E809" t="s">
        <v>64</v>
      </c>
      <c r="F809" t="s">
        <v>1369</v>
      </c>
      <c r="G809" s="2" t="str">
        <f t="shared" si="12"/>
        <v>https://proxy.archieven.nl/235/A505D9986FCF4FC4BF14E88B2F1A7306</v>
      </c>
    </row>
    <row r="810" spans="1:7" x14ac:dyDescent="0.25">
      <c r="A810" t="s">
        <v>41</v>
      </c>
      <c r="B810" t="s">
        <v>328</v>
      </c>
      <c r="C810" t="s">
        <v>329</v>
      </c>
      <c r="D810" t="s">
        <v>1370</v>
      </c>
      <c r="E810" t="s">
        <v>64</v>
      </c>
      <c r="F810" t="s">
        <v>1371</v>
      </c>
      <c r="G810" s="2" t="str">
        <f t="shared" si="12"/>
        <v>https://proxy.archieven.nl/235/06FEC30942C04268A601F5C0155BF9C5</v>
      </c>
    </row>
    <row r="811" spans="1:7" x14ac:dyDescent="0.25">
      <c r="A811" t="s">
        <v>41</v>
      </c>
      <c r="B811" t="s">
        <v>328</v>
      </c>
      <c r="C811" t="s">
        <v>329</v>
      </c>
      <c r="D811" t="s">
        <v>1372</v>
      </c>
      <c r="E811" t="s">
        <v>64</v>
      </c>
      <c r="F811" t="s">
        <v>1373</v>
      </c>
      <c r="G811" s="2" t="str">
        <f t="shared" si="12"/>
        <v>https://proxy.archieven.nl/235/289752D9EABC4491AC8BD47C70292B68</v>
      </c>
    </row>
    <row r="812" spans="1:7" x14ac:dyDescent="0.25">
      <c r="A812" t="s">
        <v>41</v>
      </c>
      <c r="B812" t="s">
        <v>328</v>
      </c>
      <c r="C812" t="s">
        <v>329</v>
      </c>
      <c r="D812" t="s">
        <v>1374</v>
      </c>
      <c r="E812" t="s">
        <v>64</v>
      </c>
      <c r="F812" t="s">
        <v>1375</v>
      </c>
      <c r="G812" s="2" t="str">
        <f t="shared" si="12"/>
        <v>https://proxy.archieven.nl/235/2A14C374E4D14ADB9C297A487F467E3C</v>
      </c>
    </row>
    <row r="813" spans="1:7" x14ac:dyDescent="0.25">
      <c r="A813" t="s">
        <v>41</v>
      </c>
      <c r="B813" t="s">
        <v>328</v>
      </c>
      <c r="C813" t="s">
        <v>329</v>
      </c>
      <c r="D813" t="s">
        <v>1378</v>
      </c>
      <c r="E813" t="s">
        <v>64</v>
      </c>
      <c r="F813" t="s">
        <v>1379</v>
      </c>
      <c r="G813" s="2" t="str">
        <f t="shared" si="12"/>
        <v>https://proxy.archieven.nl/235/472056C46CF94704A4EFF369C6872EFD</v>
      </c>
    </row>
    <row r="814" spans="1:7" x14ac:dyDescent="0.25">
      <c r="A814" t="s">
        <v>41</v>
      </c>
      <c r="B814" t="s">
        <v>328</v>
      </c>
      <c r="C814" t="s">
        <v>329</v>
      </c>
      <c r="D814" t="s">
        <v>1380</v>
      </c>
      <c r="E814" t="s">
        <v>64</v>
      </c>
      <c r="F814" t="s">
        <v>1381</v>
      </c>
      <c r="G814" s="2" t="str">
        <f t="shared" si="12"/>
        <v>https://proxy.archieven.nl/235/459673AD62924A70BF20841EB88991F3</v>
      </c>
    </row>
    <row r="815" spans="1:7" x14ac:dyDescent="0.25">
      <c r="A815" t="s">
        <v>41</v>
      </c>
      <c r="B815" t="s">
        <v>328</v>
      </c>
      <c r="C815" t="s">
        <v>329</v>
      </c>
      <c r="D815" t="s">
        <v>1382</v>
      </c>
      <c r="E815" t="s">
        <v>64</v>
      </c>
      <c r="F815" t="s">
        <v>1383</v>
      </c>
      <c r="G815" s="2" t="str">
        <f t="shared" si="12"/>
        <v>https://proxy.archieven.nl/235/0A72AA29B33C4FF28AC3D19CCCF92EAC</v>
      </c>
    </row>
    <row r="816" spans="1:7" x14ac:dyDescent="0.25">
      <c r="A816" t="s">
        <v>41</v>
      </c>
      <c r="B816" t="s">
        <v>328</v>
      </c>
      <c r="C816" t="s">
        <v>329</v>
      </c>
      <c r="D816" t="s">
        <v>1384</v>
      </c>
      <c r="E816" t="s">
        <v>64</v>
      </c>
      <c r="F816" t="s">
        <v>1385</v>
      </c>
      <c r="G816" s="2" t="str">
        <f t="shared" si="12"/>
        <v>https://proxy.archieven.nl/235/9E22AFA43A264089807CF104EAFEE7A4</v>
      </c>
    </row>
    <row r="817" spans="1:7" x14ac:dyDescent="0.25">
      <c r="A817" t="s">
        <v>41</v>
      </c>
      <c r="B817" t="s">
        <v>328</v>
      </c>
      <c r="C817" t="s">
        <v>329</v>
      </c>
      <c r="D817" t="s">
        <v>1386</v>
      </c>
      <c r="E817" t="s">
        <v>64</v>
      </c>
      <c r="F817" t="s">
        <v>1387</v>
      </c>
      <c r="G817" s="2" t="str">
        <f t="shared" si="12"/>
        <v>https://proxy.archieven.nl/235/D2C00DFA9E614FC99FB26FC009D2DD7F</v>
      </c>
    </row>
    <row r="818" spans="1:7" x14ac:dyDescent="0.25">
      <c r="A818" t="s">
        <v>41</v>
      </c>
      <c r="B818" t="s">
        <v>328</v>
      </c>
      <c r="C818" t="s">
        <v>329</v>
      </c>
      <c r="D818" t="s">
        <v>1388</v>
      </c>
      <c r="E818" t="s">
        <v>64</v>
      </c>
      <c r="F818" t="s">
        <v>1389</v>
      </c>
      <c r="G818" s="2" t="str">
        <f t="shared" si="12"/>
        <v>https://proxy.archieven.nl/235/A926573CAB244F8BA35D9C5CDE7E6045</v>
      </c>
    </row>
    <row r="819" spans="1:7" x14ac:dyDescent="0.25">
      <c r="A819" t="s">
        <v>41</v>
      </c>
      <c r="B819" t="s">
        <v>328</v>
      </c>
      <c r="C819" t="s">
        <v>329</v>
      </c>
      <c r="D819" t="s">
        <v>1390</v>
      </c>
      <c r="E819" t="s">
        <v>64</v>
      </c>
      <c r="F819" t="s">
        <v>1391</v>
      </c>
      <c r="G819" s="2" t="str">
        <f t="shared" si="12"/>
        <v>https://proxy.archieven.nl/235/852AB8ECD5D14BEEBBD0A6681D442AB5</v>
      </c>
    </row>
    <row r="820" spans="1:7" x14ac:dyDescent="0.25">
      <c r="A820" t="s">
        <v>41</v>
      </c>
      <c r="B820" t="s">
        <v>328</v>
      </c>
      <c r="C820" t="s">
        <v>329</v>
      </c>
      <c r="D820" t="s">
        <v>1394</v>
      </c>
      <c r="E820" t="s">
        <v>64</v>
      </c>
      <c r="F820" t="s">
        <v>1395</v>
      </c>
      <c r="G820" s="2" t="str">
        <f t="shared" si="12"/>
        <v>https://proxy.archieven.nl/235/BED6A791C2DF471D9FDF3A63D89D6219</v>
      </c>
    </row>
    <row r="821" spans="1:7" x14ac:dyDescent="0.25">
      <c r="A821" t="s">
        <v>41</v>
      </c>
      <c r="B821" t="s">
        <v>328</v>
      </c>
      <c r="C821" t="s">
        <v>329</v>
      </c>
      <c r="D821" t="s">
        <v>1396</v>
      </c>
      <c r="E821" t="s">
        <v>64</v>
      </c>
      <c r="F821" t="s">
        <v>1397</v>
      </c>
      <c r="G821" s="2" t="str">
        <f t="shared" si="12"/>
        <v>https://proxy.archieven.nl/235/83D3DF00B8424738B56BA485E422CD9D</v>
      </c>
    </row>
    <row r="822" spans="1:7" x14ac:dyDescent="0.25">
      <c r="A822" t="s">
        <v>41</v>
      </c>
      <c r="B822" t="s">
        <v>328</v>
      </c>
      <c r="C822" t="s">
        <v>329</v>
      </c>
      <c r="D822" t="s">
        <v>1398</v>
      </c>
      <c r="E822" t="s">
        <v>64</v>
      </c>
      <c r="F822" t="s">
        <v>1399</v>
      </c>
      <c r="G822" s="2" t="str">
        <f t="shared" si="12"/>
        <v>https://proxy.archieven.nl/235/4D0E4E282ED7427EADF69CB615B10E73</v>
      </c>
    </row>
    <row r="823" spans="1:7" x14ac:dyDescent="0.25">
      <c r="A823" t="s">
        <v>41</v>
      </c>
      <c r="B823" t="s">
        <v>328</v>
      </c>
      <c r="C823" t="s">
        <v>329</v>
      </c>
      <c r="D823" t="s">
        <v>1400</v>
      </c>
      <c r="E823" t="s">
        <v>64</v>
      </c>
      <c r="F823" t="s">
        <v>1401</v>
      </c>
      <c r="G823" s="2" t="str">
        <f t="shared" si="12"/>
        <v>https://proxy.archieven.nl/235/AEDB48FA8F8643DFABA70A09AF00D49E</v>
      </c>
    </row>
    <row r="824" spans="1:7" x14ac:dyDescent="0.25">
      <c r="A824" t="s">
        <v>41</v>
      </c>
      <c r="B824" t="s">
        <v>328</v>
      </c>
      <c r="C824" t="s">
        <v>329</v>
      </c>
      <c r="D824" t="s">
        <v>1402</v>
      </c>
      <c r="E824" t="s">
        <v>64</v>
      </c>
      <c r="F824" t="s">
        <v>1403</v>
      </c>
      <c r="G824" s="2" t="str">
        <f t="shared" si="12"/>
        <v>https://proxy.archieven.nl/235/775F844566EB4724A9F829B6536D7EFF</v>
      </c>
    </row>
    <row r="825" spans="1:7" x14ac:dyDescent="0.25">
      <c r="A825" t="s">
        <v>41</v>
      </c>
      <c r="B825" t="s">
        <v>328</v>
      </c>
      <c r="C825" t="s">
        <v>329</v>
      </c>
      <c r="D825" t="s">
        <v>1406</v>
      </c>
      <c r="E825" t="s">
        <v>64</v>
      </c>
      <c r="F825" t="s">
        <v>1407</v>
      </c>
      <c r="G825" s="2" t="str">
        <f t="shared" si="12"/>
        <v>https://proxy.archieven.nl/235/80E11C60C05A4AA8AC23681661A9D3C1</v>
      </c>
    </row>
    <row r="826" spans="1:7" x14ac:dyDescent="0.25">
      <c r="A826" t="s">
        <v>41</v>
      </c>
      <c r="B826" t="s">
        <v>328</v>
      </c>
      <c r="C826" t="s">
        <v>329</v>
      </c>
      <c r="D826" t="s">
        <v>1408</v>
      </c>
      <c r="E826" t="s">
        <v>64</v>
      </c>
      <c r="F826" t="s">
        <v>1409</v>
      </c>
      <c r="G826" s="2" t="str">
        <f t="shared" si="12"/>
        <v>https://proxy.archieven.nl/235/A1D15A47840B466EBA87873D83DB9631</v>
      </c>
    </row>
    <row r="827" spans="1:7" x14ac:dyDescent="0.25">
      <c r="A827" t="s">
        <v>41</v>
      </c>
      <c r="B827" t="s">
        <v>328</v>
      </c>
      <c r="C827" t="s">
        <v>329</v>
      </c>
      <c r="D827" t="s">
        <v>1410</v>
      </c>
      <c r="E827" t="s">
        <v>64</v>
      </c>
      <c r="F827" t="s">
        <v>1411</v>
      </c>
      <c r="G827" s="2" t="str">
        <f t="shared" si="12"/>
        <v>https://proxy.archieven.nl/235/7BFC38A415044822B5B32AD8A65BA067</v>
      </c>
    </row>
    <row r="828" spans="1:7" x14ac:dyDescent="0.25">
      <c r="A828" t="s">
        <v>41</v>
      </c>
      <c r="B828" t="s">
        <v>328</v>
      </c>
      <c r="C828" t="s">
        <v>329</v>
      </c>
      <c r="D828" t="s">
        <v>1412</v>
      </c>
      <c r="E828" t="s">
        <v>64</v>
      </c>
      <c r="F828" t="s">
        <v>1413</v>
      </c>
      <c r="G828" s="2" t="str">
        <f t="shared" si="12"/>
        <v>https://proxy.archieven.nl/235/1DE700029DC246CE9F747C36092692FA</v>
      </c>
    </row>
    <row r="829" spans="1:7" x14ac:dyDescent="0.25">
      <c r="A829" t="s">
        <v>41</v>
      </c>
      <c r="B829" t="s">
        <v>328</v>
      </c>
      <c r="C829" t="s">
        <v>329</v>
      </c>
      <c r="D829" t="s">
        <v>1414</v>
      </c>
      <c r="E829" t="s">
        <v>64</v>
      </c>
      <c r="F829" t="s">
        <v>1415</v>
      </c>
      <c r="G829" s="2" t="str">
        <f t="shared" si="12"/>
        <v>https://proxy.archieven.nl/235/D6522B8ABF9548BD8A1371B09572A7C5</v>
      </c>
    </row>
    <row r="830" spans="1:7" x14ac:dyDescent="0.25">
      <c r="A830" t="s">
        <v>41</v>
      </c>
      <c r="B830" t="s">
        <v>328</v>
      </c>
      <c r="C830" t="s">
        <v>329</v>
      </c>
      <c r="D830" t="s">
        <v>1416</v>
      </c>
      <c r="E830" t="s">
        <v>64</v>
      </c>
      <c r="F830" t="s">
        <v>1417</v>
      </c>
      <c r="G830" s="2" t="str">
        <f t="shared" si="12"/>
        <v>https://proxy.archieven.nl/235/745BB4EFA5F14E8E8DB77CF9B6AC0227</v>
      </c>
    </row>
    <row r="831" spans="1:7" x14ac:dyDescent="0.25">
      <c r="A831" t="s">
        <v>41</v>
      </c>
      <c r="B831" t="s">
        <v>328</v>
      </c>
      <c r="C831" t="s">
        <v>329</v>
      </c>
      <c r="D831" t="s">
        <v>1418</v>
      </c>
      <c r="E831" t="s">
        <v>64</v>
      </c>
      <c r="F831" t="s">
        <v>1419</v>
      </c>
      <c r="G831" s="2" t="str">
        <f t="shared" si="12"/>
        <v>https://proxy.archieven.nl/235/38738B3759C147448492B58E27DD8A81</v>
      </c>
    </row>
    <row r="832" spans="1:7" x14ac:dyDescent="0.25">
      <c r="A832" t="s">
        <v>41</v>
      </c>
      <c r="B832" t="s">
        <v>328</v>
      </c>
      <c r="C832" t="s">
        <v>329</v>
      </c>
      <c r="D832" t="s">
        <v>1420</v>
      </c>
      <c r="E832" t="s">
        <v>64</v>
      </c>
      <c r="F832" t="s">
        <v>1421</v>
      </c>
      <c r="G832" s="2" t="str">
        <f t="shared" si="12"/>
        <v>https://proxy.archieven.nl/235/147999EE04D4404A809A221C55741A70</v>
      </c>
    </row>
    <row r="833" spans="1:7" x14ac:dyDescent="0.25">
      <c r="A833" t="s">
        <v>41</v>
      </c>
      <c r="B833" t="s">
        <v>328</v>
      </c>
      <c r="C833" t="s">
        <v>329</v>
      </c>
      <c r="D833" t="s">
        <v>1422</v>
      </c>
      <c r="E833" t="s">
        <v>64</v>
      </c>
      <c r="F833" t="s">
        <v>1423</v>
      </c>
      <c r="G833" s="2" t="str">
        <f t="shared" si="12"/>
        <v>https://proxy.archieven.nl/235/CFC7BA63C0ED4E15BC532A97B86DB583</v>
      </c>
    </row>
    <row r="834" spans="1:7" x14ac:dyDescent="0.25">
      <c r="A834" t="s">
        <v>41</v>
      </c>
      <c r="B834" t="s">
        <v>328</v>
      </c>
      <c r="C834" t="s">
        <v>329</v>
      </c>
      <c r="D834" t="s">
        <v>1424</v>
      </c>
      <c r="E834" t="s">
        <v>64</v>
      </c>
      <c r="F834" t="s">
        <v>1425</v>
      </c>
      <c r="G834" s="2" t="str">
        <f t="shared" si="12"/>
        <v>https://proxy.archieven.nl/235/65D906139A9748F987A2706E85FCB221</v>
      </c>
    </row>
    <row r="835" spans="1:7" x14ac:dyDescent="0.25">
      <c r="A835" t="s">
        <v>41</v>
      </c>
      <c r="B835" t="s">
        <v>328</v>
      </c>
      <c r="C835" t="s">
        <v>329</v>
      </c>
      <c r="D835" t="s">
        <v>1426</v>
      </c>
      <c r="E835" t="s">
        <v>64</v>
      </c>
      <c r="F835" t="s">
        <v>1427</v>
      </c>
      <c r="G835" s="2" t="str">
        <f t="shared" ref="G835:G898" si="13">HYPERLINK(F835)</f>
        <v>https://proxy.archieven.nl/235/8CB36442C6FA44228F07CD8B766D8AF4</v>
      </c>
    </row>
    <row r="836" spans="1:7" x14ac:dyDescent="0.25">
      <c r="A836" t="s">
        <v>41</v>
      </c>
      <c r="B836" t="s">
        <v>328</v>
      </c>
      <c r="C836" t="s">
        <v>329</v>
      </c>
      <c r="D836" t="s">
        <v>1428</v>
      </c>
      <c r="E836" t="s">
        <v>64</v>
      </c>
      <c r="F836" t="s">
        <v>1429</v>
      </c>
      <c r="G836" s="2" t="str">
        <f t="shared" si="13"/>
        <v>https://proxy.archieven.nl/235/C8CD73642E5248C0BF42E2717FFE583E</v>
      </c>
    </row>
    <row r="837" spans="1:7" x14ac:dyDescent="0.25">
      <c r="A837" t="s">
        <v>41</v>
      </c>
      <c r="B837" t="s">
        <v>328</v>
      </c>
      <c r="C837" t="s">
        <v>329</v>
      </c>
      <c r="D837" t="s">
        <v>1430</v>
      </c>
      <c r="E837" t="s">
        <v>64</v>
      </c>
      <c r="F837" t="s">
        <v>1431</v>
      </c>
      <c r="G837" s="2" t="str">
        <f t="shared" si="13"/>
        <v>https://proxy.archieven.nl/235/E2F638EA06A74F6A957D84A256C88AFC</v>
      </c>
    </row>
    <row r="838" spans="1:7" x14ac:dyDescent="0.25">
      <c r="A838" t="s">
        <v>41</v>
      </c>
      <c r="B838" t="s">
        <v>328</v>
      </c>
      <c r="C838" t="s">
        <v>329</v>
      </c>
      <c r="D838" t="s">
        <v>1432</v>
      </c>
      <c r="E838" t="s">
        <v>64</v>
      </c>
      <c r="F838" t="s">
        <v>1433</v>
      </c>
      <c r="G838" s="2" t="str">
        <f t="shared" si="13"/>
        <v>https://proxy.archieven.nl/235/2BFB281D1FF44505B77E35C07F7A0813</v>
      </c>
    </row>
    <row r="839" spans="1:7" x14ac:dyDescent="0.25">
      <c r="A839" t="s">
        <v>41</v>
      </c>
      <c r="B839" t="s">
        <v>328</v>
      </c>
      <c r="C839" t="s">
        <v>329</v>
      </c>
      <c r="D839" t="s">
        <v>1434</v>
      </c>
      <c r="E839" t="s">
        <v>64</v>
      </c>
      <c r="F839" t="s">
        <v>1435</v>
      </c>
      <c r="G839" s="2" t="str">
        <f t="shared" si="13"/>
        <v>https://proxy.archieven.nl/235/85E061F5745B4C0BB32AE206E0CE44AF</v>
      </c>
    </row>
    <row r="840" spans="1:7" x14ac:dyDescent="0.25">
      <c r="A840" t="s">
        <v>41</v>
      </c>
      <c r="B840" t="s">
        <v>328</v>
      </c>
      <c r="C840" t="s">
        <v>329</v>
      </c>
      <c r="D840" t="s">
        <v>1436</v>
      </c>
      <c r="E840" t="s">
        <v>64</v>
      </c>
      <c r="F840" t="s">
        <v>1437</v>
      </c>
      <c r="G840" s="2" t="str">
        <f t="shared" si="13"/>
        <v>https://proxy.archieven.nl/235/D546E7A710F34A7885E9FF0D20DE445B</v>
      </c>
    </row>
    <row r="841" spans="1:7" x14ac:dyDescent="0.25">
      <c r="A841" t="s">
        <v>41</v>
      </c>
      <c r="B841" t="s">
        <v>328</v>
      </c>
      <c r="C841" t="s">
        <v>329</v>
      </c>
      <c r="D841" t="s">
        <v>1438</v>
      </c>
      <c r="E841" t="s">
        <v>64</v>
      </c>
      <c r="F841" t="s">
        <v>1439</v>
      </c>
      <c r="G841" s="2" t="str">
        <f t="shared" si="13"/>
        <v>https://proxy.archieven.nl/235/2E62A68132264E3C8CFF5DE53FA7A507</v>
      </c>
    </row>
    <row r="842" spans="1:7" x14ac:dyDescent="0.25">
      <c r="A842" t="s">
        <v>41</v>
      </c>
      <c r="B842" t="s">
        <v>328</v>
      </c>
      <c r="C842" t="s">
        <v>329</v>
      </c>
      <c r="D842" t="s">
        <v>1442</v>
      </c>
      <c r="E842" t="s">
        <v>64</v>
      </c>
      <c r="F842" t="s">
        <v>1443</v>
      </c>
      <c r="G842" s="2" t="str">
        <f t="shared" si="13"/>
        <v>https://proxy.archieven.nl/235/AC790F9F7155471FB00020E9A0978125</v>
      </c>
    </row>
    <row r="843" spans="1:7" x14ac:dyDescent="0.25">
      <c r="A843" t="s">
        <v>41</v>
      </c>
      <c r="B843" t="s">
        <v>328</v>
      </c>
      <c r="C843" t="s">
        <v>329</v>
      </c>
      <c r="D843" t="s">
        <v>1444</v>
      </c>
      <c r="E843" t="s">
        <v>64</v>
      </c>
      <c r="F843" t="s">
        <v>1445</v>
      </c>
      <c r="G843" s="2" t="str">
        <f t="shared" si="13"/>
        <v>https://proxy.archieven.nl/235/1D8420C877A84B1BA59F8C3EEE803403</v>
      </c>
    </row>
    <row r="844" spans="1:7" x14ac:dyDescent="0.25">
      <c r="A844" t="s">
        <v>41</v>
      </c>
      <c r="B844" t="s">
        <v>328</v>
      </c>
      <c r="C844" t="s">
        <v>329</v>
      </c>
      <c r="D844" t="s">
        <v>1446</v>
      </c>
      <c r="E844" t="s">
        <v>64</v>
      </c>
      <c r="F844" t="s">
        <v>1447</v>
      </c>
      <c r="G844" s="2" t="str">
        <f t="shared" si="13"/>
        <v>https://proxy.archieven.nl/235/7F81785DCA304150B5233DE8B411CE89</v>
      </c>
    </row>
    <row r="845" spans="1:7" x14ac:dyDescent="0.25">
      <c r="A845" t="s">
        <v>41</v>
      </c>
      <c r="B845" t="s">
        <v>328</v>
      </c>
      <c r="C845" t="s">
        <v>329</v>
      </c>
      <c r="D845" t="s">
        <v>1449</v>
      </c>
      <c r="E845" t="s">
        <v>64</v>
      </c>
      <c r="F845" t="s">
        <v>1450</v>
      </c>
      <c r="G845" s="2" t="str">
        <f t="shared" si="13"/>
        <v>https://proxy.archieven.nl/235/86FAAF5F34E7477CB28529E196D039A4</v>
      </c>
    </row>
    <row r="846" spans="1:7" x14ac:dyDescent="0.25">
      <c r="A846" t="s">
        <v>41</v>
      </c>
      <c r="B846" t="s">
        <v>328</v>
      </c>
      <c r="C846" t="s">
        <v>329</v>
      </c>
      <c r="D846" t="s">
        <v>1451</v>
      </c>
      <c r="E846" t="s">
        <v>64</v>
      </c>
      <c r="F846" t="s">
        <v>1452</v>
      </c>
      <c r="G846" s="2" t="str">
        <f t="shared" si="13"/>
        <v>https://proxy.archieven.nl/235/78D3637B451A46338EC5597086E7948A</v>
      </c>
    </row>
    <row r="847" spans="1:7" x14ac:dyDescent="0.25">
      <c r="A847" t="s">
        <v>41</v>
      </c>
      <c r="B847" t="s">
        <v>328</v>
      </c>
      <c r="C847" t="s">
        <v>329</v>
      </c>
      <c r="D847" t="s">
        <v>1453</v>
      </c>
      <c r="E847" t="s">
        <v>64</v>
      </c>
      <c r="F847" t="s">
        <v>1454</v>
      </c>
      <c r="G847" s="2" t="str">
        <f t="shared" si="13"/>
        <v>https://proxy.archieven.nl/235/BDBD63EC62194FE5A4E9E3EE7BC91C1A</v>
      </c>
    </row>
    <row r="848" spans="1:7" x14ac:dyDescent="0.25">
      <c r="A848" t="s">
        <v>41</v>
      </c>
      <c r="B848" t="s">
        <v>328</v>
      </c>
      <c r="C848" t="s">
        <v>329</v>
      </c>
      <c r="D848" t="s">
        <v>1455</v>
      </c>
      <c r="E848" t="s">
        <v>64</v>
      </c>
      <c r="F848" t="s">
        <v>1456</v>
      </c>
      <c r="G848" s="2" t="str">
        <f t="shared" si="13"/>
        <v>https://proxy.archieven.nl/235/6F09BB19C7D643B184FD0BDF3B4105FE</v>
      </c>
    </row>
    <row r="849" spans="1:7" x14ac:dyDescent="0.25">
      <c r="A849" t="s">
        <v>41</v>
      </c>
      <c r="B849" t="s">
        <v>328</v>
      </c>
      <c r="C849" t="s">
        <v>329</v>
      </c>
      <c r="D849" t="s">
        <v>1457</v>
      </c>
      <c r="E849" t="s">
        <v>64</v>
      </c>
      <c r="F849" t="s">
        <v>1458</v>
      </c>
      <c r="G849" s="2" t="str">
        <f t="shared" si="13"/>
        <v>https://proxy.archieven.nl/235/60ACD8D3EACA49E68379A65AC51E0E72</v>
      </c>
    </row>
    <row r="850" spans="1:7" x14ac:dyDescent="0.25">
      <c r="A850" t="s">
        <v>41</v>
      </c>
      <c r="B850" t="s">
        <v>328</v>
      </c>
      <c r="C850" t="s">
        <v>329</v>
      </c>
      <c r="D850" t="s">
        <v>1459</v>
      </c>
      <c r="E850" t="s">
        <v>64</v>
      </c>
      <c r="F850" t="s">
        <v>1460</v>
      </c>
      <c r="G850" s="2" t="str">
        <f t="shared" si="13"/>
        <v>https://proxy.archieven.nl/235/1559665728364152B8BCCF05ACF85CC0</v>
      </c>
    </row>
    <row r="851" spans="1:7" x14ac:dyDescent="0.25">
      <c r="A851" t="s">
        <v>41</v>
      </c>
      <c r="B851" t="s">
        <v>328</v>
      </c>
      <c r="C851" t="s">
        <v>329</v>
      </c>
      <c r="D851" t="s">
        <v>1461</v>
      </c>
      <c r="E851" t="s">
        <v>64</v>
      </c>
      <c r="F851" t="s">
        <v>1462</v>
      </c>
      <c r="G851" s="2" t="str">
        <f t="shared" si="13"/>
        <v>https://proxy.archieven.nl/235/752AD294DDC14FE3A053A5E44B19CFDB</v>
      </c>
    </row>
    <row r="852" spans="1:7" x14ac:dyDescent="0.25">
      <c r="A852" t="s">
        <v>41</v>
      </c>
      <c r="B852" t="s">
        <v>328</v>
      </c>
      <c r="C852" t="s">
        <v>329</v>
      </c>
      <c r="D852" t="s">
        <v>1465</v>
      </c>
      <c r="E852" t="s">
        <v>64</v>
      </c>
      <c r="F852" t="s">
        <v>1466</v>
      </c>
      <c r="G852" s="2" t="str">
        <f t="shared" si="13"/>
        <v>https://proxy.archieven.nl/235/DBC263B63D064E069C8677EBC5D79374</v>
      </c>
    </row>
    <row r="853" spans="1:7" x14ac:dyDescent="0.25">
      <c r="A853" t="s">
        <v>41</v>
      </c>
      <c r="B853" t="s">
        <v>328</v>
      </c>
      <c r="C853" t="s">
        <v>329</v>
      </c>
      <c r="D853" t="s">
        <v>1467</v>
      </c>
      <c r="E853" t="s">
        <v>64</v>
      </c>
      <c r="F853" t="s">
        <v>1468</v>
      </c>
      <c r="G853" s="2" t="str">
        <f t="shared" si="13"/>
        <v>https://proxy.archieven.nl/235/21B6A17C14D046D2876932B39C1EA0DD</v>
      </c>
    </row>
    <row r="854" spans="1:7" x14ac:dyDescent="0.25">
      <c r="A854" t="s">
        <v>41</v>
      </c>
      <c r="B854" t="s">
        <v>328</v>
      </c>
      <c r="C854" t="s">
        <v>329</v>
      </c>
      <c r="D854" t="s">
        <v>1469</v>
      </c>
      <c r="E854" t="s">
        <v>64</v>
      </c>
      <c r="F854" t="s">
        <v>1470</v>
      </c>
      <c r="G854" s="2" t="str">
        <f t="shared" si="13"/>
        <v>https://proxy.archieven.nl/235/390E16C8680C484DAB72A701F858BC2A</v>
      </c>
    </row>
    <row r="855" spans="1:7" x14ac:dyDescent="0.25">
      <c r="A855" t="s">
        <v>41</v>
      </c>
      <c r="B855" t="s">
        <v>328</v>
      </c>
      <c r="C855" t="s">
        <v>329</v>
      </c>
      <c r="D855" t="s">
        <v>1471</v>
      </c>
      <c r="E855" t="s">
        <v>64</v>
      </c>
      <c r="F855" t="s">
        <v>1472</v>
      </c>
      <c r="G855" s="2" t="str">
        <f t="shared" si="13"/>
        <v>https://proxy.archieven.nl/235/BAEF56BC3863487AA6AAD35245B65667</v>
      </c>
    </row>
    <row r="856" spans="1:7" x14ac:dyDescent="0.25">
      <c r="A856" t="s">
        <v>41</v>
      </c>
      <c r="B856" t="s">
        <v>328</v>
      </c>
      <c r="C856" t="s">
        <v>329</v>
      </c>
      <c r="D856" t="s">
        <v>1473</v>
      </c>
      <c r="E856" t="s">
        <v>64</v>
      </c>
      <c r="F856" t="s">
        <v>1474</v>
      </c>
      <c r="G856" s="2" t="str">
        <f t="shared" si="13"/>
        <v>https://proxy.archieven.nl/235/E8FE27CCB2FF4F37A80EDC8CD4FC27E1</v>
      </c>
    </row>
    <row r="857" spans="1:7" x14ac:dyDescent="0.25">
      <c r="A857" t="s">
        <v>41</v>
      </c>
      <c r="B857" t="s">
        <v>328</v>
      </c>
      <c r="C857" t="s">
        <v>329</v>
      </c>
      <c r="D857" t="s">
        <v>1475</v>
      </c>
      <c r="E857" t="s">
        <v>64</v>
      </c>
      <c r="F857" t="s">
        <v>1476</v>
      </c>
      <c r="G857" s="2" t="str">
        <f t="shared" si="13"/>
        <v>https://proxy.archieven.nl/235/2B0FD741C5BD43D4B82BF14A9066412C</v>
      </c>
    </row>
    <row r="858" spans="1:7" x14ac:dyDescent="0.25">
      <c r="A858" t="s">
        <v>41</v>
      </c>
      <c r="B858" t="s">
        <v>328</v>
      </c>
      <c r="C858" t="s">
        <v>329</v>
      </c>
      <c r="D858" t="s">
        <v>1477</v>
      </c>
      <c r="E858" t="s">
        <v>64</v>
      </c>
      <c r="F858" t="s">
        <v>1478</v>
      </c>
      <c r="G858" s="2" t="str">
        <f t="shared" si="13"/>
        <v>https://proxy.archieven.nl/235/F54EBC10FD404605B08061188F2A12D8</v>
      </c>
    </row>
    <row r="859" spans="1:7" x14ac:dyDescent="0.25">
      <c r="A859" t="s">
        <v>41</v>
      </c>
      <c r="B859" t="s">
        <v>328</v>
      </c>
      <c r="C859" t="s">
        <v>329</v>
      </c>
      <c r="D859" t="s">
        <v>1481</v>
      </c>
      <c r="E859" t="s">
        <v>64</v>
      </c>
      <c r="F859" t="s">
        <v>1482</v>
      </c>
      <c r="G859" s="2" t="str">
        <f t="shared" si="13"/>
        <v>https://proxy.archieven.nl/235/43956287786E495087558F70E1B8AC8B</v>
      </c>
    </row>
    <row r="860" spans="1:7" x14ac:dyDescent="0.25">
      <c r="A860" t="s">
        <v>41</v>
      </c>
      <c r="B860" t="s">
        <v>328</v>
      </c>
      <c r="C860" t="s">
        <v>329</v>
      </c>
      <c r="D860" t="s">
        <v>1483</v>
      </c>
      <c r="E860" t="s">
        <v>64</v>
      </c>
      <c r="F860" t="s">
        <v>1484</v>
      </c>
      <c r="G860" s="2" t="str">
        <f t="shared" si="13"/>
        <v>https://proxy.archieven.nl/235/253D04BF29F64FDEB76D09562E5F3C45</v>
      </c>
    </row>
    <row r="861" spans="1:7" x14ac:dyDescent="0.25">
      <c r="A861" t="s">
        <v>41</v>
      </c>
      <c r="B861" t="s">
        <v>328</v>
      </c>
      <c r="C861" t="s">
        <v>329</v>
      </c>
      <c r="D861" t="s">
        <v>1485</v>
      </c>
      <c r="E861" t="s">
        <v>64</v>
      </c>
      <c r="F861" t="s">
        <v>1486</v>
      </c>
      <c r="G861" s="2" t="str">
        <f t="shared" si="13"/>
        <v>https://proxy.archieven.nl/235/D42D7EF6168C4354B96E13C72EFC3AED</v>
      </c>
    </row>
    <row r="862" spans="1:7" x14ac:dyDescent="0.25">
      <c r="A862" t="s">
        <v>41</v>
      </c>
      <c r="B862" t="s">
        <v>328</v>
      </c>
      <c r="C862" t="s">
        <v>329</v>
      </c>
      <c r="D862" t="s">
        <v>1487</v>
      </c>
      <c r="E862" t="s">
        <v>64</v>
      </c>
      <c r="F862" t="s">
        <v>1488</v>
      </c>
      <c r="G862" s="2" t="str">
        <f t="shared" si="13"/>
        <v>https://proxy.archieven.nl/235/C3B1839C1FD94626B8F8553B27502536</v>
      </c>
    </row>
    <row r="863" spans="1:7" x14ac:dyDescent="0.25">
      <c r="A863" t="s">
        <v>41</v>
      </c>
      <c r="B863" t="s">
        <v>328</v>
      </c>
      <c r="C863" t="s">
        <v>329</v>
      </c>
      <c r="D863" t="s">
        <v>1489</v>
      </c>
      <c r="E863" t="s">
        <v>64</v>
      </c>
      <c r="F863" t="s">
        <v>1490</v>
      </c>
      <c r="G863" s="2" t="str">
        <f t="shared" si="13"/>
        <v>https://proxy.archieven.nl/235/5F594DB3C65D4C0F931BFEFAE08C5912</v>
      </c>
    </row>
    <row r="864" spans="1:7" x14ac:dyDescent="0.25">
      <c r="A864" t="s">
        <v>41</v>
      </c>
      <c r="B864" t="s">
        <v>328</v>
      </c>
      <c r="C864" t="s">
        <v>329</v>
      </c>
      <c r="D864" t="s">
        <v>1491</v>
      </c>
      <c r="E864" t="s">
        <v>64</v>
      </c>
      <c r="F864" t="s">
        <v>1492</v>
      </c>
      <c r="G864" s="2" t="str">
        <f t="shared" si="13"/>
        <v>https://proxy.archieven.nl/235/6C593ECD41044F09B18086D9BC712397</v>
      </c>
    </row>
    <row r="865" spans="1:7" x14ac:dyDescent="0.25">
      <c r="A865" t="s">
        <v>41</v>
      </c>
      <c r="B865" t="s">
        <v>328</v>
      </c>
      <c r="C865" t="s">
        <v>329</v>
      </c>
      <c r="D865" t="s">
        <v>1493</v>
      </c>
      <c r="E865" t="s">
        <v>64</v>
      </c>
      <c r="F865" t="s">
        <v>1494</v>
      </c>
      <c r="G865" s="2" t="str">
        <f t="shared" si="13"/>
        <v>https://proxy.archieven.nl/235/8B9DD1D392614697A8E1E13316B8CAC9</v>
      </c>
    </row>
    <row r="866" spans="1:7" x14ac:dyDescent="0.25">
      <c r="A866" t="s">
        <v>41</v>
      </c>
      <c r="B866" t="s">
        <v>328</v>
      </c>
      <c r="C866" t="s">
        <v>329</v>
      </c>
      <c r="D866" t="s">
        <v>1495</v>
      </c>
      <c r="E866" t="s">
        <v>64</v>
      </c>
      <c r="F866" t="s">
        <v>1496</v>
      </c>
      <c r="G866" s="2" t="str">
        <f t="shared" si="13"/>
        <v>https://proxy.archieven.nl/235/91AE1F5005864803992CA8843A63E2CF</v>
      </c>
    </row>
    <row r="867" spans="1:7" x14ac:dyDescent="0.25">
      <c r="A867" t="s">
        <v>41</v>
      </c>
      <c r="B867" t="s">
        <v>328</v>
      </c>
      <c r="C867" t="s">
        <v>329</v>
      </c>
      <c r="D867" t="s">
        <v>1499</v>
      </c>
      <c r="E867" t="s">
        <v>64</v>
      </c>
      <c r="F867" t="s">
        <v>1500</v>
      </c>
      <c r="G867" s="2" t="str">
        <f t="shared" si="13"/>
        <v>https://proxy.archieven.nl/235/90D7DF42E11D468680AD0A67AFD2851A</v>
      </c>
    </row>
    <row r="868" spans="1:7" x14ac:dyDescent="0.25">
      <c r="A868" t="s">
        <v>41</v>
      </c>
      <c r="B868" t="s">
        <v>328</v>
      </c>
      <c r="C868" t="s">
        <v>329</v>
      </c>
      <c r="D868" t="s">
        <v>1501</v>
      </c>
      <c r="E868" t="s">
        <v>64</v>
      </c>
      <c r="F868" t="s">
        <v>1502</v>
      </c>
      <c r="G868" s="2" t="str">
        <f t="shared" si="13"/>
        <v>https://proxy.archieven.nl/235/1DE82035907C42C5B475D001055A8032</v>
      </c>
    </row>
    <row r="869" spans="1:7" x14ac:dyDescent="0.25">
      <c r="A869" t="s">
        <v>41</v>
      </c>
      <c r="B869" t="s">
        <v>328</v>
      </c>
      <c r="C869" t="s">
        <v>329</v>
      </c>
      <c r="D869" t="s">
        <v>1503</v>
      </c>
      <c r="E869" t="s">
        <v>64</v>
      </c>
      <c r="F869" t="s">
        <v>1504</v>
      </c>
      <c r="G869" s="2" t="str">
        <f t="shared" si="13"/>
        <v>https://proxy.archieven.nl/235/6619D50477A1497CACEC9C2CC334F258</v>
      </c>
    </row>
    <row r="870" spans="1:7" x14ac:dyDescent="0.25">
      <c r="A870" t="s">
        <v>41</v>
      </c>
      <c r="B870" t="s">
        <v>328</v>
      </c>
      <c r="C870" t="s">
        <v>329</v>
      </c>
      <c r="D870" t="s">
        <v>1505</v>
      </c>
      <c r="E870" t="s">
        <v>64</v>
      </c>
      <c r="F870" t="s">
        <v>1506</v>
      </c>
      <c r="G870" s="2" t="str">
        <f t="shared" si="13"/>
        <v>https://proxy.archieven.nl/235/9E7C4493215349FE851804CAAF296335</v>
      </c>
    </row>
    <row r="871" spans="1:7" x14ac:dyDescent="0.25">
      <c r="A871" t="s">
        <v>41</v>
      </c>
      <c r="B871" t="s">
        <v>328</v>
      </c>
      <c r="C871" t="s">
        <v>329</v>
      </c>
      <c r="D871" t="s">
        <v>1507</v>
      </c>
      <c r="E871" t="s">
        <v>64</v>
      </c>
      <c r="F871" t="s">
        <v>1508</v>
      </c>
      <c r="G871" s="2" t="str">
        <f t="shared" si="13"/>
        <v>https://proxy.archieven.nl/235/5B4A802CE238462A8BA6F2262DB24E56</v>
      </c>
    </row>
    <row r="872" spans="1:7" x14ac:dyDescent="0.25">
      <c r="A872" t="s">
        <v>41</v>
      </c>
      <c r="B872" t="s">
        <v>328</v>
      </c>
      <c r="C872" t="s">
        <v>329</v>
      </c>
      <c r="D872" t="s">
        <v>1509</v>
      </c>
      <c r="E872" t="s">
        <v>64</v>
      </c>
      <c r="F872" t="s">
        <v>1510</v>
      </c>
      <c r="G872" s="2" t="str">
        <f t="shared" si="13"/>
        <v>https://proxy.archieven.nl/235/1933203078F44C9B9A86127B60A987F4</v>
      </c>
    </row>
    <row r="873" spans="1:7" x14ac:dyDescent="0.25">
      <c r="A873" t="s">
        <v>94</v>
      </c>
      <c r="B873" t="s">
        <v>328</v>
      </c>
      <c r="C873" t="s">
        <v>329</v>
      </c>
      <c r="D873" t="s">
        <v>1511</v>
      </c>
      <c r="E873" t="s">
        <v>64</v>
      </c>
      <c r="F873" t="s">
        <v>1512</v>
      </c>
      <c r="G873" s="2" t="str">
        <f t="shared" si="13"/>
        <v>https://proxy.archieven.nl/235/EDDCE64C50EE4019986C8E56DC646E59</v>
      </c>
    </row>
    <row r="874" spans="1:7" x14ac:dyDescent="0.25">
      <c r="A874" t="s">
        <v>41</v>
      </c>
      <c r="B874" t="s">
        <v>328</v>
      </c>
      <c r="C874" t="s">
        <v>329</v>
      </c>
      <c r="D874" t="s">
        <v>1515</v>
      </c>
      <c r="E874" t="s">
        <v>64</v>
      </c>
      <c r="F874" t="s">
        <v>1516</v>
      </c>
      <c r="G874" s="2" t="str">
        <f t="shared" si="13"/>
        <v>https://proxy.archieven.nl/235/5E6BA58F0B4345FAB4E72FCB54454D65</v>
      </c>
    </row>
    <row r="875" spans="1:7" x14ac:dyDescent="0.25">
      <c r="A875" t="s">
        <v>41</v>
      </c>
      <c r="B875" t="s">
        <v>328</v>
      </c>
      <c r="C875" t="s">
        <v>329</v>
      </c>
      <c r="D875" t="s">
        <v>1517</v>
      </c>
      <c r="E875" t="s">
        <v>64</v>
      </c>
      <c r="F875" t="s">
        <v>1518</v>
      </c>
      <c r="G875" s="2" t="str">
        <f t="shared" si="13"/>
        <v>https://proxy.archieven.nl/235/32DC514B05554B3C9057694D8ABFF989</v>
      </c>
    </row>
    <row r="876" spans="1:7" x14ac:dyDescent="0.25">
      <c r="A876" t="s">
        <v>41</v>
      </c>
      <c r="B876" t="s">
        <v>328</v>
      </c>
      <c r="C876" t="s">
        <v>329</v>
      </c>
      <c r="D876" t="s">
        <v>1519</v>
      </c>
      <c r="E876" t="s">
        <v>64</v>
      </c>
      <c r="F876" t="s">
        <v>1520</v>
      </c>
      <c r="G876" s="2" t="str">
        <f t="shared" si="13"/>
        <v>https://proxy.archieven.nl/235/698FF05D53D44FDEB047632853FE1DEA</v>
      </c>
    </row>
    <row r="877" spans="1:7" x14ac:dyDescent="0.25">
      <c r="A877" t="s">
        <v>41</v>
      </c>
      <c r="B877" t="s">
        <v>328</v>
      </c>
      <c r="C877" t="s">
        <v>329</v>
      </c>
      <c r="D877" t="s">
        <v>1523</v>
      </c>
      <c r="E877" t="s">
        <v>64</v>
      </c>
      <c r="F877" t="s">
        <v>1524</v>
      </c>
      <c r="G877" s="2" t="str">
        <f t="shared" si="13"/>
        <v>https://proxy.archieven.nl/235/C80944075B1141EEB176CA6AF87E43C4</v>
      </c>
    </row>
    <row r="878" spans="1:7" x14ac:dyDescent="0.25">
      <c r="A878" t="s">
        <v>41</v>
      </c>
      <c r="B878" t="s">
        <v>328</v>
      </c>
      <c r="C878" t="s">
        <v>329</v>
      </c>
      <c r="D878" t="s">
        <v>1525</v>
      </c>
      <c r="E878" t="s">
        <v>64</v>
      </c>
      <c r="F878" t="s">
        <v>1526</v>
      </c>
      <c r="G878" s="2" t="str">
        <f t="shared" si="13"/>
        <v>https://proxy.archieven.nl/235/1F4B094F6B9A44F1924DB826F1F00571</v>
      </c>
    </row>
    <row r="879" spans="1:7" x14ac:dyDescent="0.25">
      <c r="A879" t="s">
        <v>41</v>
      </c>
      <c r="B879" t="s">
        <v>328</v>
      </c>
      <c r="C879" t="s">
        <v>329</v>
      </c>
      <c r="D879" t="s">
        <v>1527</v>
      </c>
      <c r="E879" t="s">
        <v>64</v>
      </c>
      <c r="F879" t="s">
        <v>1528</v>
      </c>
      <c r="G879" s="2" t="str">
        <f t="shared" si="13"/>
        <v>https://proxy.archieven.nl/235/B48F0911C02C47D7BEE7503886AEB6FD</v>
      </c>
    </row>
    <row r="880" spans="1:7" x14ac:dyDescent="0.25">
      <c r="A880" t="s">
        <v>41</v>
      </c>
      <c r="B880" t="s">
        <v>328</v>
      </c>
      <c r="C880" t="s">
        <v>329</v>
      </c>
      <c r="D880" t="s">
        <v>1529</v>
      </c>
      <c r="E880" t="s">
        <v>64</v>
      </c>
      <c r="F880" t="s">
        <v>1530</v>
      </c>
      <c r="G880" s="2" t="str">
        <f t="shared" si="13"/>
        <v>https://proxy.archieven.nl/235/458B8546C71049C8B76D17E192BF761B</v>
      </c>
    </row>
    <row r="881" spans="1:7" x14ac:dyDescent="0.25">
      <c r="A881" t="s">
        <v>41</v>
      </c>
      <c r="B881" t="s">
        <v>328</v>
      </c>
      <c r="C881" t="s">
        <v>329</v>
      </c>
      <c r="D881" t="s">
        <v>1531</v>
      </c>
      <c r="E881" t="s">
        <v>64</v>
      </c>
      <c r="F881" t="s">
        <v>1532</v>
      </c>
      <c r="G881" s="2" t="str">
        <f t="shared" si="13"/>
        <v>https://proxy.archieven.nl/235/D5265E370F144FC2A0CB36678A701B52</v>
      </c>
    </row>
    <row r="882" spans="1:7" x14ac:dyDescent="0.25">
      <c r="A882" t="s">
        <v>41</v>
      </c>
      <c r="B882" t="s">
        <v>328</v>
      </c>
      <c r="C882" t="s">
        <v>329</v>
      </c>
      <c r="D882" t="s">
        <v>1533</v>
      </c>
      <c r="E882" t="s">
        <v>64</v>
      </c>
      <c r="F882" t="s">
        <v>1534</v>
      </c>
      <c r="G882" s="2" t="str">
        <f t="shared" si="13"/>
        <v>https://proxy.archieven.nl/235/EAC2EEB692CB4896A8BCEEC28DD8813E</v>
      </c>
    </row>
    <row r="883" spans="1:7" x14ac:dyDescent="0.25">
      <c r="A883" t="s">
        <v>41</v>
      </c>
      <c r="B883" t="s">
        <v>328</v>
      </c>
      <c r="C883" t="s">
        <v>329</v>
      </c>
      <c r="D883" t="s">
        <v>1535</v>
      </c>
      <c r="E883" t="s">
        <v>64</v>
      </c>
      <c r="F883" t="s">
        <v>1536</v>
      </c>
      <c r="G883" s="2" t="str">
        <f t="shared" si="13"/>
        <v>https://proxy.archieven.nl/235/D57ED791DED74C8EAD6F48B65429367D</v>
      </c>
    </row>
    <row r="884" spans="1:7" x14ac:dyDescent="0.25">
      <c r="A884" t="s">
        <v>41</v>
      </c>
      <c r="B884" t="s">
        <v>328</v>
      </c>
      <c r="C884" t="s">
        <v>329</v>
      </c>
      <c r="D884" t="s">
        <v>1539</v>
      </c>
      <c r="E884" t="s">
        <v>64</v>
      </c>
      <c r="F884" t="s">
        <v>1540</v>
      </c>
      <c r="G884" s="2" t="str">
        <f t="shared" si="13"/>
        <v>https://proxy.archieven.nl/235/40FE588AFC0A49D8BD1F52D0E79464E9</v>
      </c>
    </row>
    <row r="885" spans="1:7" x14ac:dyDescent="0.25">
      <c r="A885" t="s">
        <v>41</v>
      </c>
      <c r="B885" t="s">
        <v>328</v>
      </c>
      <c r="C885" t="s">
        <v>329</v>
      </c>
      <c r="D885" t="s">
        <v>1541</v>
      </c>
      <c r="E885" t="s">
        <v>64</v>
      </c>
      <c r="F885" t="s">
        <v>1542</v>
      </c>
      <c r="G885" s="2" t="str">
        <f t="shared" si="13"/>
        <v>https://proxy.archieven.nl/235/AD28042178084406B3E6CCAA1E1C0211</v>
      </c>
    </row>
    <row r="886" spans="1:7" x14ac:dyDescent="0.25">
      <c r="A886" t="s">
        <v>41</v>
      </c>
      <c r="B886" t="s">
        <v>328</v>
      </c>
      <c r="C886" t="s">
        <v>329</v>
      </c>
      <c r="D886" t="s">
        <v>1543</v>
      </c>
      <c r="E886" t="s">
        <v>64</v>
      </c>
      <c r="F886" t="s">
        <v>1544</v>
      </c>
      <c r="G886" s="2" t="str">
        <f t="shared" si="13"/>
        <v>https://proxy.archieven.nl/235/63A34B61D40D4EBC823D4CDAAA14386A</v>
      </c>
    </row>
    <row r="887" spans="1:7" x14ac:dyDescent="0.25">
      <c r="A887" t="s">
        <v>41</v>
      </c>
      <c r="B887" t="s">
        <v>328</v>
      </c>
      <c r="C887" t="s">
        <v>329</v>
      </c>
      <c r="D887" t="s">
        <v>1545</v>
      </c>
      <c r="E887" t="s">
        <v>64</v>
      </c>
      <c r="F887" t="s">
        <v>1546</v>
      </c>
      <c r="G887" s="2" t="str">
        <f t="shared" si="13"/>
        <v>https://proxy.archieven.nl/235/FE36CDE23174497CB5A0D326674F8348</v>
      </c>
    </row>
    <row r="888" spans="1:7" x14ac:dyDescent="0.25">
      <c r="A888" t="s">
        <v>41</v>
      </c>
      <c r="B888" t="s">
        <v>328</v>
      </c>
      <c r="C888" t="s">
        <v>329</v>
      </c>
      <c r="D888" t="s">
        <v>1547</v>
      </c>
      <c r="E888" t="s">
        <v>64</v>
      </c>
      <c r="F888" t="s">
        <v>1548</v>
      </c>
      <c r="G888" s="2" t="str">
        <f t="shared" si="13"/>
        <v>https://proxy.archieven.nl/235/582DA47B76764825BBF1F0C3C0172EF5</v>
      </c>
    </row>
    <row r="889" spans="1:7" x14ac:dyDescent="0.25">
      <c r="A889" t="s">
        <v>41</v>
      </c>
      <c r="B889" t="s">
        <v>328</v>
      </c>
      <c r="C889" t="s">
        <v>329</v>
      </c>
      <c r="D889" t="s">
        <v>1549</v>
      </c>
      <c r="E889" t="s">
        <v>64</v>
      </c>
      <c r="F889" t="s">
        <v>1550</v>
      </c>
      <c r="G889" s="2" t="str">
        <f t="shared" si="13"/>
        <v>https://proxy.archieven.nl/235/C967887ED7B84005B7B1CB7BB6A6BEB1</v>
      </c>
    </row>
    <row r="890" spans="1:7" x14ac:dyDescent="0.25">
      <c r="A890" t="s">
        <v>41</v>
      </c>
      <c r="B890" t="s">
        <v>328</v>
      </c>
      <c r="C890" t="s">
        <v>329</v>
      </c>
      <c r="D890" t="s">
        <v>1551</v>
      </c>
      <c r="E890" t="s">
        <v>64</v>
      </c>
      <c r="F890" t="s">
        <v>1552</v>
      </c>
      <c r="G890" s="2" t="str">
        <f t="shared" si="13"/>
        <v>https://proxy.archieven.nl/235/FC5815BE2D984507BBE9F14DB0E823DC</v>
      </c>
    </row>
    <row r="891" spans="1:7" x14ac:dyDescent="0.25">
      <c r="A891" t="s">
        <v>41</v>
      </c>
      <c r="B891" t="s">
        <v>328</v>
      </c>
      <c r="C891" t="s">
        <v>329</v>
      </c>
      <c r="D891" t="s">
        <v>1553</v>
      </c>
      <c r="E891" t="s">
        <v>64</v>
      </c>
      <c r="F891" t="s">
        <v>1554</v>
      </c>
      <c r="G891" s="2" t="str">
        <f t="shared" si="13"/>
        <v>https://proxy.archieven.nl/235/040F632B032D4E1182BE582408FDEFDC</v>
      </c>
    </row>
    <row r="892" spans="1:7" x14ac:dyDescent="0.25">
      <c r="A892" t="s">
        <v>41</v>
      </c>
      <c r="B892" t="s">
        <v>328</v>
      </c>
      <c r="C892" t="s">
        <v>329</v>
      </c>
      <c r="D892" t="s">
        <v>1555</v>
      </c>
      <c r="E892" t="s">
        <v>64</v>
      </c>
      <c r="F892" t="s">
        <v>1556</v>
      </c>
      <c r="G892" s="2" t="str">
        <f t="shared" si="13"/>
        <v>https://proxy.archieven.nl/235/0DB81963DFD3453F8F2007ADBBE7C047</v>
      </c>
    </row>
    <row r="893" spans="1:7" x14ac:dyDescent="0.25">
      <c r="A893" t="s">
        <v>41</v>
      </c>
      <c r="B893" t="s">
        <v>328</v>
      </c>
      <c r="C893" t="s">
        <v>329</v>
      </c>
      <c r="D893" t="s">
        <v>1557</v>
      </c>
      <c r="E893" t="s">
        <v>64</v>
      </c>
      <c r="F893" t="s">
        <v>1558</v>
      </c>
      <c r="G893" s="2" t="str">
        <f t="shared" si="13"/>
        <v>https://proxy.archieven.nl/235/33199E449D484424A77FE54DF3A2D889</v>
      </c>
    </row>
    <row r="894" spans="1:7" x14ac:dyDescent="0.25">
      <c r="A894" t="s">
        <v>41</v>
      </c>
      <c r="B894" t="s">
        <v>328</v>
      </c>
      <c r="C894" t="s">
        <v>329</v>
      </c>
      <c r="D894" t="s">
        <v>1559</v>
      </c>
      <c r="E894" t="s">
        <v>64</v>
      </c>
      <c r="F894" t="s">
        <v>1560</v>
      </c>
      <c r="G894" s="2" t="str">
        <f t="shared" si="13"/>
        <v>https://proxy.archieven.nl/235/C23B0287D25B4C2BA155DB7B89B01937</v>
      </c>
    </row>
    <row r="895" spans="1:7" x14ac:dyDescent="0.25">
      <c r="A895" t="s">
        <v>41</v>
      </c>
      <c r="B895" t="s">
        <v>328</v>
      </c>
      <c r="C895" t="s">
        <v>329</v>
      </c>
      <c r="D895" t="s">
        <v>1561</v>
      </c>
      <c r="E895" t="s">
        <v>64</v>
      </c>
      <c r="F895" t="s">
        <v>1562</v>
      </c>
      <c r="G895" s="2" t="str">
        <f t="shared" si="13"/>
        <v>https://proxy.archieven.nl/235/C61129FDC9DC4219BFAEC57EFE368C18</v>
      </c>
    </row>
    <row r="896" spans="1:7" x14ac:dyDescent="0.25">
      <c r="A896" t="s">
        <v>41</v>
      </c>
      <c r="B896" t="s">
        <v>328</v>
      </c>
      <c r="C896" t="s">
        <v>329</v>
      </c>
      <c r="D896" t="s">
        <v>1563</v>
      </c>
      <c r="E896" t="s">
        <v>64</v>
      </c>
      <c r="F896" t="s">
        <v>1564</v>
      </c>
      <c r="G896" s="2" t="str">
        <f t="shared" si="13"/>
        <v>https://proxy.archieven.nl/235/41CAF95B7F334A31971B7A2875824915</v>
      </c>
    </row>
    <row r="897" spans="1:7" x14ac:dyDescent="0.25">
      <c r="A897" t="s">
        <v>41</v>
      </c>
      <c r="B897" t="s">
        <v>328</v>
      </c>
      <c r="C897" t="s">
        <v>329</v>
      </c>
      <c r="D897" t="s">
        <v>1565</v>
      </c>
      <c r="E897" t="s">
        <v>64</v>
      </c>
      <c r="F897" t="s">
        <v>1566</v>
      </c>
      <c r="G897" s="2" t="str">
        <f t="shared" si="13"/>
        <v>https://proxy.archieven.nl/235/473B18037D48450DA315748A16B3D5BA</v>
      </c>
    </row>
    <row r="898" spans="1:7" x14ac:dyDescent="0.25">
      <c r="A898" t="s">
        <v>41</v>
      </c>
      <c r="B898" t="s">
        <v>328</v>
      </c>
      <c r="C898" t="s">
        <v>329</v>
      </c>
      <c r="D898" t="s">
        <v>1567</v>
      </c>
      <c r="E898" t="s">
        <v>64</v>
      </c>
      <c r="F898" t="s">
        <v>1568</v>
      </c>
      <c r="G898" s="2" t="str">
        <f t="shared" si="13"/>
        <v>https://proxy.archieven.nl/235/EF86DEC6338A4F989066045E7083D16E</v>
      </c>
    </row>
    <row r="899" spans="1:7" x14ac:dyDescent="0.25">
      <c r="A899" t="s">
        <v>41</v>
      </c>
      <c r="B899" t="s">
        <v>328</v>
      </c>
      <c r="C899" t="s">
        <v>329</v>
      </c>
      <c r="D899" t="s">
        <v>1571</v>
      </c>
      <c r="E899" t="s">
        <v>64</v>
      </c>
      <c r="F899" t="s">
        <v>1572</v>
      </c>
      <c r="G899" s="2" t="str">
        <f t="shared" ref="G899:G962" si="14">HYPERLINK(F899)</f>
        <v>https://proxy.archieven.nl/235/AC9F3B60472F4CAC9EFA7A8C07B1B38F</v>
      </c>
    </row>
    <row r="900" spans="1:7" x14ac:dyDescent="0.25">
      <c r="A900" t="s">
        <v>41</v>
      </c>
      <c r="B900" t="s">
        <v>328</v>
      </c>
      <c r="C900" t="s">
        <v>329</v>
      </c>
      <c r="D900" t="s">
        <v>1573</v>
      </c>
      <c r="E900" t="s">
        <v>64</v>
      </c>
      <c r="F900" t="s">
        <v>1574</v>
      </c>
      <c r="G900" s="2" t="str">
        <f t="shared" si="14"/>
        <v>https://proxy.archieven.nl/235/9B65A49C688B4F6FB796DCC3B5A60316</v>
      </c>
    </row>
    <row r="901" spans="1:7" x14ac:dyDescent="0.25">
      <c r="A901" t="s">
        <v>41</v>
      </c>
      <c r="B901" t="s">
        <v>328</v>
      </c>
      <c r="C901" t="s">
        <v>329</v>
      </c>
      <c r="D901" t="s">
        <v>1577</v>
      </c>
      <c r="E901" t="s">
        <v>64</v>
      </c>
      <c r="F901" t="s">
        <v>1578</v>
      </c>
      <c r="G901" s="2" t="str">
        <f t="shared" si="14"/>
        <v>https://proxy.archieven.nl/235/9F1202D30C7846B1A92D0A9FA47C1203</v>
      </c>
    </row>
    <row r="902" spans="1:7" x14ac:dyDescent="0.25">
      <c r="A902" t="s">
        <v>269</v>
      </c>
      <c r="B902" t="s">
        <v>328</v>
      </c>
      <c r="C902" t="s">
        <v>329</v>
      </c>
      <c r="D902" t="s">
        <v>1579</v>
      </c>
      <c r="E902" t="s">
        <v>64</v>
      </c>
      <c r="F902" t="s">
        <v>1580</v>
      </c>
      <c r="G902" s="2" t="str">
        <f t="shared" si="14"/>
        <v>https://proxy.archieven.nl/235/268AAB5D1D26459FBB242305324FE6E4</v>
      </c>
    </row>
    <row r="903" spans="1:7" x14ac:dyDescent="0.25">
      <c r="A903" t="s">
        <v>41</v>
      </c>
      <c r="B903" t="s">
        <v>328</v>
      </c>
      <c r="C903" t="s">
        <v>329</v>
      </c>
      <c r="D903" t="s">
        <v>1581</v>
      </c>
      <c r="E903" t="s">
        <v>64</v>
      </c>
      <c r="F903" t="s">
        <v>1582</v>
      </c>
      <c r="G903" s="2" t="str">
        <f t="shared" si="14"/>
        <v>https://proxy.archieven.nl/235/02028247FD1C475DB477EE3A69B565B1</v>
      </c>
    </row>
    <row r="904" spans="1:7" x14ac:dyDescent="0.25">
      <c r="A904" t="s">
        <v>41</v>
      </c>
      <c r="B904" t="s">
        <v>328</v>
      </c>
      <c r="C904" t="s">
        <v>329</v>
      </c>
      <c r="D904" t="s">
        <v>1583</v>
      </c>
      <c r="E904" t="s">
        <v>64</v>
      </c>
      <c r="F904" t="s">
        <v>1584</v>
      </c>
      <c r="G904" s="2" t="str">
        <f t="shared" si="14"/>
        <v>https://proxy.archieven.nl/235/9FCBF44960FB4FF18C2E93B4E3BCBEAC</v>
      </c>
    </row>
    <row r="905" spans="1:7" x14ac:dyDescent="0.25">
      <c r="A905" t="s">
        <v>41</v>
      </c>
      <c r="B905" t="s">
        <v>328</v>
      </c>
      <c r="C905" t="s">
        <v>329</v>
      </c>
      <c r="D905" t="s">
        <v>1585</v>
      </c>
      <c r="E905" t="s">
        <v>64</v>
      </c>
      <c r="F905" t="s">
        <v>1586</v>
      </c>
      <c r="G905" s="2" t="str">
        <f t="shared" si="14"/>
        <v>https://proxy.archieven.nl/235/0DFD60963F224EF7BD9B5FD10A206B86</v>
      </c>
    </row>
    <row r="906" spans="1:7" x14ac:dyDescent="0.25">
      <c r="A906" t="s">
        <v>41</v>
      </c>
      <c r="B906" t="s">
        <v>328</v>
      </c>
      <c r="C906" t="s">
        <v>329</v>
      </c>
      <c r="D906" t="s">
        <v>1587</v>
      </c>
      <c r="E906" t="s">
        <v>64</v>
      </c>
      <c r="F906" t="s">
        <v>1588</v>
      </c>
      <c r="G906" s="2" t="str">
        <f t="shared" si="14"/>
        <v>https://proxy.archieven.nl/235/1454C6CFEA8F485E934066EFDCF4AF09</v>
      </c>
    </row>
    <row r="907" spans="1:7" x14ac:dyDescent="0.25">
      <c r="A907" t="s">
        <v>41</v>
      </c>
      <c r="B907" t="s">
        <v>328</v>
      </c>
      <c r="C907" t="s">
        <v>329</v>
      </c>
      <c r="D907" t="s">
        <v>1591</v>
      </c>
      <c r="E907" t="s">
        <v>64</v>
      </c>
      <c r="F907" t="s">
        <v>1592</v>
      </c>
      <c r="G907" s="2" t="str">
        <f t="shared" si="14"/>
        <v>https://proxy.archieven.nl/235/AF02B91058A543BD9E13BB097FC876C5</v>
      </c>
    </row>
    <row r="908" spans="1:7" x14ac:dyDescent="0.25">
      <c r="A908" t="s">
        <v>41</v>
      </c>
      <c r="B908" t="s">
        <v>328</v>
      </c>
      <c r="C908" t="s">
        <v>329</v>
      </c>
      <c r="D908" t="s">
        <v>1593</v>
      </c>
      <c r="E908" t="s">
        <v>64</v>
      </c>
      <c r="F908" t="s">
        <v>1594</v>
      </c>
      <c r="G908" s="2" t="str">
        <f t="shared" si="14"/>
        <v>https://proxy.archieven.nl/235/5E302208F30541029E1DE5F7247A9C65</v>
      </c>
    </row>
    <row r="909" spans="1:7" x14ac:dyDescent="0.25">
      <c r="A909" t="s">
        <v>41</v>
      </c>
      <c r="B909" t="s">
        <v>328</v>
      </c>
      <c r="C909" t="s">
        <v>329</v>
      </c>
      <c r="D909" t="s">
        <v>1595</v>
      </c>
      <c r="E909" t="s">
        <v>64</v>
      </c>
      <c r="F909" t="s">
        <v>1596</v>
      </c>
      <c r="G909" s="2" t="str">
        <f t="shared" si="14"/>
        <v>https://proxy.archieven.nl/235/3BB857B374A5442DA0EACA4204DE8026</v>
      </c>
    </row>
    <row r="910" spans="1:7" x14ac:dyDescent="0.25">
      <c r="A910" t="s">
        <v>41</v>
      </c>
      <c r="B910" t="s">
        <v>328</v>
      </c>
      <c r="C910" t="s">
        <v>329</v>
      </c>
      <c r="D910" t="s">
        <v>1597</v>
      </c>
      <c r="E910" t="s">
        <v>64</v>
      </c>
      <c r="F910" t="s">
        <v>1598</v>
      </c>
      <c r="G910" s="2" t="str">
        <f t="shared" si="14"/>
        <v>https://proxy.archieven.nl/235/41C57CFFDE8F4869BA09290A77B50301</v>
      </c>
    </row>
    <row r="911" spans="1:7" x14ac:dyDescent="0.25">
      <c r="A911" t="s">
        <v>41</v>
      </c>
      <c r="B911" t="s">
        <v>328</v>
      </c>
      <c r="C911" t="s">
        <v>329</v>
      </c>
      <c r="D911" t="s">
        <v>1599</v>
      </c>
      <c r="E911" t="s">
        <v>64</v>
      </c>
      <c r="F911" t="s">
        <v>1600</v>
      </c>
      <c r="G911" s="2" t="str">
        <f t="shared" si="14"/>
        <v>https://proxy.archieven.nl/235/7FF100FAD6CD412B9AC8D5F430E2D757</v>
      </c>
    </row>
    <row r="912" spans="1:7" x14ac:dyDescent="0.25">
      <c r="A912" t="s">
        <v>41</v>
      </c>
      <c r="B912" t="s">
        <v>328</v>
      </c>
      <c r="C912" t="s">
        <v>329</v>
      </c>
      <c r="D912" t="s">
        <v>1601</v>
      </c>
      <c r="E912" t="s">
        <v>64</v>
      </c>
      <c r="F912" t="s">
        <v>1602</v>
      </c>
      <c r="G912" s="2" t="str">
        <f t="shared" si="14"/>
        <v>https://proxy.archieven.nl/235/7B4A2ADAF1AC4D61B97469E403CF2277</v>
      </c>
    </row>
    <row r="913" spans="1:7" x14ac:dyDescent="0.25">
      <c r="A913" t="s">
        <v>41</v>
      </c>
      <c r="B913" t="s">
        <v>328</v>
      </c>
      <c r="C913" t="s">
        <v>329</v>
      </c>
      <c r="D913" t="s">
        <v>1603</v>
      </c>
      <c r="E913" t="s">
        <v>64</v>
      </c>
      <c r="F913" t="s">
        <v>1604</v>
      </c>
      <c r="G913" s="2" t="str">
        <f t="shared" si="14"/>
        <v>https://proxy.archieven.nl/235/CF3858825C4846F8AE6C2CABBB3436F1</v>
      </c>
    </row>
    <row r="914" spans="1:7" x14ac:dyDescent="0.25">
      <c r="A914" t="s">
        <v>41</v>
      </c>
      <c r="B914" t="s">
        <v>328</v>
      </c>
      <c r="C914" t="s">
        <v>329</v>
      </c>
      <c r="D914" t="s">
        <v>1607</v>
      </c>
      <c r="E914" t="s">
        <v>64</v>
      </c>
      <c r="F914" t="s">
        <v>1608</v>
      </c>
      <c r="G914" s="2" t="str">
        <f t="shared" si="14"/>
        <v>https://proxy.archieven.nl/235/75608843238F43C6844C0B2C650104E4</v>
      </c>
    </row>
    <row r="915" spans="1:7" x14ac:dyDescent="0.25">
      <c r="A915" t="s">
        <v>41</v>
      </c>
      <c r="B915" t="s">
        <v>328</v>
      </c>
      <c r="C915" t="s">
        <v>329</v>
      </c>
      <c r="D915" t="s">
        <v>1609</v>
      </c>
      <c r="E915" t="s">
        <v>64</v>
      </c>
      <c r="F915" t="s">
        <v>1610</v>
      </c>
      <c r="G915" s="2" t="str">
        <f t="shared" si="14"/>
        <v>https://proxy.archieven.nl/235/F784026530FE40F7923F9A311268A223</v>
      </c>
    </row>
    <row r="916" spans="1:7" x14ac:dyDescent="0.25">
      <c r="A916" t="s">
        <v>41</v>
      </c>
      <c r="B916" t="s">
        <v>328</v>
      </c>
      <c r="C916" t="s">
        <v>329</v>
      </c>
      <c r="D916" t="s">
        <v>1611</v>
      </c>
      <c r="E916" t="s">
        <v>64</v>
      </c>
      <c r="F916" t="s">
        <v>1612</v>
      </c>
      <c r="G916" s="2" t="str">
        <f t="shared" si="14"/>
        <v>https://proxy.archieven.nl/235/2E6AFAA426FB4701941E64CA6345FC88</v>
      </c>
    </row>
    <row r="917" spans="1:7" x14ac:dyDescent="0.25">
      <c r="A917" t="s">
        <v>41</v>
      </c>
      <c r="B917" t="s">
        <v>328</v>
      </c>
      <c r="C917" t="s">
        <v>329</v>
      </c>
      <c r="D917" t="s">
        <v>1613</v>
      </c>
      <c r="E917" t="s">
        <v>64</v>
      </c>
      <c r="F917" t="s">
        <v>1614</v>
      </c>
      <c r="G917" s="2" t="str">
        <f t="shared" si="14"/>
        <v>https://proxy.archieven.nl/235/C5B96EBBAF78401BBE11C3FC2870F713</v>
      </c>
    </row>
    <row r="918" spans="1:7" x14ac:dyDescent="0.25">
      <c r="A918" t="s">
        <v>41</v>
      </c>
      <c r="B918" t="s">
        <v>328</v>
      </c>
      <c r="C918" t="s">
        <v>329</v>
      </c>
      <c r="D918" t="s">
        <v>1615</v>
      </c>
      <c r="E918" t="s">
        <v>64</v>
      </c>
      <c r="F918" t="s">
        <v>1616</v>
      </c>
      <c r="G918" s="2" t="str">
        <f t="shared" si="14"/>
        <v>https://proxy.archieven.nl/235/4204A4FB058F454AA157F8A307129ECB</v>
      </c>
    </row>
    <row r="919" spans="1:7" x14ac:dyDescent="0.25">
      <c r="A919" t="s">
        <v>41</v>
      </c>
      <c r="B919" t="s">
        <v>328</v>
      </c>
      <c r="C919" t="s">
        <v>329</v>
      </c>
      <c r="D919" t="s">
        <v>1617</v>
      </c>
      <c r="E919" t="s">
        <v>64</v>
      </c>
      <c r="F919" t="s">
        <v>1618</v>
      </c>
      <c r="G919" s="2" t="str">
        <f t="shared" si="14"/>
        <v>https://proxy.archieven.nl/235/17CF3B68326F469BAE701359704CEC2C</v>
      </c>
    </row>
    <row r="920" spans="1:7" x14ac:dyDescent="0.25">
      <c r="A920" t="s">
        <v>41</v>
      </c>
      <c r="B920" t="s">
        <v>328</v>
      </c>
      <c r="C920" t="s">
        <v>329</v>
      </c>
      <c r="D920" t="s">
        <v>1619</v>
      </c>
      <c r="E920" t="s">
        <v>64</v>
      </c>
      <c r="F920" t="s">
        <v>1620</v>
      </c>
      <c r="G920" s="2" t="str">
        <f t="shared" si="14"/>
        <v>https://proxy.archieven.nl/235/9A7C653E2FE64D768D48533D0D9B1C99</v>
      </c>
    </row>
    <row r="921" spans="1:7" x14ac:dyDescent="0.25">
      <c r="A921" t="s">
        <v>41</v>
      </c>
      <c r="B921" t="s">
        <v>328</v>
      </c>
      <c r="C921" t="s">
        <v>329</v>
      </c>
      <c r="D921" t="s">
        <v>1621</v>
      </c>
      <c r="E921" t="s">
        <v>64</v>
      </c>
      <c r="F921" t="s">
        <v>1622</v>
      </c>
      <c r="G921" s="2" t="str">
        <f t="shared" si="14"/>
        <v>https://proxy.archieven.nl/235/D22DB28F9889446B9A4AE88ADBFFBCBD</v>
      </c>
    </row>
    <row r="922" spans="1:7" x14ac:dyDescent="0.25">
      <c r="A922" t="s">
        <v>41</v>
      </c>
      <c r="B922" t="s">
        <v>328</v>
      </c>
      <c r="C922" t="s">
        <v>329</v>
      </c>
      <c r="D922" t="s">
        <v>1623</v>
      </c>
      <c r="E922" t="s">
        <v>64</v>
      </c>
      <c r="F922" t="s">
        <v>1624</v>
      </c>
      <c r="G922" s="2" t="str">
        <f t="shared" si="14"/>
        <v>https://proxy.archieven.nl/235/6216AC3153DD4EF7A063FA1061C2584D</v>
      </c>
    </row>
    <row r="923" spans="1:7" x14ac:dyDescent="0.25">
      <c r="A923" t="s">
        <v>41</v>
      </c>
      <c r="B923" t="s">
        <v>328</v>
      </c>
      <c r="C923" t="s">
        <v>329</v>
      </c>
      <c r="D923" t="s">
        <v>1625</v>
      </c>
      <c r="E923" t="s">
        <v>64</v>
      </c>
      <c r="F923" t="s">
        <v>1626</v>
      </c>
      <c r="G923" s="2" t="str">
        <f t="shared" si="14"/>
        <v>https://proxy.archieven.nl/235/744A5F448D5E49DCACDB711ACC184340</v>
      </c>
    </row>
    <row r="924" spans="1:7" x14ac:dyDescent="0.25">
      <c r="A924" t="s">
        <v>41</v>
      </c>
      <c r="B924" t="s">
        <v>328</v>
      </c>
      <c r="C924" t="s">
        <v>329</v>
      </c>
      <c r="D924" t="s">
        <v>1627</v>
      </c>
      <c r="E924" t="s">
        <v>64</v>
      </c>
      <c r="F924" t="s">
        <v>1628</v>
      </c>
      <c r="G924" s="2" t="str">
        <f t="shared" si="14"/>
        <v>https://proxy.archieven.nl/235/90ECC0E2569D4E3DA3E1D515EDD3A9CF</v>
      </c>
    </row>
    <row r="925" spans="1:7" x14ac:dyDescent="0.25">
      <c r="A925" t="s">
        <v>41</v>
      </c>
      <c r="B925" t="s">
        <v>328</v>
      </c>
      <c r="C925" t="s">
        <v>329</v>
      </c>
      <c r="D925" t="s">
        <v>1629</v>
      </c>
      <c r="E925" t="s">
        <v>64</v>
      </c>
      <c r="F925" t="s">
        <v>1630</v>
      </c>
      <c r="G925" s="2" t="str">
        <f t="shared" si="14"/>
        <v>https://proxy.archieven.nl/235/F14C0BCE3EE64A3C8B428250078EA0CB</v>
      </c>
    </row>
    <row r="926" spans="1:7" x14ac:dyDescent="0.25">
      <c r="A926" t="s">
        <v>41</v>
      </c>
      <c r="B926" t="s">
        <v>328</v>
      </c>
      <c r="C926" t="s">
        <v>329</v>
      </c>
      <c r="D926" t="s">
        <v>1631</v>
      </c>
      <c r="E926" t="s">
        <v>64</v>
      </c>
      <c r="F926" t="s">
        <v>1632</v>
      </c>
      <c r="G926" s="2" t="str">
        <f t="shared" si="14"/>
        <v>https://proxy.archieven.nl/235/8C5D2148D2C549EE866A9343B16F28F4</v>
      </c>
    </row>
    <row r="927" spans="1:7" x14ac:dyDescent="0.25">
      <c r="A927" t="s">
        <v>41</v>
      </c>
      <c r="B927" t="s">
        <v>328</v>
      </c>
      <c r="C927" t="s">
        <v>329</v>
      </c>
      <c r="D927" t="s">
        <v>1633</v>
      </c>
      <c r="E927" t="s">
        <v>64</v>
      </c>
      <c r="F927" t="s">
        <v>1634</v>
      </c>
      <c r="G927" s="2" t="str">
        <f t="shared" si="14"/>
        <v>https://proxy.archieven.nl/235/9CA51E0F538E494BA7DE6CAA2FA146F5</v>
      </c>
    </row>
    <row r="928" spans="1:7" x14ac:dyDescent="0.25">
      <c r="A928" t="s">
        <v>41</v>
      </c>
      <c r="B928" t="s">
        <v>328</v>
      </c>
      <c r="C928" t="s">
        <v>329</v>
      </c>
      <c r="D928" t="s">
        <v>1635</v>
      </c>
      <c r="E928" t="s">
        <v>64</v>
      </c>
      <c r="F928" t="s">
        <v>1636</v>
      </c>
      <c r="G928" s="2" t="str">
        <f t="shared" si="14"/>
        <v>https://proxy.archieven.nl/235/7C0B68A3DA0D4054A4AB244DED086072</v>
      </c>
    </row>
    <row r="929" spans="1:7" x14ac:dyDescent="0.25">
      <c r="A929" t="s">
        <v>41</v>
      </c>
      <c r="B929" t="s">
        <v>328</v>
      </c>
      <c r="C929" t="s">
        <v>329</v>
      </c>
      <c r="D929" t="s">
        <v>1637</v>
      </c>
      <c r="E929" t="s">
        <v>64</v>
      </c>
      <c r="F929" t="s">
        <v>1638</v>
      </c>
      <c r="G929" s="2" t="str">
        <f t="shared" si="14"/>
        <v>https://proxy.archieven.nl/235/9452A1EE8F784AEBBE2EE478C544AADB</v>
      </c>
    </row>
    <row r="930" spans="1:7" x14ac:dyDescent="0.25">
      <c r="A930" t="s">
        <v>41</v>
      </c>
      <c r="B930" t="s">
        <v>328</v>
      </c>
      <c r="C930" t="s">
        <v>329</v>
      </c>
      <c r="D930" t="s">
        <v>1639</v>
      </c>
      <c r="E930" t="s">
        <v>64</v>
      </c>
      <c r="F930" t="s">
        <v>1640</v>
      </c>
      <c r="G930" s="2" t="str">
        <f t="shared" si="14"/>
        <v>https://proxy.archieven.nl/235/6E6F42D98CC6413DA7C290B72BFA9F33</v>
      </c>
    </row>
    <row r="931" spans="1:7" x14ac:dyDescent="0.25">
      <c r="A931" t="s">
        <v>41</v>
      </c>
      <c r="B931" t="s">
        <v>328</v>
      </c>
      <c r="C931" t="s">
        <v>329</v>
      </c>
      <c r="D931" t="s">
        <v>1643</v>
      </c>
      <c r="E931" t="s">
        <v>64</v>
      </c>
      <c r="F931" t="s">
        <v>1644</v>
      </c>
      <c r="G931" s="2" t="str">
        <f t="shared" si="14"/>
        <v>https://proxy.archieven.nl/235/FEC473E02E614422955C43932FE8A38B</v>
      </c>
    </row>
    <row r="932" spans="1:7" x14ac:dyDescent="0.25">
      <c r="A932" t="s">
        <v>41</v>
      </c>
      <c r="B932" t="s">
        <v>328</v>
      </c>
      <c r="C932" t="s">
        <v>329</v>
      </c>
      <c r="D932" t="s">
        <v>1647</v>
      </c>
      <c r="E932" t="s">
        <v>64</v>
      </c>
      <c r="F932" t="s">
        <v>1648</v>
      </c>
      <c r="G932" s="2" t="str">
        <f t="shared" si="14"/>
        <v>https://proxy.archieven.nl/235/1F311290FD16470A84EDE864CE3EF679</v>
      </c>
    </row>
    <row r="933" spans="1:7" x14ac:dyDescent="0.25">
      <c r="A933" t="s">
        <v>41</v>
      </c>
      <c r="B933" t="s">
        <v>328</v>
      </c>
      <c r="C933" t="s">
        <v>329</v>
      </c>
      <c r="D933" t="s">
        <v>1649</v>
      </c>
      <c r="E933" t="s">
        <v>64</v>
      </c>
      <c r="F933" t="s">
        <v>1650</v>
      </c>
      <c r="G933" s="2" t="str">
        <f t="shared" si="14"/>
        <v>https://proxy.archieven.nl/235/3055133DC8FA4D9BA0A2A14895178A82</v>
      </c>
    </row>
    <row r="934" spans="1:7" x14ac:dyDescent="0.25">
      <c r="A934" t="s">
        <v>41</v>
      </c>
      <c r="B934" t="s">
        <v>328</v>
      </c>
      <c r="C934" t="s">
        <v>329</v>
      </c>
      <c r="D934" t="s">
        <v>1653</v>
      </c>
      <c r="E934" t="s">
        <v>64</v>
      </c>
      <c r="F934" t="s">
        <v>1654</v>
      </c>
      <c r="G934" s="2" t="str">
        <f t="shared" si="14"/>
        <v>https://proxy.archieven.nl/235/FD284BB7791A43C38D4D7D164C9E6F0E</v>
      </c>
    </row>
    <row r="935" spans="1:7" x14ac:dyDescent="0.25">
      <c r="A935" t="s">
        <v>41</v>
      </c>
      <c r="B935" t="s">
        <v>328</v>
      </c>
      <c r="C935" t="s">
        <v>329</v>
      </c>
      <c r="D935" t="s">
        <v>1655</v>
      </c>
      <c r="E935" t="s">
        <v>64</v>
      </c>
      <c r="F935" t="s">
        <v>1656</v>
      </c>
      <c r="G935" s="2" t="str">
        <f t="shared" si="14"/>
        <v>https://proxy.archieven.nl/235/498E9CF80C394FE7BFFC3450D0EB694F</v>
      </c>
    </row>
    <row r="936" spans="1:7" x14ac:dyDescent="0.25">
      <c r="A936" t="s">
        <v>41</v>
      </c>
      <c r="B936" t="s">
        <v>328</v>
      </c>
      <c r="C936" t="s">
        <v>329</v>
      </c>
      <c r="D936" t="s">
        <v>1657</v>
      </c>
      <c r="E936" t="s">
        <v>64</v>
      </c>
      <c r="F936" t="s">
        <v>1658</v>
      </c>
      <c r="G936" s="2" t="str">
        <f t="shared" si="14"/>
        <v>https://proxy.archieven.nl/235/B6F03755C6394630A90819B3DD08A37D</v>
      </c>
    </row>
    <row r="937" spans="1:7" x14ac:dyDescent="0.25">
      <c r="A937" t="s">
        <v>41</v>
      </c>
      <c r="B937" t="s">
        <v>328</v>
      </c>
      <c r="C937" t="s">
        <v>329</v>
      </c>
      <c r="D937" t="s">
        <v>1659</v>
      </c>
      <c r="E937" t="s">
        <v>64</v>
      </c>
      <c r="F937" t="s">
        <v>1660</v>
      </c>
      <c r="G937" s="2" t="str">
        <f t="shared" si="14"/>
        <v>https://proxy.archieven.nl/235/297B7236CB9B4D958D77C0C320949A62</v>
      </c>
    </row>
    <row r="938" spans="1:7" x14ac:dyDescent="0.25">
      <c r="A938" t="s">
        <v>41</v>
      </c>
      <c r="B938" t="s">
        <v>328</v>
      </c>
      <c r="C938" t="s">
        <v>329</v>
      </c>
      <c r="D938" t="s">
        <v>1661</v>
      </c>
      <c r="E938" t="s">
        <v>64</v>
      </c>
      <c r="F938" t="s">
        <v>1662</v>
      </c>
      <c r="G938" s="2" t="str">
        <f t="shared" si="14"/>
        <v>https://proxy.archieven.nl/235/6F50BA4BB0684A60A979D8F52A07F305</v>
      </c>
    </row>
    <row r="939" spans="1:7" x14ac:dyDescent="0.25">
      <c r="A939" t="s">
        <v>41</v>
      </c>
      <c r="B939" t="s">
        <v>328</v>
      </c>
      <c r="C939" t="s">
        <v>329</v>
      </c>
      <c r="D939" t="s">
        <v>1663</v>
      </c>
      <c r="E939" t="s">
        <v>64</v>
      </c>
      <c r="F939" t="s">
        <v>1664</v>
      </c>
      <c r="G939" s="2" t="str">
        <f t="shared" si="14"/>
        <v>https://proxy.archieven.nl/235/F1E6408B04EA440AA62ABB0F7245A5F5</v>
      </c>
    </row>
    <row r="940" spans="1:7" x14ac:dyDescent="0.25">
      <c r="A940" t="s">
        <v>41</v>
      </c>
      <c r="B940" t="s">
        <v>328</v>
      </c>
      <c r="C940" t="s">
        <v>329</v>
      </c>
      <c r="D940" t="s">
        <v>1665</v>
      </c>
      <c r="E940" t="s">
        <v>64</v>
      </c>
      <c r="F940" t="s">
        <v>1666</v>
      </c>
      <c r="G940" s="2" t="str">
        <f t="shared" si="14"/>
        <v>https://proxy.archieven.nl/235/C173C6EC212B46A794ECC19C39554B9E</v>
      </c>
    </row>
    <row r="941" spans="1:7" x14ac:dyDescent="0.25">
      <c r="A941" t="s">
        <v>41</v>
      </c>
      <c r="B941" t="s">
        <v>328</v>
      </c>
      <c r="C941" t="s">
        <v>329</v>
      </c>
      <c r="D941" t="s">
        <v>1667</v>
      </c>
      <c r="E941" t="s">
        <v>64</v>
      </c>
      <c r="F941" t="s">
        <v>1668</v>
      </c>
      <c r="G941" s="2" t="str">
        <f t="shared" si="14"/>
        <v>https://proxy.archieven.nl/235/2D905464E39941B9AB682E4075490256</v>
      </c>
    </row>
    <row r="942" spans="1:7" x14ac:dyDescent="0.25">
      <c r="A942" t="s">
        <v>41</v>
      </c>
      <c r="B942" t="s">
        <v>328</v>
      </c>
      <c r="C942" t="s">
        <v>329</v>
      </c>
      <c r="D942" t="s">
        <v>1669</v>
      </c>
      <c r="E942" t="s">
        <v>64</v>
      </c>
      <c r="F942" t="s">
        <v>1670</v>
      </c>
      <c r="G942" s="2" t="str">
        <f t="shared" si="14"/>
        <v>https://proxy.archieven.nl/235/358FAA65A6B4482380EB2AC54C5BE0BA</v>
      </c>
    </row>
    <row r="943" spans="1:7" x14ac:dyDescent="0.25">
      <c r="A943" t="s">
        <v>41</v>
      </c>
      <c r="B943" t="s">
        <v>328</v>
      </c>
      <c r="C943" t="s">
        <v>329</v>
      </c>
      <c r="D943" t="s">
        <v>1671</v>
      </c>
      <c r="E943" t="s">
        <v>64</v>
      </c>
      <c r="F943" t="s">
        <v>1672</v>
      </c>
      <c r="G943" s="2" t="str">
        <f t="shared" si="14"/>
        <v>https://proxy.archieven.nl/235/AF4A04E9980C4399A8C92FED4D029CB4</v>
      </c>
    </row>
    <row r="944" spans="1:7" x14ac:dyDescent="0.25">
      <c r="A944" t="s">
        <v>41</v>
      </c>
      <c r="B944" t="s">
        <v>328</v>
      </c>
      <c r="C944" t="s">
        <v>329</v>
      </c>
      <c r="D944" t="s">
        <v>1673</v>
      </c>
      <c r="E944" t="s">
        <v>64</v>
      </c>
      <c r="F944" t="s">
        <v>1674</v>
      </c>
      <c r="G944" s="2" t="str">
        <f t="shared" si="14"/>
        <v>https://proxy.archieven.nl/235/0FAAE9C7EA834ACD82C41E4B331DCA2A</v>
      </c>
    </row>
    <row r="945" spans="1:7" x14ac:dyDescent="0.25">
      <c r="A945" t="s">
        <v>41</v>
      </c>
      <c r="B945" t="s">
        <v>328</v>
      </c>
      <c r="C945" t="s">
        <v>329</v>
      </c>
      <c r="D945" t="s">
        <v>1675</v>
      </c>
      <c r="E945" t="s">
        <v>64</v>
      </c>
      <c r="F945" t="s">
        <v>1676</v>
      </c>
      <c r="G945" s="2" t="str">
        <f t="shared" si="14"/>
        <v>https://proxy.archieven.nl/235/BDE4A05F47A142FAA4E9DDD12D745326</v>
      </c>
    </row>
    <row r="946" spans="1:7" x14ac:dyDescent="0.25">
      <c r="A946" t="s">
        <v>41</v>
      </c>
      <c r="B946" t="s">
        <v>328</v>
      </c>
      <c r="C946" t="s">
        <v>329</v>
      </c>
      <c r="D946" t="s">
        <v>1677</v>
      </c>
      <c r="E946" t="s">
        <v>64</v>
      </c>
      <c r="F946" t="s">
        <v>1678</v>
      </c>
      <c r="G946" s="2" t="str">
        <f t="shared" si="14"/>
        <v>https://proxy.archieven.nl/235/46D69D809DB641C7907ABEDBC02B5551</v>
      </c>
    </row>
    <row r="947" spans="1:7" x14ac:dyDescent="0.25">
      <c r="A947" t="s">
        <v>41</v>
      </c>
      <c r="B947" t="s">
        <v>328</v>
      </c>
      <c r="C947" t="s">
        <v>329</v>
      </c>
      <c r="D947" t="s">
        <v>1679</v>
      </c>
      <c r="E947" t="s">
        <v>64</v>
      </c>
      <c r="F947" t="s">
        <v>1680</v>
      </c>
      <c r="G947" s="2" t="str">
        <f t="shared" si="14"/>
        <v>https://proxy.archieven.nl/235/D38553F8FF3C4BF3AFF91E0D5216C180</v>
      </c>
    </row>
    <row r="948" spans="1:7" x14ac:dyDescent="0.25">
      <c r="A948" t="s">
        <v>41</v>
      </c>
      <c r="B948" t="s">
        <v>328</v>
      </c>
      <c r="C948" t="s">
        <v>329</v>
      </c>
      <c r="D948" t="s">
        <v>1681</v>
      </c>
      <c r="E948" t="s">
        <v>64</v>
      </c>
      <c r="F948" t="s">
        <v>1682</v>
      </c>
      <c r="G948" s="2" t="str">
        <f t="shared" si="14"/>
        <v>https://proxy.archieven.nl/235/97CC8EAD8F144AA5B12653A88DA85FA5</v>
      </c>
    </row>
    <row r="949" spans="1:7" x14ac:dyDescent="0.25">
      <c r="A949" t="s">
        <v>41</v>
      </c>
      <c r="B949" t="s">
        <v>328</v>
      </c>
      <c r="C949" t="s">
        <v>329</v>
      </c>
      <c r="D949" t="s">
        <v>1683</v>
      </c>
      <c r="E949" t="s">
        <v>64</v>
      </c>
      <c r="F949" t="s">
        <v>1684</v>
      </c>
      <c r="G949" s="2" t="str">
        <f t="shared" si="14"/>
        <v>https://proxy.archieven.nl/235/BC0CABEA9326446782184CCC2C6B328D</v>
      </c>
    </row>
    <row r="950" spans="1:7" x14ac:dyDescent="0.25">
      <c r="A950" t="s">
        <v>41</v>
      </c>
      <c r="B950" t="s">
        <v>328</v>
      </c>
      <c r="C950" t="s">
        <v>329</v>
      </c>
      <c r="D950" t="s">
        <v>1689</v>
      </c>
      <c r="E950" t="s">
        <v>64</v>
      </c>
      <c r="F950" t="s">
        <v>1690</v>
      </c>
      <c r="G950" s="2" t="str">
        <f t="shared" si="14"/>
        <v>https://proxy.archieven.nl/235/6B75675073F64F72BCDE80F16B9B8A84</v>
      </c>
    </row>
    <row r="951" spans="1:7" x14ac:dyDescent="0.25">
      <c r="A951" t="s">
        <v>41</v>
      </c>
      <c r="B951" t="s">
        <v>328</v>
      </c>
      <c r="C951" t="s">
        <v>329</v>
      </c>
      <c r="D951" t="s">
        <v>1691</v>
      </c>
      <c r="E951" t="s">
        <v>64</v>
      </c>
      <c r="F951" t="s">
        <v>1692</v>
      </c>
      <c r="G951" s="2" t="str">
        <f t="shared" si="14"/>
        <v>https://proxy.archieven.nl/235/E72ADB4463144F5A9B3FA06DB104B8B1</v>
      </c>
    </row>
    <row r="952" spans="1:7" x14ac:dyDescent="0.25">
      <c r="A952" t="s">
        <v>41</v>
      </c>
      <c r="B952" t="s">
        <v>328</v>
      </c>
      <c r="C952" t="s">
        <v>329</v>
      </c>
      <c r="D952" t="s">
        <v>1695</v>
      </c>
      <c r="E952" t="s">
        <v>64</v>
      </c>
      <c r="F952" t="s">
        <v>1696</v>
      </c>
      <c r="G952" s="2" t="str">
        <f t="shared" si="14"/>
        <v>https://proxy.archieven.nl/235/6652A6E468A34EF8B4FDBD2C307EFAAB</v>
      </c>
    </row>
    <row r="953" spans="1:7" x14ac:dyDescent="0.25">
      <c r="A953" t="s">
        <v>41</v>
      </c>
      <c r="B953" t="s">
        <v>328</v>
      </c>
      <c r="C953" t="s">
        <v>329</v>
      </c>
      <c r="D953" t="s">
        <v>1697</v>
      </c>
      <c r="E953" t="s">
        <v>64</v>
      </c>
      <c r="F953" t="s">
        <v>1698</v>
      </c>
      <c r="G953" s="2" t="str">
        <f t="shared" si="14"/>
        <v>https://proxy.archieven.nl/235/603A5F60DBD346C8821A126F4C1F8596</v>
      </c>
    </row>
    <row r="954" spans="1:7" x14ac:dyDescent="0.25">
      <c r="A954" t="s">
        <v>41</v>
      </c>
      <c r="B954" t="s">
        <v>328</v>
      </c>
      <c r="C954" t="s">
        <v>329</v>
      </c>
      <c r="D954" t="s">
        <v>1699</v>
      </c>
      <c r="E954" t="s">
        <v>64</v>
      </c>
      <c r="F954" t="s">
        <v>1700</v>
      </c>
      <c r="G954" s="2" t="str">
        <f t="shared" si="14"/>
        <v>https://proxy.archieven.nl/235/8293EE1F10D6475ABCAE67C00A0FF445</v>
      </c>
    </row>
    <row r="955" spans="1:7" x14ac:dyDescent="0.25">
      <c r="A955" t="s">
        <v>41</v>
      </c>
      <c r="B955" t="s">
        <v>328</v>
      </c>
      <c r="C955" t="s">
        <v>329</v>
      </c>
      <c r="D955" t="s">
        <v>1701</v>
      </c>
      <c r="E955" t="s">
        <v>64</v>
      </c>
      <c r="F955" t="s">
        <v>1702</v>
      </c>
      <c r="G955" s="2" t="str">
        <f t="shared" si="14"/>
        <v>https://proxy.archieven.nl/235/38165D79E26D4196A17784F700ED17A1</v>
      </c>
    </row>
    <row r="956" spans="1:7" x14ac:dyDescent="0.25">
      <c r="A956" t="s">
        <v>41</v>
      </c>
      <c r="B956" t="s">
        <v>328</v>
      </c>
      <c r="C956" t="s">
        <v>329</v>
      </c>
      <c r="D956" t="s">
        <v>1705</v>
      </c>
      <c r="E956" t="s">
        <v>64</v>
      </c>
      <c r="F956" t="s">
        <v>1706</v>
      </c>
      <c r="G956" s="2" t="str">
        <f t="shared" si="14"/>
        <v>https://proxy.archieven.nl/235/C6906A425EAD42D1A3ADC183843D58B4</v>
      </c>
    </row>
    <row r="957" spans="1:7" x14ac:dyDescent="0.25">
      <c r="A957" t="s">
        <v>41</v>
      </c>
      <c r="B957" t="s">
        <v>328</v>
      </c>
      <c r="C957" t="s">
        <v>329</v>
      </c>
      <c r="D957" t="s">
        <v>1707</v>
      </c>
      <c r="E957" t="s">
        <v>64</v>
      </c>
      <c r="F957" t="s">
        <v>1708</v>
      </c>
      <c r="G957" s="2" t="str">
        <f t="shared" si="14"/>
        <v>https://proxy.archieven.nl/235/39FAB9C1A8B84912AF3221293D99CDC8</v>
      </c>
    </row>
    <row r="958" spans="1:7" x14ac:dyDescent="0.25">
      <c r="A958" t="s">
        <v>41</v>
      </c>
      <c r="B958" t="s">
        <v>328</v>
      </c>
      <c r="C958" t="s">
        <v>329</v>
      </c>
      <c r="D958" t="s">
        <v>1709</v>
      </c>
      <c r="E958" t="s">
        <v>64</v>
      </c>
      <c r="F958" t="s">
        <v>1710</v>
      </c>
      <c r="G958" s="2" t="str">
        <f t="shared" si="14"/>
        <v>https://proxy.archieven.nl/235/5113593D4A0A43FBA079424B3E14564A</v>
      </c>
    </row>
    <row r="959" spans="1:7" x14ac:dyDescent="0.25">
      <c r="A959" t="s">
        <v>41</v>
      </c>
      <c r="B959" t="s">
        <v>328</v>
      </c>
      <c r="C959" t="s">
        <v>329</v>
      </c>
      <c r="D959" t="s">
        <v>1711</v>
      </c>
      <c r="E959" t="s">
        <v>64</v>
      </c>
      <c r="F959" t="s">
        <v>1712</v>
      </c>
      <c r="G959" s="2" t="str">
        <f t="shared" si="14"/>
        <v>https://proxy.archieven.nl/235/CBBD6FD9D3674586ACDCBB8474F47790</v>
      </c>
    </row>
    <row r="960" spans="1:7" x14ac:dyDescent="0.25">
      <c r="A960" t="s">
        <v>41</v>
      </c>
      <c r="B960" t="s">
        <v>328</v>
      </c>
      <c r="C960" t="s">
        <v>329</v>
      </c>
      <c r="D960" t="s">
        <v>1713</v>
      </c>
      <c r="E960" t="s">
        <v>64</v>
      </c>
      <c r="F960" t="s">
        <v>1714</v>
      </c>
      <c r="G960" s="2" t="str">
        <f t="shared" si="14"/>
        <v>https://proxy.archieven.nl/235/BC9AEA6218A04D90921995E0757CACF8</v>
      </c>
    </row>
    <row r="961" spans="1:7" x14ac:dyDescent="0.25">
      <c r="A961" t="s">
        <v>41</v>
      </c>
      <c r="B961" t="s">
        <v>328</v>
      </c>
      <c r="C961" t="s">
        <v>329</v>
      </c>
      <c r="D961" t="s">
        <v>1715</v>
      </c>
      <c r="E961" t="s">
        <v>64</v>
      </c>
      <c r="F961" t="s">
        <v>1716</v>
      </c>
      <c r="G961" s="2" t="str">
        <f t="shared" si="14"/>
        <v>https://proxy.archieven.nl/235/DBC9390C9F404042A03707D68E781DBF</v>
      </c>
    </row>
    <row r="962" spans="1:7" x14ac:dyDescent="0.25">
      <c r="A962" t="s">
        <v>41</v>
      </c>
      <c r="B962" t="s">
        <v>328</v>
      </c>
      <c r="C962" t="s">
        <v>329</v>
      </c>
      <c r="D962" t="s">
        <v>1717</v>
      </c>
      <c r="E962" t="s">
        <v>64</v>
      </c>
      <c r="F962" t="s">
        <v>1718</v>
      </c>
      <c r="G962" s="2" t="str">
        <f t="shared" si="14"/>
        <v>https://proxy.archieven.nl/235/803BDD5B46C04B879830033E2A5D504A</v>
      </c>
    </row>
    <row r="963" spans="1:7" x14ac:dyDescent="0.25">
      <c r="A963" t="s">
        <v>41</v>
      </c>
      <c r="B963" t="s">
        <v>328</v>
      </c>
      <c r="C963" t="s">
        <v>329</v>
      </c>
      <c r="D963" t="s">
        <v>1719</v>
      </c>
      <c r="E963" t="s">
        <v>64</v>
      </c>
      <c r="F963" t="s">
        <v>1720</v>
      </c>
      <c r="G963" s="2" t="str">
        <f t="shared" ref="G963:G1026" si="15">HYPERLINK(F963)</f>
        <v>https://proxy.archieven.nl/235/04D7553AEE1A4107A353F70D9C36066C</v>
      </c>
    </row>
    <row r="964" spans="1:7" x14ac:dyDescent="0.25">
      <c r="A964" t="s">
        <v>41</v>
      </c>
      <c r="B964" t="s">
        <v>328</v>
      </c>
      <c r="C964" t="s">
        <v>329</v>
      </c>
      <c r="D964" t="s">
        <v>1721</v>
      </c>
      <c r="E964" t="s">
        <v>64</v>
      </c>
      <c r="F964" t="s">
        <v>1722</v>
      </c>
      <c r="G964" s="2" t="str">
        <f t="shared" si="15"/>
        <v>https://proxy.archieven.nl/235/5A58DC0F834E4A62B1207093E2D7197A</v>
      </c>
    </row>
    <row r="965" spans="1:7" x14ac:dyDescent="0.25">
      <c r="A965" t="s">
        <v>41</v>
      </c>
      <c r="B965" t="s">
        <v>328</v>
      </c>
      <c r="C965" t="s">
        <v>329</v>
      </c>
      <c r="D965" t="s">
        <v>1723</v>
      </c>
      <c r="E965" t="s">
        <v>64</v>
      </c>
      <c r="F965" t="s">
        <v>1724</v>
      </c>
      <c r="G965" s="2" t="str">
        <f t="shared" si="15"/>
        <v>https://proxy.archieven.nl/235/5A664466B9BE4CD2940BB063AE898B09</v>
      </c>
    </row>
    <row r="966" spans="1:7" x14ac:dyDescent="0.25">
      <c r="A966" t="s">
        <v>41</v>
      </c>
      <c r="B966" t="s">
        <v>328</v>
      </c>
      <c r="C966" t="s">
        <v>329</v>
      </c>
      <c r="D966" t="s">
        <v>1725</v>
      </c>
      <c r="E966" t="s">
        <v>64</v>
      </c>
      <c r="F966" t="s">
        <v>1726</v>
      </c>
      <c r="G966" s="2" t="str">
        <f t="shared" si="15"/>
        <v>https://proxy.archieven.nl/235/470099EE2D2D4B81B65583B971156B77</v>
      </c>
    </row>
    <row r="967" spans="1:7" x14ac:dyDescent="0.25">
      <c r="A967" t="s">
        <v>41</v>
      </c>
      <c r="B967" t="s">
        <v>328</v>
      </c>
      <c r="C967" t="s">
        <v>329</v>
      </c>
      <c r="D967" t="s">
        <v>1727</v>
      </c>
      <c r="E967" t="s">
        <v>64</v>
      </c>
      <c r="F967" t="s">
        <v>1728</v>
      </c>
      <c r="G967" s="2" t="str">
        <f t="shared" si="15"/>
        <v>https://proxy.archieven.nl/235/24E66C971641457E862DAEF02DA64B88</v>
      </c>
    </row>
    <row r="968" spans="1:7" x14ac:dyDescent="0.25">
      <c r="A968" t="s">
        <v>41</v>
      </c>
      <c r="B968" t="s">
        <v>328</v>
      </c>
      <c r="C968" t="s">
        <v>329</v>
      </c>
      <c r="D968" t="s">
        <v>1729</v>
      </c>
      <c r="E968" t="s">
        <v>64</v>
      </c>
      <c r="F968" t="s">
        <v>1730</v>
      </c>
      <c r="G968" s="2" t="str">
        <f t="shared" si="15"/>
        <v>https://proxy.archieven.nl/235/2990705184C148E982B6F666BF956375</v>
      </c>
    </row>
    <row r="969" spans="1:7" x14ac:dyDescent="0.25">
      <c r="A969" t="s">
        <v>41</v>
      </c>
      <c r="B969" t="s">
        <v>328</v>
      </c>
      <c r="C969" t="s">
        <v>329</v>
      </c>
      <c r="D969" t="s">
        <v>1731</v>
      </c>
      <c r="E969" t="s">
        <v>64</v>
      </c>
      <c r="F969" t="s">
        <v>1732</v>
      </c>
      <c r="G969" s="2" t="str">
        <f t="shared" si="15"/>
        <v>https://proxy.archieven.nl/235/679B98410D2945C5A3AF6DD156C0DBAD</v>
      </c>
    </row>
    <row r="970" spans="1:7" x14ac:dyDescent="0.25">
      <c r="A970" t="s">
        <v>41</v>
      </c>
      <c r="B970" t="s">
        <v>328</v>
      </c>
      <c r="C970" t="s">
        <v>329</v>
      </c>
      <c r="D970" t="s">
        <v>1733</v>
      </c>
      <c r="E970" t="s">
        <v>64</v>
      </c>
      <c r="F970" t="s">
        <v>1734</v>
      </c>
      <c r="G970" s="2" t="str">
        <f t="shared" si="15"/>
        <v>https://proxy.archieven.nl/235/83C82DAE2DE343429395CF06106B738C</v>
      </c>
    </row>
    <row r="971" spans="1:7" x14ac:dyDescent="0.25">
      <c r="A971" t="s">
        <v>41</v>
      </c>
      <c r="B971" t="s">
        <v>328</v>
      </c>
      <c r="C971" t="s">
        <v>329</v>
      </c>
      <c r="D971" t="s">
        <v>1735</v>
      </c>
      <c r="E971" t="s">
        <v>64</v>
      </c>
      <c r="F971" t="s">
        <v>1736</v>
      </c>
      <c r="G971" s="2" t="str">
        <f t="shared" si="15"/>
        <v>https://proxy.archieven.nl/235/987F3EF03B5F4B12B9606584B254CAC9</v>
      </c>
    </row>
    <row r="972" spans="1:7" x14ac:dyDescent="0.25">
      <c r="A972" t="s">
        <v>41</v>
      </c>
      <c r="B972" t="s">
        <v>328</v>
      </c>
      <c r="C972" t="s">
        <v>329</v>
      </c>
      <c r="D972" t="s">
        <v>1737</v>
      </c>
      <c r="E972" t="s">
        <v>64</v>
      </c>
      <c r="F972" t="s">
        <v>1738</v>
      </c>
      <c r="G972" s="2" t="str">
        <f t="shared" si="15"/>
        <v>https://proxy.archieven.nl/235/6F9CDF00DD874E8EADD598D4C437A648</v>
      </c>
    </row>
    <row r="973" spans="1:7" x14ac:dyDescent="0.25">
      <c r="A973" t="s">
        <v>41</v>
      </c>
      <c r="B973" t="s">
        <v>328</v>
      </c>
      <c r="C973" t="s">
        <v>329</v>
      </c>
      <c r="D973" t="s">
        <v>1739</v>
      </c>
      <c r="E973" t="s">
        <v>64</v>
      </c>
      <c r="F973" t="s">
        <v>1740</v>
      </c>
      <c r="G973" s="2" t="str">
        <f t="shared" si="15"/>
        <v>https://proxy.archieven.nl/235/F042BBEB719040D0B68C4B7DDBB2DD14</v>
      </c>
    </row>
    <row r="974" spans="1:7" x14ac:dyDescent="0.25">
      <c r="A974" t="s">
        <v>41</v>
      </c>
      <c r="B974" t="s">
        <v>328</v>
      </c>
      <c r="C974" t="s">
        <v>329</v>
      </c>
      <c r="D974" t="s">
        <v>1741</v>
      </c>
      <c r="E974" t="s">
        <v>64</v>
      </c>
      <c r="F974" t="s">
        <v>1742</v>
      </c>
      <c r="G974" s="2" t="str">
        <f t="shared" si="15"/>
        <v>https://proxy.archieven.nl/235/9D7D897C4B5A449595D3851EC5719C75</v>
      </c>
    </row>
    <row r="975" spans="1:7" x14ac:dyDescent="0.25">
      <c r="A975" t="s">
        <v>41</v>
      </c>
      <c r="B975" t="s">
        <v>328</v>
      </c>
      <c r="C975" t="s">
        <v>329</v>
      </c>
      <c r="D975" t="s">
        <v>1743</v>
      </c>
      <c r="E975" t="s">
        <v>64</v>
      </c>
      <c r="F975" t="s">
        <v>1744</v>
      </c>
      <c r="G975" s="2" t="str">
        <f t="shared" si="15"/>
        <v>https://proxy.archieven.nl/235/EDB25430B1CC4FF3A105D2554277CFE7</v>
      </c>
    </row>
    <row r="976" spans="1:7" x14ac:dyDescent="0.25">
      <c r="A976" t="s">
        <v>41</v>
      </c>
      <c r="B976" t="s">
        <v>328</v>
      </c>
      <c r="C976" t="s">
        <v>329</v>
      </c>
      <c r="D976" t="s">
        <v>1747</v>
      </c>
      <c r="E976" t="s">
        <v>64</v>
      </c>
      <c r="F976" t="s">
        <v>1748</v>
      </c>
      <c r="G976" s="2" t="str">
        <f t="shared" si="15"/>
        <v>https://proxy.archieven.nl/235/1BB3534320BE46688D746C9A745AF951</v>
      </c>
    </row>
    <row r="977" spans="1:7" x14ac:dyDescent="0.25">
      <c r="A977" t="s">
        <v>41</v>
      </c>
      <c r="B977" t="s">
        <v>328</v>
      </c>
      <c r="C977" t="s">
        <v>329</v>
      </c>
      <c r="D977" t="s">
        <v>1749</v>
      </c>
      <c r="E977" t="s">
        <v>64</v>
      </c>
      <c r="F977" t="s">
        <v>1750</v>
      </c>
      <c r="G977" s="2" t="str">
        <f t="shared" si="15"/>
        <v>https://proxy.archieven.nl/235/5543B60A963D4A41B5A4828EDCDA9DE0</v>
      </c>
    </row>
    <row r="978" spans="1:7" x14ac:dyDescent="0.25">
      <c r="A978" t="s">
        <v>41</v>
      </c>
      <c r="B978" t="s">
        <v>328</v>
      </c>
      <c r="C978" t="s">
        <v>329</v>
      </c>
      <c r="D978" t="s">
        <v>1751</v>
      </c>
      <c r="E978" t="s">
        <v>64</v>
      </c>
      <c r="F978" t="s">
        <v>1752</v>
      </c>
      <c r="G978" s="2" t="str">
        <f t="shared" si="15"/>
        <v>https://proxy.archieven.nl/235/A2727B442B42467AAC57115C2D927F72</v>
      </c>
    </row>
    <row r="979" spans="1:7" x14ac:dyDescent="0.25">
      <c r="A979" t="s">
        <v>41</v>
      </c>
      <c r="B979" t="s">
        <v>328</v>
      </c>
      <c r="C979" t="s">
        <v>329</v>
      </c>
      <c r="D979" t="s">
        <v>1753</v>
      </c>
      <c r="E979" t="s">
        <v>64</v>
      </c>
      <c r="F979" t="s">
        <v>1754</v>
      </c>
      <c r="G979" s="2" t="str">
        <f t="shared" si="15"/>
        <v>https://proxy.archieven.nl/235/543A5AF5D0354282AD54518F6CBA93CB</v>
      </c>
    </row>
    <row r="980" spans="1:7" x14ac:dyDescent="0.25">
      <c r="A980" t="s">
        <v>41</v>
      </c>
      <c r="B980" t="s">
        <v>328</v>
      </c>
      <c r="C980" t="s">
        <v>329</v>
      </c>
      <c r="D980" t="s">
        <v>1755</v>
      </c>
      <c r="E980" t="s">
        <v>64</v>
      </c>
      <c r="F980" t="s">
        <v>1756</v>
      </c>
      <c r="G980" s="2" t="str">
        <f t="shared" si="15"/>
        <v>https://proxy.archieven.nl/235/99634493336C45BEAE1F1C4848CA8462</v>
      </c>
    </row>
    <row r="981" spans="1:7" x14ac:dyDescent="0.25">
      <c r="A981" t="s">
        <v>41</v>
      </c>
      <c r="B981" t="s">
        <v>328</v>
      </c>
      <c r="C981" t="s">
        <v>329</v>
      </c>
      <c r="D981" t="s">
        <v>1757</v>
      </c>
      <c r="E981" t="s">
        <v>64</v>
      </c>
      <c r="F981" t="s">
        <v>1758</v>
      </c>
      <c r="G981" s="2" t="str">
        <f t="shared" si="15"/>
        <v>https://proxy.archieven.nl/235/1B1EE4196E4345EC97EB4063FDAF0889</v>
      </c>
    </row>
    <row r="982" spans="1:7" x14ac:dyDescent="0.25">
      <c r="A982" t="s">
        <v>41</v>
      </c>
      <c r="B982" t="s">
        <v>328</v>
      </c>
      <c r="C982" t="s">
        <v>329</v>
      </c>
      <c r="D982" t="s">
        <v>1759</v>
      </c>
      <c r="E982" t="s">
        <v>64</v>
      </c>
      <c r="F982" t="s">
        <v>1760</v>
      </c>
      <c r="G982" s="2" t="str">
        <f t="shared" si="15"/>
        <v>https://proxy.archieven.nl/235/9640B3C971A9471982D756545B7A1AC3</v>
      </c>
    </row>
    <row r="983" spans="1:7" x14ac:dyDescent="0.25">
      <c r="A983" t="s">
        <v>41</v>
      </c>
      <c r="B983" t="s">
        <v>328</v>
      </c>
      <c r="C983" t="s">
        <v>329</v>
      </c>
      <c r="D983" t="s">
        <v>1761</v>
      </c>
      <c r="E983" t="s">
        <v>64</v>
      </c>
      <c r="F983" t="s">
        <v>1762</v>
      </c>
      <c r="G983" s="2" t="str">
        <f t="shared" si="15"/>
        <v>https://proxy.archieven.nl/235/9379B8C21A22464CAB10A9886848188C</v>
      </c>
    </row>
    <row r="984" spans="1:7" x14ac:dyDescent="0.25">
      <c r="A984" t="s">
        <v>41</v>
      </c>
      <c r="B984" t="s">
        <v>328</v>
      </c>
      <c r="C984" t="s">
        <v>329</v>
      </c>
      <c r="D984" t="s">
        <v>1763</v>
      </c>
      <c r="E984" t="s">
        <v>64</v>
      </c>
      <c r="F984" t="s">
        <v>1764</v>
      </c>
      <c r="G984" s="2" t="str">
        <f t="shared" si="15"/>
        <v>https://proxy.archieven.nl/235/9F426E5E38B446C99F9EAED4F58D5425</v>
      </c>
    </row>
    <row r="985" spans="1:7" x14ac:dyDescent="0.25">
      <c r="A985" t="s">
        <v>41</v>
      </c>
      <c r="B985" t="s">
        <v>328</v>
      </c>
      <c r="C985" t="s">
        <v>329</v>
      </c>
      <c r="D985" t="s">
        <v>1765</v>
      </c>
      <c r="E985" t="s">
        <v>64</v>
      </c>
      <c r="F985" t="s">
        <v>1766</v>
      </c>
      <c r="G985" s="2" t="str">
        <f t="shared" si="15"/>
        <v>https://proxy.archieven.nl/235/3A16F847ED55453F9018020C02ED4EEB</v>
      </c>
    </row>
    <row r="986" spans="1:7" x14ac:dyDescent="0.25">
      <c r="A986" t="s">
        <v>41</v>
      </c>
      <c r="B986" t="s">
        <v>328</v>
      </c>
      <c r="C986" t="s">
        <v>329</v>
      </c>
      <c r="D986" t="s">
        <v>1767</v>
      </c>
      <c r="E986" t="s">
        <v>64</v>
      </c>
      <c r="F986" t="s">
        <v>1768</v>
      </c>
      <c r="G986" s="2" t="str">
        <f t="shared" si="15"/>
        <v>https://proxy.archieven.nl/235/3CCBA7A9B0C94F5697F4CE1FFEE00F05</v>
      </c>
    </row>
    <row r="987" spans="1:7" x14ac:dyDescent="0.25">
      <c r="A987" t="s">
        <v>41</v>
      </c>
      <c r="B987" t="s">
        <v>328</v>
      </c>
      <c r="C987" t="s">
        <v>329</v>
      </c>
      <c r="D987" t="s">
        <v>1771</v>
      </c>
      <c r="E987" t="s">
        <v>64</v>
      </c>
      <c r="F987" t="s">
        <v>1772</v>
      </c>
      <c r="G987" s="2" t="str">
        <f t="shared" si="15"/>
        <v>https://proxy.archieven.nl/235/78E2C2153BD84CE1B5B411C21DC44F1E</v>
      </c>
    </row>
    <row r="988" spans="1:7" x14ac:dyDescent="0.25">
      <c r="A988" t="s">
        <v>41</v>
      </c>
      <c r="B988" t="s">
        <v>328</v>
      </c>
      <c r="C988" t="s">
        <v>329</v>
      </c>
      <c r="D988" t="s">
        <v>1773</v>
      </c>
      <c r="E988" t="s">
        <v>64</v>
      </c>
      <c r="F988" t="s">
        <v>1774</v>
      </c>
      <c r="G988" s="2" t="str">
        <f t="shared" si="15"/>
        <v>https://proxy.archieven.nl/235/177696C6EEDF4B239318AE5B01620143</v>
      </c>
    </row>
    <row r="989" spans="1:7" x14ac:dyDescent="0.25">
      <c r="A989" t="s">
        <v>41</v>
      </c>
      <c r="B989" t="s">
        <v>328</v>
      </c>
      <c r="C989" t="s">
        <v>329</v>
      </c>
      <c r="D989" t="s">
        <v>1775</v>
      </c>
      <c r="E989" t="s">
        <v>64</v>
      </c>
      <c r="F989" t="s">
        <v>1776</v>
      </c>
      <c r="G989" s="2" t="str">
        <f t="shared" si="15"/>
        <v>https://proxy.archieven.nl/235/A8DCEA48D2DD4C8690070397AE6464A2</v>
      </c>
    </row>
    <row r="990" spans="1:7" x14ac:dyDescent="0.25">
      <c r="A990" t="s">
        <v>41</v>
      </c>
      <c r="B990" t="s">
        <v>328</v>
      </c>
      <c r="C990" t="s">
        <v>329</v>
      </c>
      <c r="D990" t="s">
        <v>1777</v>
      </c>
      <c r="E990" t="s">
        <v>64</v>
      </c>
      <c r="F990" t="s">
        <v>1778</v>
      </c>
      <c r="G990" s="2" t="str">
        <f t="shared" si="15"/>
        <v>https://proxy.archieven.nl/235/0E8CD92825194E95BA213C599E742F26</v>
      </c>
    </row>
    <row r="991" spans="1:7" x14ac:dyDescent="0.25">
      <c r="A991" t="s">
        <v>41</v>
      </c>
      <c r="B991" t="s">
        <v>328</v>
      </c>
      <c r="C991" t="s">
        <v>329</v>
      </c>
      <c r="D991" t="s">
        <v>1779</v>
      </c>
      <c r="E991" t="s">
        <v>64</v>
      </c>
      <c r="F991" t="s">
        <v>1780</v>
      </c>
      <c r="G991" s="2" t="str">
        <f t="shared" si="15"/>
        <v>https://proxy.archieven.nl/235/4E9A993495A14DD08FB09FAD67FAAB6A</v>
      </c>
    </row>
    <row r="992" spans="1:7" x14ac:dyDescent="0.25">
      <c r="A992" t="s">
        <v>41</v>
      </c>
      <c r="B992" t="s">
        <v>328</v>
      </c>
      <c r="C992" t="s">
        <v>329</v>
      </c>
      <c r="D992" t="s">
        <v>1781</v>
      </c>
      <c r="E992" t="s">
        <v>64</v>
      </c>
      <c r="F992" t="s">
        <v>1782</v>
      </c>
      <c r="G992" s="2" t="str">
        <f t="shared" si="15"/>
        <v>https://proxy.archieven.nl/235/5EF5D10C96F14B64A5C753035ED85BB6</v>
      </c>
    </row>
    <row r="993" spans="1:7" x14ac:dyDescent="0.25">
      <c r="A993" t="s">
        <v>41</v>
      </c>
      <c r="B993" t="s">
        <v>328</v>
      </c>
      <c r="C993" t="s">
        <v>329</v>
      </c>
      <c r="D993" t="s">
        <v>1787</v>
      </c>
      <c r="E993" t="s">
        <v>64</v>
      </c>
      <c r="F993" t="s">
        <v>1788</v>
      </c>
      <c r="G993" s="2" t="str">
        <f t="shared" si="15"/>
        <v>https://proxy.archieven.nl/235/B611BE2E1534420D93B0F1446BD84996</v>
      </c>
    </row>
    <row r="994" spans="1:7" x14ac:dyDescent="0.25">
      <c r="A994" t="s">
        <v>41</v>
      </c>
      <c r="B994" t="s">
        <v>328</v>
      </c>
      <c r="C994" t="s">
        <v>329</v>
      </c>
      <c r="D994" t="s">
        <v>1791</v>
      </c>
      <c r="E994" t="s">
        <v>64</v>
      </c>
      <c r="F994" t="s">
        <v>1792</v>
      </c>
      <c r="G994" s="2" t="str">
        <f t="shared" si="15"/>
        <v>https://proxy.archieven.nl/235/4B37B5EE547642AEB9FD09BD68A8C919</v>
      </c>
    </row>
    <row r="995" spans="1:7" x14ac:dyDescent="0.25">
      <c r="A995" t="s">
        <v>41</v>
      </c>
      <c r="B995" t="s">
        <v>328</v>
      </c>
      <c r="C995" t="s">
        <v>329</v>
      </c>
      <c r="D995" t="s">
        <v>1793</v>
      </c>
      <c r="E995" t="s">
        <v>64</v>
      </c>
      <c r="F995" t="s">
        <v>1794</v>
      </c>
      <c r="G995" s="2" t="str">
        <f t="shared" si="15"/>
        <v>https://proxy.archieven.nl/235/68FC4B8491174261A436FF41652CF383</v>
      </c>
    </row>
    <row r="996" spans="1:7" x14ac:dyDescent="0.25">
      <c r="A996" t="s">
        <v>41</v>
      </c>
      <c r="B996" t="s">
        <v>328</v>
      </c>
      <c r="C996" t="s">
        <v>329</v>
      </c>
      <c r="D996" t="s">
        <v>1797</v>
      </c>
      <c r="E996" t="s">
        <v>64</v>
      </c>
      <c r="F996" t="s">
        <v>1798</v>
      </c>
      <c r="G996" s="2" t="str">
        <f t="shared" si="15"/>
        <v>https://proxy.archieven.nl/235/7BA3FE3728324BA187AA779964517BF0</v>
      </c>
    </row>
    <row r="997" spans="1:7" x14ac:dyDescent="0.25">
      <c r="A997" t="s">
        <v>41</v>
      </c>
      <c r="B997" t="s">
        <v>328</v>
      </c>
      <c r="C997" t="s">
        <v>329</v>
      </c>
      <c r="D997" t="s">
        <v>1799</v>
      </c>
      <c r="E997" t="s">
        <v>64</v>
      </c>
      <c r="F997" t="s">
        <v>1800</v>
      </c>
      <c r="G997" s="2" t="str">
        <f t="shared" si="15"/>
        <v>https://proxy.archieven.nl/235/C6DCEAC8AE5A4287A95E7A6CBFCA7696</v>
      </c>
    </row>
    <row r="998" spans="1:7" x14ac:dyDescent="0.25">
      <c r="A998" t="s">
        <v>41</v>
      </c>
      <c r="B998" t="s">
        <v>328</v>
      </c>
      <c r="C998" t="s">
        <v>329</v>
      </c>
      <c r="D998" t="s">
        <v>1801</v>
      </c>
      <c r="E998" t="s">
        <v>64</v>
      </c>
      <c r="F998" t="s">
        <v>1802</v>
      </c>
      <c r="G998" s="2" t="str">
        <f t="shared" si="15"/>
        <v>https://proxy.archieven.nl/235/2FE8A7DC600243C78748357A28EEE8F0</v>
      </c>
    </row>
    <row r="999" spans="1:7" x14ac:dyDescent="0.25">
      <c r="A999" t="s">
        <v>41</v>
      </c>
      <c r="B999" t="s">
        <v>328</v>
      </c>
      <c r="C999" t="s">
        <v>329</v>
      </c>
      <c r="D999" t="s">
        <v>1803</v>
      </c>
      <c r="E999" t="s">
        <v>64</v>
      </c>
      <c r="F999" t="s">
        <v>1804</v>
      </c>
      <c r="G999" s="2" t="str">
        <f t="shared" si="15"/>
        <v>https://proxy.archieven.nl/235/3881CC9D4BD24CAB986554E6E62878BA</v>
      </c>
    </row>
    <row r="1000" spans="1:7" x14ac:dyDescent="0.25">
      <c r="A1000" t="s">
        <v>41</v>
      </c>
      <c r="B1000" t="s">
        <v>328</v>
      </c>
      <c r="C1000" t="s">
        <v>329</v>
      </c>
      <c r="D1000" t="s">
        <v>1805</v>
      </c>
      <c r="E1000" t="s">
        <v>64</v>
      </c>
      <c r="F1000" t="s">
        <v>1806</v>
      </c>
      <c r="G1000" s="2" t="str">
        <f t="shared" si="15"/>
        <v>https://proxy.archieven.nl/235/E15FB346C76F481FBF7A1BFCA5F1B320</v>
      </c>
    </row>
    <row r="1001" spans="1:7" x14ac:dyDescent="0.25">
      <c r="A1001" t="s">
        <v>41</v>
      </c>
      <c r="B1001" t="s">
        <v>328</v>
      </c>
      <c r="C1001" t="s">
        <v>329</v>
      </c>
      <c r="D1001" t="s">
        <v>1809</v>
      </c>
      <c r="E1001" t="s">
        <v>64</v>
      </c>
      <c r="F1001" t="s">
        <v>1810</v>
      </c>
      <c r="G1001" s="2" t="str">
        <f t="shared" si="15"/>
        <v>https://proxy.archieven.nl/235/6DB40B257FA545F697EE7CAB005567AE</v>
      </c>
    </row>
    <row r="1002" spans="1:7" x14ac:dyDescent="0.25">
      <c r="A1002" t="s">
        <v>41</v>
      </c>
      <c r="B1002" t="s">
        <v>328</v>
      </c>
      <c r="C1002" t="s">
        <v>329</v>
      </c>
      <c r="D1002" t="s">
        <v>1811</v>
      </c>
      <c r="E1002" t="s">
        <v>64</v>
      </c>
      <c r="F1002" t="s">
        <v>1812</v>
      </c>
      <c r="G1002" s="2" t="str">
        <f t="shared" si="15"/>
        <v>https://proxy.archieven.nl/235/F6C9D1B2063942109F65845586A45FBC</v>
      </c>
    </row>
    <row r="1003" spans="1:7" x14ac:dyDescent="0.25">
      <c r="A1003" t="s">
        <v>41</v>
      </c>
      <c r="B1003" t="s">
        <v>328</v>
      </c>
      <c r="C1003" t="s">
        <v>329</v>
      </c>
      <c r="D1003" t="s">
        <v>1813</v>
      </c>
      <c r="E1003" t="s">
        <v>64</v>
      </c>
      <c r="F1003" t="s">
        <v>1814</v>
      </c>
      <c r="G1003" s="2" t="str">
        <f t="shared" si="15"/>
        <v>https://proxy.archieven.nl/235/1D838565B00C478892CD48EDE86504F1</v>
      </c>
    </row>
    <row r="1004" spans="1:7" x14ac:dyDescent="0.25">
      <c r="A1004" t="s">
        <v>41</v>
      </c>
      <c r="B1004" t="s">
        <v>328</v>
      </c>
      <c r="C1004" t="s">
        <v>329</v>
      </c>
      <c r="D1004" t="s">
        <v>1817</v>
      </c>
      <c r="E1004" t="s">
        <v>64</v>
      </c>
      <c r="F1004" t="s">
        <v>1818</v>
      </c>
      <c r="G1004" s="2" t="str">
        <f t="shared" si="15"/>
        <v>https://proxy.archieven.nl/235/80D7BD7AC10B424B86F5A703E88CA2A4</v>
      </c>
    </row>
    <row r="1005" spans="1:7" x14ac:dyDescent="0.25">
      <c r="A1005" t="s">
        <v>41</v>
      </c>
      <c r="B1005" t="s">
        <v>328</v>
      </c>
      <c r="C1005" t="s">
        <v>329</v>
      </c>
      <c r="D1005" t="s">
        <v>1821</v>
      </c>
      <c r="E1005" t="s">
        <v>64</v>
      </c>
      <c r="F1005" t="s">
        <v>1822</v>
      </c>
      <c r="G1005" s="2" t="str">
        <f t="shared" si="15"/>
        <v>https://proxy.archieven.nl/235/8F6F87A1AC734B2E94095BAB64D265B4</v>
      </c>
    </row>
    <row r="1006" spans="1:7" x14ac:dyDescent="0.25">
      <c r="A1006" t="s">
        <v>41</v>
      </c>
      <c r="B1006" t="s">
        <v>328</v>
      </c>
      <c r="C1006" t="s">
        <v>329</v>
      </c>
      <c r="D1006" t="s">
        <v>1823</v>
      </c>
      <c r="E1006" t="s">
        <v>64</v>
      </c>
      <c r="F1006" t="s">
        <v>1824</v>
      </c>
      <c r="G1006" s="2" t="str">
        <f t="shared" si="15"/>
        <v>https://proxy.archieven.nl/235/9D5FC3276C7148AFA12E259979D462C3</v>
      </c>
    </row>
    <row r="1007" spans="1:7" x14ac:dyDescent="0.25">
      <c r="A1007" t="s">
        <v>41</v>
      </c>
      <c r="B1007" t="s">
        <v>328</v>
      </c>
      <c r="C1007" t="s">
        <v>329</v>
      </c>
      <c r="D1007" t="s">
        <v>1825</v>
      </c>
      <c r="E1007" t="s">
        <v>64</v>
      </c>
      <c r="F1007" t="s">
        <v>1826</v>
      </c>
      <c r="G1007" s="2" t="str">
        <f t="shared" si="15"/>
        <v>https://proxy.archieven.nl/235/6162699D058C43D7B5D639BF9A8A4B4A</v>
      </c>
    </row>
    <row r="1008" spans="1:7" x14ac:dyDescent="0.25">
      <c r="A1008" t="s">
        <v>41</v>
      </c>
      <c r="B1008" t="s">
        <v>328</v>
      </c>
      <c r="C1008" t="s">
        <v>329</v>
      </c>
      <c r="D1008" t="s">
        <v>1827</v>
      </c>
      <c r="E1008" t="s">
        <v>64</v>
      </c>
      <c r="F1008" t="s">
        <v>1828</v>
      </c>
      <c r="G1008" s="2" t="str">
        <f t="shared" si="15"/>
        <v>https://proxy.archieven.nl/235/9C09C6C0C5B942628B354B2831D2E325</v>
      </c>
    </row>
    <row r="1009" spans="1:7" x14ac:dyDescent="0.25">
      <c r="A1009" t="s">
        <v>41</v>
      </c>
      <c r="B1009" t="s">
        <v>328</v>
      </c>
      <c r="C1009" t="s">
        <v>329</v>
      </c>
      <c r="D1009" t="s">
        <v>1829</v>
      </c>
      <c r="E1009" t="s">
        <v>64</v>
      </c>
      <c r="F1009" t="s">
        <v>1830</v>
      </c>
      <c r="G1009" s="2" t="str">
        <f t="shared" si="15"/>
        <v>https://proxy.archieven.nl/235/2C56CD521C844CEBB05DD49B07388966</v>
      </c>
    </row>
    <row r="1010" spans="1:7" x14ac:dyDescent="0.25">
      <c r="A1010" t="s">
        <v>41</v>
      </c>
      <c r="B1010" t="s">
        <v>328</v>
      </c>
      <c r="C1010" t="s">
        <v>329</v>
      </c>
      <c r="D1010" t="s">
        <v>1831</v>
      </c>
      <c r="E1010" t="s">
        <v>64</v>
      </c>
      <c r="F1010" t="s">
        <v>1832</v>
      </c>
      <c r="G1010" s="2" t="str">
        <f t="shared" si="15"/>
        <v>https://proxy.archieven.nl/235/021801BF987C4158845CB42AB84A47A7</v>
      </c>
    </row>
    <row r="1011" spans="1:7" x14ac:dyDescent="0.25">
      <c r="A1011" t="s">
        <v>41</v>
      </c>
      <c r="B1011" t="s">
        <v>328</v>
      </c>
      <c r="C1011" t="s">
        <v>329</v>
      </c>
      <c r="D1011" t="s">
        <v>1833</v>
      </c>
      <c r="E1011" t="s">
        <v>64</v>
      </c>
      <c r="F1011" t="s">
        <v>1834</v>
      </c>
      <c r="G1011" s="2" t="str">
        <f t="shared" si="15"/>
        <v>https://proxy.archieven.nl/235/D89A22EC1CDF4D499E8118731C985010</v>
      </c>
    </row>
    <row r="1012" spans="1:7" x14ac:dyDescent="0.25">
      <c r="A1012" t="s">
        <v>41</v>
      </c>
      <c r="B1012" t="s">
        <v>328</v>
      </c>
      <c r="C1012" t="s">
        <v>329</v>
      </c>
      <c r="D1012" t="s">
        <v>1835</v>
      </c>
      <c r="E1012" t="s">
        <v>64</v>
      </c>
      <c r="F1012" t="s">
        <v>1836</v>
      </c>
      <c r="G1012" s="2" t="str">
        <f t="shared" si="15"/>
        <v>https://proxy.archieven.nl/235/F26954568EB9494AAE06EF6EC32EBBF9</v>
      </c>
    </row>
    <row r="1013" spans="1:7" x14ac:dyDescent="0.25">
      <c r="A1013" t="s">
        <v>41</v>
      </c>
      <c r="B1013" t="s">
        <v>328</v>
      </c>
      <c r="C1013" t="s">
        <v>329</v>
      </c>
      <c r="D1013" t="s">
        <v>1837</v>
      </c>
      <c r="E1013" t="s">
        <v>64</v>
      </c>
      <c r="F1013" t="s">
        <v>1838</v>
      </c>
      <c r="G1013" s="2" t="str">
        <f t="shared" si="15"/>
        <v>https://proxy.archieven.nl/235/13226213BA964147B77BAA4D542B64EB</v>
      </c>
    </row>
    <row r="1014" spans="1:7" x14ac:dyDescent="0.25">
      <c r="A1014" t="s">
        <v>41</v>
      </c>
      <c r="B1014" t="s">
        <v>328</v>
      </c>
      <c r="C1014" t="s">
        <v>329</v>
      </c>
      <c r="D1014" t="s">
        <v>1839</v>
      </c>
      <c r="E1014" t="s">
        <v>64</v>
      </c>
      <c r="F1014" t="s">
        <v>1840</v>
      </c>
      <c r="G1014" s="2" t="str">
        <f t="shared" si="15"/>
        <v>https://proxy.archieven.nl/235/F580B0426CCD455795A4D9D5C1B25DFA</v>
      </c>
    </row>
    <row r="1015" spans="1:7" x14ac:dyDescent="0.25">
      <c r="A1015" t="s">
        <v>41</v>
      </c>
      <c r="B1015" t="s">
        <v>328</v>
      </c>
      <c r="C1015" t="s">
        <v>329</v>
      </c>
      <c r="D1015" t="s">
        <v>1841</v>
      </c>
      <c r="E1015" t="s">
        <v>64</v>
      </c>
      <c r="F1015" t="s">
        <v>1842</v>
      </c>
      <c r="G1015" s="2" t="str">
        <f t="shared" si="15"/>
        <v>https://proxy.archieven.nl/235/08E0D25EFA174B4E9F4101B22F42F353</v>
      </c>
    </row>
    <row r="1016" spans="1:7" x14ac:dyDescent="0.25">
      <c r="A1016" t="s">
        <v>41</v>
      </c>
      <c r="B1016" t="s">
        <v>328</v>
      </c>
      <c r="C1016" t="s">
        <v>329</v>
      </c>
      <c r="D1016" t="s">
        <v>1843</v>
      </c>
      <c r="E1016" t="s">
        <v>64</v>
      </c>
      <c r="F1016" t="s">
        <v>1844</v>
      </c>
      <c r="G1016" s="2" t="str">
        <f t="shared" si="15"/>
        <v>https://proxy.archieven.nl/235/5352E39CDD3645C3941F7864FDB56338</v>
      </c>
    </row>
    <row r="1017" spans="1:7" x14ac:dyDescent="0.25">
      <c r="A1017" t="s">
        <v>41</v>
      </c>
      <c r="B1017" t="s">
        <v>328</v>
      </c>
      <c r="C1017" t="s">
        <v>329</v>
      </c>
      <c r="D1017" t="s">
        <v>1847</v>
      </c>
      <c r="E1017" t="s">
        <v>64</v>
      </c>
      <c r="F1017" t="s">
        <v>1848</v>
      </c>
      <c r="G1017" s="2" t="str">
        <f t="shared" si="15"/>
        <v>https://proxy.archieven.nl/235/A6EF53BF7AFE46FCA0C1EBEE840CEEE4</v>
      </c>
    </row>
    <row r="1018" spans="1:7" x14ac:dyDescent="0.25">
      <c r="A1018" t="s">
        <v>41</v>
      </c>
      <c r="B1018" t="s">
        <v>328</v>
      </c>
      <c r="C1018" t="s">
        <v>329</v>
      </c>
      <c r="D1018" t="s">
        <v>1849</v>
      </c>
      <c r="E1018" t="s">
        <v>64</v>
      </c>
      <c r="F1018" t="s">
        <v>1850</v>
      </c>
      <c r="G1018" s="2" t="str">
        <f t="shared" si="15"/>
        <v>https://proxy.archieven.nl/235/9A8EA2A5ECC7497BB7CD9CB3262BB168</v>
      </c>
    </row>
    <row r="1019" spans="1:7" x14ac:dyDescent="0.25">
      <c r="A1019" t="s">
        <v>41</v>
      </c>
      <c r="B1019" t="s">
        <v>328</v>
      </c>
      <c r="C1019" t="s">
        <v>329</v>
      </c>
      <c r="D1019" t="s">
        <v>1851</v>
      </c>
      <c r="E1019" t="s">
        <v>64</v>
      </c>
      <c r="F1019" t="s">
        <v>1852</v>
      </c>
      <c r="G1019" s="2" t="str">
        <f t="shared" si="15"/>
        <v>https://proxy.archieven.nl/235/DA3973E1AC514768BF1DFB487EAF49B0</v>
      </c>
    </row>
    <row r="1020" spans="1:7" x14ac:dyDescent="0.25">
      <c r="A1020" t="s">
        <v>41</v>
      </c>
      <c r="B1020" t="s">
        <v>328</v>
      </c>
      <c r="C1020" t="s">
        <v>329</v>
      </c>
      <c r="D1020" t="s">
        <v>1853</v>
      </c>
      <c r="E1020" t="s">
        <v>64</v>
      </c>
      <c r="F1020" t="s">
        <v>1854</v>
      </c>
      <c r="G1020" s="2" t="str">
        <f t="shared" si="15"/>
        <v>https://proxy.archieven.nl/235/430BCDE360BC416E96FD4EF6C9E8AA69</v>
      </c>
    </row>
    <row r="1021" spans="1:7" x14ac:dyDescent="0.25">
      <c r="A1021" t="s">
        <v>41</v>
      </c>
      <c r="B1021" t="s">
        <v>328</v>
      </c>
      <c r="C1021" t="s">
        <v>329</v>
      </c>
      <c r="D1021" t="s">
        <v>1857</v>
      </c>
      <c r="E1021" t="s">
        <v>64</v>
      </c>
      <c r="F1021" t="s">
        <v>1858</v>
      </c>
      <c r="G1021" s="2" t="str">
        <f t="shared" si="15"/>
        <v>https://proxy.archieven.nl/235/53BBD6B9739F47F6B62B05C26D3F2410</v>
      </c>
    </row>
    <row r="1022" spans="1:7" x14ac:dyDescent="0.25">
      <c r="A1022" t="s">
        <v>41</v>
      </c>
      <c r="B1022" t="s">
        <v>328</v>
      </c>
      <c r="C1022" t="s">
        <v>329</v>
      </c>
      <c r="D1022" t="s">
        <v>1859</v>
      </c>
      <c r="E1022" t="s">
        <v>64</v>
      </c>
      <c r="F1022" t="s">
        <v>1860</v>
      </c>
      <c r="G1022" s="2" t="str">
        <f t="shared" si="15"/>
        <v>https://proxy.archieven.nl/235/AC486A09DCDE4F56A662FAE09C05617C</v>
      </c>
    </row>
    <row r="1023" spans="1:7" x14ac:dyDescent="0.25">
      <c r="A1023" t="s">
        <v>41</v>
      </c>
      <c r="B1023" t="s">
        <v>328</v>
      </c>
      <c r="C1023" t="s">
        <v>329</v>
      </c>
      <c r="D1023" t="s">
        <v>1861</v>
      </c>
      <c r="E1023" t="s">
        <v>64</v>
      </c>
      <c r="F1023" t="s">
        <v>1862</v>
      </c>
      <c r="G1023" s="2" t="str">
        <f t="shared" si="15"/>
        <v>https://proxy.archieven.nl/235/C41CEF7DEB734C92A10A4C82514CD50E</v>
      </c>
    </row>
    <row r="1024" spans="1:7" x14ac:dyDescent="0.25">
      <c r="A1024" t="s">
        <v>41</v>
      </c>
      <c r="B1024" t="s">
        <v>328</v>
      </c>
      <c r="C1024" t="s">
        <v>329</v>
      </c>
      <c r="D1024" t="s">
        <v>1863</v>
      </c>
      <c r="E1024" t="s">
        <v>64</v>
      </c>
      <c r="F1024" t="s">
        <v>1864</v>
      </c>
      <c r="G1024" s="2" t="str">
        <f t="shared" si="15"/>
        <v>https://proxy.archieven.nl/235/8E336EDA4FFB4AB59149124A3C92D849</v>
      </c>
    </row>
    <row r="1025" spans="1:7" x14ac:dyDescent="0.25">
      <c r="A1025" t="s">
        <v>41</v>
      </c>
      <c r="B1025" t="s">
        <v>328</v>
      </c>
      <c r="C1025" t="s">
        <v>329</v>
      </c>
      <c r="D1025" t="s">
        <v>1865</v>
      </c>
      <c r="E1025" t="s">
        <v>64</v>
      </c>
      <c r="F1025" t="s">
        <v>1866</v>
      </c>
      <c r="G1025" s="2" t="str">
        <f t="shared" si="15"/>
        <v>https://proxy.archieven.nl/235/320F2185131644D28BCEE02BA12EFE84</v>
      </c>
    </row>
    <row r="1026" spans="1:7" x14ac:dyDescent="0.25">
      <c r="A1026" t="s">
        <v>41</v>
      </c>
      <c r="B1026" t="s">
        <v>328</v>
      </c>
      <c r="C1026" t="s">
        <v>329</v>
      </c>
      <c r="D1026" t="s">
        <v>1867</v>
      </c>
      <c r="E1026" t="s">
        <v>64</v>
      </c>
      <c r="F1026" t="s">
        <v>1868</v>
      </c>
      <c r="G1026" s="2" t="str">
        <f t="shared" si="15"/>
        <v>https://proxy.archieven.nl/235/CAC0A4EA5AD64F1FBFDA68BD76E39067</v>
      </c>
    </row>
    <row r="1027" spans="1:7" x14ac:dyDescent="0.25">
      <c r="A1027" t="s">
        <v>41</v>
      </c>
      <c r="B1027" t="s">
        <v>328</v>
      </c>
      <c r="C1027" t="s">
        <v>329</v>
      </c>
      <c r="D1027" t="s">
        <v>1869</v>
      </c>
      <c r="E1027" t="s">
        <v>64</v>
      </c>
      <c r="F1027" t="s">
        <v>1870</v>
      </c>
      <c r="G1027" s="2" t="str">
        <f t="shared" ref="G1027:G1090" si="16">HYPERLINK(F1027)</f>
        <v>https://proxy.archieven.nl/235/147102EE3273420B916230C547B7595D</v>
      </c>
    </row>
    <row r="1028" spans="1:7" x14ac:dyDescent="0.25">
      <c r="A1028" t="s">
        <v>41</v>
      </c>
      <c r="B1028" t="s">
        <v>328</v>
      </c>
      <c r="C1028" t="s">
        <v>329</v>
      </c>
      <c r="D1028" t="s">
        <v>1871</v>
      </c>
      <c r="E1028" t="s">
        <v>64</v>
      </c>
      <c r="F1028" t="s">
        <v>1872</v>
      </c>
      <c r="G1028" s="2" t="str">
        <f t="shared" si="16"/>
        <v>https://proxy.archieven.nl/235/F7FB3A24900D4BA19358F271CD9C13FB</v>
      </c>
    </row>
    <row r="1029" spans="1:7" x14ac:dyDescent="0.25">
      <c r="A1029" t="s">
        <v>41</v>
      </c>
      <c r="B1029" t="s">
        <v>328</v>
      </c>
      <c r="C1029" t="s">
        <v>329</v>
      </c>
      <c r="D1029" t="s">
        <v>1873</v>
      </c>
      <c r="E1029" t="s">
        <v>64</v>
      </c>
      <c r="F1029" t="s">
        <v>1874</v>
      </c>
      <c r="G1029" s="2" t="str">
        <f t="shared" si="16"/>
        <v>https://proxy.archieven.nl/235/94595ABEBA044C898CBBA4981B6A6E4D</v>
      </c>
    </row>
    <row r="1030" spans="1:7" x14ac:dyDescent="0.25">
      <c r="A1030" t="s">
        <v>41</v>
      </c>
      <c r="B1030" t="s">
        <v>328</v>
      </c>
      <c r="C1030" t="s">
        <v>329</v>
      </c>
      <c r="D1030" t="s">
        <v>1875</v>
      </c>
      <c r="E1030" t="s">
        <v>64</v>
      </c>
      <c r="F1030" t="s">
        <v>1876</v>
      </c>
      <c r="G1030" s="2" t="str">
        <f t="shared" si="16"/>
        <v>https://proxy.archieven.nl/235/264DC4C1AFF54A7DA0B29226CD3B3732</v>
      </c>
    </row>
    <row r="1031" spans="1:7" x14ac:dyDescent="0.25">
      <c r="A1031" t="s">
        <v>41</v>
      </c>
      <c r="B1031" t="s">
        <v>328</v>
      </c>
      <c r="C1031" t="s">
        <v>329</v>
      </c>
      <c r="D1031" t="s">
        <v>1879</v>
      </c>
      <c r="E1031" t="s">
        <v>64</v>
      </c>
      <c r="F1031" t="s">
        <v>1880</v>
      </c>
      <c r="G1031" s="2" t="str">
        <f t="shared" si="16"/>
        <v>https://proxy.archieven.nl/235/A626E8C2366243BABF0A5B5E2B65B2AC</v>
      </c>
    </row>
    <row r="1032" spans="1:7" x14ac:dyDescent="0.25">
      <c r="A1032" t="s">
        <v>41</v>
      </c>
      <c r="B1032" t="s">
        <v>328</v>
      </c>
      <c r="C1032" t="s">
        <v>329</v>
      </c>
      <c r="D1032" t="s">
        <v>1881</v>
      </c>
      <c r="E1032" t="s">
        <v>64</v>
      </c>
      <c r="F1032" t="s">
        <v>1882</v>
      </c>
      <c r="G1032" s="2" t="str">
        <f t="shared" si="16"/>
        <v>https://proxy.archieven.nl/235/DBB02BDAD4AC443FBF7898E1ED8D6430</v>
      </c>
    </row>
    <row r="1033" spans="1:7" x14ac:dyDescent="0.25">
      <c r="A1033" t="s">
        <v>41</v>
      </c>
      <c r="B1033" t="s">
        <v>328</v>
      </c>
      <c r="C1033" t="s">
        <v>329</v>
      </c>
      <c r="D1033" t="s">
        <v>1883</v>
      </c>
      <c r="E1033" t="s">
        <v>64</v>
      </c>
      <c r="F1033" t="s">
        <v>1884</v>
      </c>
      <c r="G1033" s="2" t="str">
        <f t="shared" si="16"/>
        <v>https://proxy.archieven.nl/235/DFDB66294FC744759907A01D5DD0DD6A</v>
      </c>
    </row>
    <row r="1034" spans="1:7" x14ac:dyDescent="0.25">
      <c r="A1034" t="s">
        <v>41</v>
      </c>
      <c r="B1034" t="s">
        <v>328</v>
      </c>
      <c r="C1034" t="s">
        <v>329</v>
      </c>
      <c r="D1034" t="s">
        <v>1885</v>
      </c>
      <c r="E1034" t="s">
        <v>64</v>
      </c>
      <c r="F1034" t="s">
        <v>1886</v>
      </c>
      <c r="G1034" s="2" t="str">
        <f t="shared" si="16"/>
        <v>https://proxy.archieven.nl/235/26F554A806A743D88AFE192DEE0EE8A7</v>
      </c>
    </row>
    <row r="1035" spans="1:7" x14ac:dyDescent="0.25">
      <c r="A1035" t="s">
        <v>41</v>
      </c>
      <c r="B1035" t="s">
        <v>328</v>
      </c>
      <c r="C1035" t="s">
        <v>329</v>
      </c>
      <c r="D1035" t="s">
        <v>1889</v>
      </c>
      <c r="E1035" t="s">
        <v>64</v>
      </c>
      <c r="F1035" t="s">
        <v>1890</v>
      </c>
      <c r="G1035" s="2" t="str">
        <f t="shared" si="16"/>
        <v>https://proxy.archieven.nl/235/3A0676C6019C4FF3927173FBC4DCD311</v>
      </c>
    </row>
    <row r="1036" spans="1:7" x14ac:dyDescent="0.25">
      <c r="A1036" t="s">
        <v>41</v>
      </c>
      <c r="B1036" t="s">
        <v>328</v>
      </c>
      <c r="C1036" t="s">
        <v>329</v>
      </c>
      <c r="D1036" t="s">
        <v>1893</v>
      </c>
      <c r="E1036" t="s">
        <v>64</v>
      </c>
      <c r="F1036" t="s">
        <v>1894</v>
      </c>
      <c r="G1036" s="2" t="str">
        <f t="shared" si="16"/>
        <v>https://proxy.archieven.nl/235/10159D0343574B42BB1404ABA637ECA4</v>
      </c>
    </row>
    <row r="1037" spans="1:7" x14ac:dyDescent="0.25">
      <c r="A1037" t="s">
        <v>41</v>
      </c>
      <c r="B1037" t="s">
        <v>328</v>
      </c>
      <c r="C1037" t="s">
        <v>329</v>
      </c>
      <c r="D1037" t="s">
        <v>1895</v>
      </c>
      <c r="E1037" t="s">
        <v>64</v>
      </c>
      <c r="F1037" t="s">
        <v>1896</v>
      </c>
      <c r="G1037" s="2" t="str">
        <f t="shared" si="16"/>
        <v>https://proxy.archieven.nl/235/7C15EC68506449C29C8E8CEAB8F17EDE</v>
      </c>
    </row>
    <row r="1038" spans="1:7" x14ac:dyDescent="0.25">
      <c r="A1038" t="s">
        <v>41</v>
      </c>
      <c r="B1038" t="s">
        <v>328</v>
      </c>
      <c r="C1038" t="s">
        <v>329</v>
      </c>
      <c r="D1038" t="s">
        <v>1897</v>
      </c>
      <c r="E1038" t="s">
        <v>64</v>
      </c>
      <c r="F1038" t="s">
        <v>1898</v>
      </c>
      <c r="G1038" s="2" t="str">
        <f t="shared" si="16"/>
        <v>https://proxy.archieven.nl/235/2C5E1A331C0D4E1FB15A592CD0CC7CE2</v>
      </c>
    </row>
    <row r="1039" spans="1:7" x14ac:dyDescent="0.25">
      <c r="A1039" t="s">
        <v>41</v>
      </c>
      <c r="B1039" t="s">
        <v>328</v>
      </c>
      <c r="C1039" t="s">
        <v>329</v>
      </c>
      <c r="D1039" t="s">
        <v>1899</v>
      </c>
      <c r="E1039" t="s">
        <v>64</v>
      </c>
      <c r="F1039" t="s">
        <v>1900</v>
      </c>
      <c r="G1039" s="2" t="str">
        <f t="shared" si="16"/>
        <v>https://proxy.archieven.nl/235/F37F035874454CF391ABBFACA0FAA692</v>
      </c>
    </row>
    <row r="1040" spans="1:7" x14ac:dyDescent="0.25">
      <c r="A1040" t="s">
        <v>41</v>
      </c>
      <c r="B1040" t="s">
        <v>328</v>
      </c>
      <c r="C1040" t="s">
        <v>329</v>
      </c>
      <c r="D1040" t="s">
        <v>1903</v>
      </c>
      <c r="E1040" t="s">
        <v>64</v>
      </c>
      <c r="F1040" t="s">
        <v>1904</v>
      </c>
      <c r="G1040" s="2" t="str">
        <f t="shared" si="16"/>
        <v>https://proxy.archieven.nl/235/3ED3DA902ED54021A9B064CFB1DFCE05</v>
      </c>
    </row>
    <row r="1041" spans="1:7" x14ac:dyDescent="0.25">
      <c r="A1041" t="s">
        <v>41</v>
      </c>
      <c r="B1041" t="s">
        <v>328</v>
      </c>
      <c r="C1041" t="s">
        <v>329</v>
      </c>
      <c r="D1041" t="s">
        <v>1905</v>
      </c>
      <c r="E1041" t="s">
        <v>64</v>
      </c>
      <c r="F1041" t="s">
        <v>1906</v>
      </c>
      <c r="G1041" s="2" t="str">
        <f t="shared" si="16"/>
        <v>https://proxy.archieven.nl/235/ECFF318AAD484B28B47EEB204691A4D5</v>
      </c>
    </row>
    <row r="1042" spans="1:7" x14ac:dyDescent="0.25">
      <c r="A1042" t="s">
        <v>41</v>
      </c>
      <c r="B1042" t="s">
        <v>328</v>
      </c>
      <c r="C1042" t="s">
        <v>329</v>
      </c>
      <c r="D1042" t="s">
        <v>1907</v>
      </c>
      <c r="E1042" t="s">
        <v>64</v>
      </c>
      <c r="F1042" t="s">
        <v>1908</v>
      </c>
      <c r="G1042" s="2" t="str">
        <f t="shared" si="16"/>
        <v>https://proxy.archieven.nl/235/CF7B39014900425A88019E8F89D3ED57</v>
      </c>
    </row>
    <row r="1043" spans="1:7" x14ac:dyDescent="0.25">
      <c r="A1043" t="s">
        <v>41</v>
      </c>
      <c r="B1043" t="s">
        <v>328</v>
      </c>
      <c r="C1043" t="s">
        <v>329</v>
      </c>
      <c r="D1043" t="s">
        <v>1909</v>
      </c>
      <c r="E1043" t="s">
        <v>64</v>
      </c>
      <c r="F1043" t="s">
        <v>1910</v>
      </c>
      <c r="G1043" s="2" t="str">
        <f t="shared" si="16"/>
        <v>https://proxy.archieven.nl/235/394C6E03F8C54A7D8B5A6F82E890CA88</v>
      </c>
    </row>
    <row r="1044" spans="1:7" x14ac:dyDescent="0.25">
      <c r="A1044" t="s">
        <v>41</v>
      </c>
      <c r="B1044" t="s">
        <v>328</v>
      </c>
      <c r="C1044" t="s">
        <v>329</v>
      </c>
      <c r="D1044" t="s">
        <v>1911</v>
      </c>
      <c r="E1044" t="s">
        <v>64</v>
      </c>
      <c r="F1044" t="s">
        <v>1912</v>
      </c>
      <c r="G1044" s="2" t="str">
        <f t="shared" si="16"/>
        <v>https://proxy.archieven.nl/235/AE82FE145FA044779C588EC30DFA9E68</v>
      </c>
    </row>
    <row r="1045" spans="1:7" x14ac:dyDescent="0.25">
      <c r="A1045" t="s">
        <v>41</v>
      </c>
      <c r="B1045" t="s">
        <v>328</v>
      </c>
      <c r="C1045" t="s">
        <v>329</v>
      </c>
      <c r="D1045" t="s">
        <v>1913</v>
      </c>
      <c r="E1045" t="s">
        <v>64</v>
      </c>
      <c r="F1045" t="s">
        <v>1914</v>
      </c>
      <c r="G1045" s="2" t="str">
        <f t="shared" si="16"/>
        <v>https://proxy.archieven.nl/235/7509CF10B03E41DC84C0408BCFF95914</v>
      </c>
    </row>
    <row r="1046" spans="1:7" x14ac:dyDescent="0.25">
      <c r="A1046" t="s">
        <v>41</v>
      </c>
      <c r="B1046" t="s">
        <v>328</v>
      </c>
      <c r="C1046" t="s">
        <v>329</v>
      </c>
      <c r="D1046" t="s">
        <v>1915</v>
      </c>
      <c r="E1046" t="s">
        <v>64</v>
      </c>
      <c r="F1046" t="s">
        <v>1916</v>
      </c>
      <c r="G1046" s="2" t="str">
        <f t="shared" si="16"/>
        <v>https://proxy.archieven.nl/235/DBDFE1D5599E4CA0BA6B4BBF89CA99EC</v>
      </c>
    </row>
    <row r="1047" spans="1:7" x14ac:dyDescent="0.25">
      <c r="A1047" t="s">
        <v>41</v>
      </c>
      <c r="B1047" t="s">
        <v>328</v>
      </c>
      <c r="C1047" t="s">
        <v>329</v>
      </c>
      <c r="D1047" t="s">
        <v>1917</v>
      </c>
      <c r="E1047" t="s">
        <v>64</v>
      </c>
      <c r="F1047" t="s">
        <v>1918</v>
      </c>
      <c r="G1047" s="2" t="str">
        <f t="shared" si="16"/>
        <v>https://proxy.archieven.nl/235/7873CA567DEF4634A0B193B037A7BB69</v>
      </c>
    </row>
    <row r="1048" spans="1:7" x14ac:dyDescent="0.25">
      <c r="A1048" t="s">
        <v>41</v>
      </c>
      <c r="B1048" t="s">
        <v>328</v>
      </c>
      <c r="C1048" t="s">
        <v>329</v>
      </c>
      <c r="D1048" t="s">
        <v>1919</v>
      </c>
      <c r="E1048" t="s">
        <v>64</v>
      </c>
      <c r="F1048" t="s">
        <v>1920</v>
      </c>
      <c r="G1048" s="2" t="str">
        <f t="shared" si="16"/>
        <v>https://proxy.archieven.nl/235/BFA31B315E5E4D05A892D62A35A4AD36</v>
      </c>
    </row>
    <row r="1049" spans="1:7" x14ac:dyDescent="0.25">
      <c r="A1049" t="s">
        <v>41</v>
      </c>
      <c r="B1049" t="s">
        <v>328</v>
      </c>
      <c r="C1049" t="s">
        <v>329</v>
      </c>
      <c r="D1049" t="s">
        <v>1921</v>
      </c>
      <c r="E1049" t="s">
        <v>64</v>
      </c>
      <c r="F1049" t="s">
        <v>1922</v>
      </c>
      <c r="G1049" s="2" t="str">
        <f t="shared" si="16"/>
        <v>https://proxy.archieven.nl/235/632F9A73062044FE87D5FADF0A78E08F</v>
      </c>
    </row>
    <row r="1050" spans="1:7" x14ac:dyDescent="0.25">
      <c r="A1050" t="s">
        <v>41</v>
      </c>
      <c r="B1050" t="s">
        <v>328</v>
      </c>
      <c r="C1050" t="s">
        <v>329</v>
      </c>
      <c r="D1050" t="s">
        <v>1925</v>
      </c>
      <c r="E1050" t="s">
        <v>64</v>
      </c>
      <c r="F1050" t="s">
        <v>1926</v>
      </c>
      <c r="G1050" s="2" t="str">
        <f t="shared" si="16"/>
        <v>https://proxy.archieven.nl/235/D1F8FD89EAA440CD8C6F54B6EE436E6D</v>
      </c>
    </row>
    <row r="1051" spans="1:7" x14ac:dyDescent="0.25">
      <c r="A1051" t="s">
        <v>41</v>
      </c>
      <c r="B1051" t="s">
        <v>328</v>
      </c>
      <c r="C1051" t="s">
        <v>329</v>
      </c>
      <c r="D1051" t="s">
        <v>1927</v>
      </c>
      <c r="E1051" t="s">
        <v>64</v>
      </c>
      <c r="F1051" t="s">
        <v>1928</v>
      </c>
      <c r="G1051" s="2" t="str">
        <f t="shared" si="16"/>
        <v>https://proxy.archieven.nl/235/C9EB7B44F7714E3490365A939FB2E4B2</v>
      </c>
    </row>
    <row r="1052" spans="1:7" x14ac:dyDescent="0.25">
      <c r="A1052" t="s">
        <v>41</v>
      </c>
      <c r="B1052" t="s">
        <v>328</v>
      </c>
      <c r="C1052" t="s">
        <v>329</v>
      </c>
      <c r="D1052" t="s">
        <v>1929</v>
      </c>
      <c r="E1052" t="s">
        <v>64</v>
      </c>
      <c r="F1052" t="s">
        <v>1930</v>
      </c>
      <c r="G1052" s="2" t="str">
        <f t="shared" si="16"/>
        <v>https://proxy.archieven.nl/235/0B27402C084F4529B31A933091D64CF4</v>
      </c>
    </row>
    <row r="1053" spans="1:7" x14ac:dyDescent="0.25">
      <c r="A1053" t="s">
        <v>41</v>
      </c>
      <c r="B1053" t="s">
        <v>328</v>
      </c>
      <c r="C1053" t="s">
        <v>329</v>
      </c>
      <c r="D1053" t="s">
        <v>1931</v>
      </c>
      <c r="E1053" t="s">
        <v>64</v>
      </c>
      <c r="F1053" t="s">
        <v>1932</v>
      </c>
      <c r="G1053" s="2" t="str">
        <f t="shared" si="16"/>
        <v>https://proxy.archieven.nl/235/6C5CEF00388B4ACB84D650C10CF1EB4B</v>
      </c>
    </row>
    <row r="1054" spans="1:7" x14ac:dyDescent="0.25">
      <c r="A1054" t="s">
        <v>41</v>
      </c>
      <c r="B1054" t="s">
        <v>328</v>
      </c>
      <c r="C1054" t="s">
        <v>329</v>
      </c>
      <c r="D1054" t="s">
        <v>1933</v>
      </c>
      <c r="E1054" t="s">
        <v>64</v>
      </c>
      <c r="F1054" t="s">
        <v>1934</v>
      </c>
      <c r="G1054" s="2" t="str">
        <f t="shared" si="16"/>
        <v>https://proxy.archieven.nl/235/80803C1310704F4F84FC998B910D9140</v>
      </c>
    </row>
    <row r="1055" spans="1:7" x14ac:dyDescent="0.25">
      <c r="A1055" t="s">
        <v>41</v>
      </c>
      <c r="B1055" t="s">
        <v>328</v>
      </c>
      <c r="C1055" t="s">
        <v>329</v>
      </c>
      <c r="D1055" t="s">
        <v>1935</v>
      </c>
      <c r="E1055" t="s">
        <v>64</v>
      </c>
      <c r="F1055" t="s">
        <v>1936</v>
      </c>
      <c r="G1055" s="2" t="str">
        <f t="shared" si="16"/>
        <v>https://proxy.archieven.nl/235/E220F8C2BEAF4FC7A6748C1DE6D83ADE</v>
      </c>
    </row>
    <row r="1056" spans="1:7" x14ac:dyDescent="0.25">
      <c r="A1056" t="s">
        <v>41</v>
      </c>
      <c r="B1056" t="s">
        <v>328</v>
      </c>
      <c r="C1056" t="s">
        <v>329</v>
      </c>
      <c r="D1056" t="s">
        <v>1937</v>
      </c>
      <c r="E1056" t="s">
        <v>64</v>
      </c>
      <c r="F1056" t="s">
        <v>1938</v>
      </c>
      <c r="G1056" s="2" t="str">
        <f t="shared" si="16"/>
        <v>https://proxy.archieven.nl/235/898C0B3DE18E42F0AF5AAE01C9E408E2</v>
      </c>
    </row>
    <row r="1057" spans="1:7" x14ac:dyDescent="0.25">
      <c r="A1057" t="s">
        <v>41</v>
      </c>
      <c r="B1057" t="s">
        <v>328</v>
      </c>
      <c r="C1057" t="s">
        <v>329</v>
      </c>
      <c r="D1057" t="s">
        <v>1939</v>
      </c>
      <c r="E1057" t="s">
        <v>64</v>
      </c>
      <c r="F1057" t="s">
        <v>1940</v>
      </c>
      <c r="G1057" s="2" t="str">
        <f t="shared" si="16"/>
        <v>https://proxy.archieven.nl/235/4D0EA90D24664586BA765AE3D8B3230A</v>
      </c>
    </row>
    <row r="1058" spans="1:7" x14ac:dyDescent="0.25">
      <c r="A1058" t="s">
        <v>41</v>
      </c>
      <c r="B1058" t="s">
        <v>328</v>
      </c>
      <c r="C1058" t="s">
        <v>329</v>
      </c>
      <c r="D1058" t="s">
        <v>1941</v>
      </c>
      <c r="E1058" t="s">
        <v>64</v>
      </c>
      <c r="F1058" t="s">
        <v>1942</v>
      </c>
      <c r="G1058" s="2" t="str">
        <f t="shared" si="16"/>
        <v>https://proxy.archieven.nl/235/5546CC1DD3B94EDF86E6CAFAF070EF91</v>
      </c>
    </row>
    <row r="1059" spans="1:7" x14ac:dyDescent="0.25">
      <c r="A1059" t="s">
        <v>41</v>
      </c>
      <c r="B1059" t="s">
        <v>328</v>
      </c>
      <c r="C1059" t="s">
        <v>329</v>
      </c>
      <c r="D1059" t="s">
        <v>1943</v>
      </c>
      <c r="E1059" t="s">
        <v>64</v>
      </c>
      <c r="F1059" t="s">
        <v>1944</v>
      </c>
      <c r="G1059" s="2" t="str">
        <f t="shared" si="16"/>
        <v>https://proxy.archieven.nl/235/A1BA003F4A0B4462B6136E6956457812</v>
      </c>
    </row>
    <row r="1060" spans="1:7" x14ac:dyDescent="0.25">
      <c r="A1060" t="s">
        <v>41</v>
      </c>
      <c r="B1060" t="s">
        <v>328</v>
      </c>
      <c r="C1060" t="s">
        <v>329</v>
      </c>
      <c r="D1060" t="s">
        <v>1945</v>
      </c>
      <c r="E1060" t="s">
        <v>64</v>
      </c>
      <c r="F1060" t="s">
        <v>1946</v>
      </c>
      <c r="G1060" s="2" t="str">
        <f t="shared" si="16"/>
        <v>https://proxy.archieven.nl/235/8E352ED6F9134287B88D6EBDB09F688F</v>
      </c>
    </row>
    <row r="1061" spans="1:7" x14ac:dyDescent="0.25">
      <c r="A1061" t="s">
        <v>41</v>
      </c>
      <c r="B1061" t="s">
        <v>328</v>
      </c>
      <c r="C1061" t="s">
        <v>329</v>
      </c>
      <c r="D1061" t="s">
        <v>1947</v>
      </c>
      <c r="E1061" t="s">
        <v>64</v>
      </c>
      <c r="F1061" t="s">
        <v>1948</v>
      </c>
      <c r="G1061" s="2" t="str">
        <f t="shared" si="16"/>
        <v>https://proxy.archieven.nl/235/2B48741A709641F4AFA8FC28327D95B1</v>
      </c>
    </row>
    <row r="1062" spans="1:7" x14ac:dyDescent="0.25">
      <c r="A1062" t="s">
        <v>41</v>
      </c>
      <c r="B1062" t="s">
        <v>328</v>
      </c>
      <c r="C1062" t="s">
        <v>329</v>
      </c>
      <c r="D1062" t="s">
        <v>1953</v>
      </c>
      <c r="E1062" t="s">
        <v>64</v>
      </c>
      <c r="F1062" t="s">
        <v>1954</v>
      </c>
      <c r="G1062" s="2" t="str">
        <f t="shared" si="16"/>
        <v>https://proxy.archieven.nl/235/09D61B2BFB7B4976A5BB189C9DF3DB32</v>
      </c>
    </row>
    <row r="1063" spans="1:7" x14ac:dyDescent="0.25">
      <c r="A1063" t="s">
        <v>41</v>
      </c>
      <c r="B1063" t="s">
        <v>328</v>
      </c>
      <c r="C1063" t="s">
        <v>329</v>
      </c>
      <c r="D1063" t="s">
        <v>1955</v>
      </c>
      <c r="E1063" t="s">
        <v>64</v>
      </c>
      <c r="F1063" t="s">
        <v>1956</v>
      </c>
      <c r="G1063" s="2" t="str">
        <f t="shared" si="16"/>
        <v>https://proxy.archieven.nl/235/A9260D71693D46DDBE9C738A702EA17E</v>
      </c>
    </row>
    <row r="1064" spans="1:7" x14ac:dyDescent="0.25">
      <c r="A1064" t="s">
        <v>41</v>
      </c>
      <c r="B1064" t="s">
        <v>328</v>
      </c>
      <c r="C1064" t="s">
        <v>329</v>
      </c>
      <c r="D1064" t="s">
        <v>1957</v>
      </c>
      <c r="E1064" t="s">
        <v>64</v>
      </c>
      <c r="F1064" t="s">
        <v>1958</v>
      </c>
      <c r="G1064" s="2" t="str">
        <f t="shared" si="16"/>
        <v>https://proxy.archieven.nl/235/A35D8308EF3E4C048F10EF299606F63A</v>
      </c>
    </row>
    <row r="1065" spans="1:7" x14ac:dyDescent="0.25">
      <c r="A1065" t="s">
        <v>41</v>
      </c>
      <c r="B1065" t="s">
        <v>328</v>
      </c>
      <c r="C1065" t="s">
        <v>329</v>
      </c>
      <c r="D1065" t="s">
        <v>1961</v>
      </c>
      <c r="E1065" t="s">
        <v>64</v>
      </c>
      <c r="F1065" t="s">
        <v>1962</v>
      </c>
      <c r="G1065" s="2" t="str">
        <f t="shared" si="16"/>
        <v>https://proxy.archieven.nl/235/EABE6EA769974F3CA8D5200A1D97095F</v>
      </c>
    </row>
    <row r="1066" spans="1:7" x14ac:dyDescent="0.25">
      <c r="A1066" t="s">
        <v>41</v>
      </c>
      <c r="B1066" t="s">
        <v>328</v>
      </c>
      <c r="C1066" t="s">
        <v>329</v>
      </c>
      <c r="D1066" t="s">
        <v>1965</v>
      </c>
      <c r="E1066" t="s">
        <v>64</v>
      </c>
      <c r="F1066" t="s">
        <v>1966</v>
      </c>
      <c r="G1066" s="2" t="str">
        <f t="shared" si="16"/>
        <v>https://proxy.archieven.nl/235/5D03B539ABC24BA6AF9E588B4B6358D5</v>
      </c>
    </row>
    <row r="1067" spans="1:7" x14ac:dyDescent="0.25">
      <c r="A1067" t="s">
        <v>41</v>
      </c>
      <c r="B1067" t="s">
        <v>328</v>
      </c>
      <c r="C1067" t="s">
        <v>329</v>
      </c>
      <c r="D1067" t="s">
        <v>1967</v>
      </c>
      <c r="E1067" t="s">
        <v>64</v>
      </c>
      <c r="F1067" t="s">
        <v>1968</v>
      </c>
      <c r="G1067" s="2" t="str">
        <f t="shared" si="16"/>
        <v>https://proxy.archieven.nl/235/E26A9C2AFC544E759B23683BE55F940E</v>
      </c>
    </row>
    <row r="1068" spans="1:7" x14ac:dyDescent="0.25">
      <c r="A1068" t="s">
        <v>41</v>
      </c>
      <c r="B1068" t="s">
        <v>328</v>
      </c>
      <c r="C1068" t="s">
        <v>329</v>
      </c>
      <c r="D1068" t="s">
        <v>1969</v>
      </c>
      <c r="E1068" t="s">
        <v>64</v>
      </c>
      <c r="F1068" t="s">
        <v>1970</v>
      </c>
      <c r="G1068" s="2" t="str">
        <f t="shared" si="16"/>
        <v>https://proxy.archieven.nl/235/B659BF31F6A84A0A8D09F672618427D8</v>
      </c>
    </row>
    <row r="1069" spans="1:7" x14ac:dyDescent="0.25">
      <c r="A1069" t="s">
        <v>41</v>
      </c>
      <c r="B1069" t="s">
        <v>328</v>
      </c>
      <c r="C1069" t="s">
        <v>329</v>
      </c>
      <c r="D1069" t="s">
        <v>1971</v>
      </c>
      <c r="E1069" t="s">
        <v>64</v>
      </c>
      <c r="F1069" t="s">
        <v>1972</v>
      </c>
      <c r="G1069" s="2" t="str">
        <f t="shared" si="16"/>
        <v>https://proxy.archieven.nl/235/7C58761EBAD24E22AB1E2D12F32F906D</v>
      </c>
    </row>
    <row r="1070" spans="1:7" x14ac:dyDescent="0.25">
      <c r="A1070" t="s">
        <v>41</v>
      </c>
      <c r="B1070" t="s">
        <v>328</v>
      </c>
      <c r="C1070" t="s">
        <v>329</v>
      </c>
      <c r="D1070" t="s">
        <v>1973</v>
      </c>
      <c r="E1070" t="s">
        <v>64</v>
      </c>
      <c r="F1070" t="s">
        <v>1974</v>
      </c>
      <c r="G1070" s="2" t="str">
        <f t="shared" si="16"/>
        <v>https://proxy.archieven.nl/235/ABBC5995B0114DC18E9437C197406C8D</v>
      </c>
    </row>
    <row r="1071" spans="1:7" x14ac:dyDescent="0.25">
      <c r="A1071" t="s">
        <v>41</v>
      </c>
      <c r="B1071" t="s">
        <v>328</v>
      </c>
      <c r="C1071" t="s">
        <v>329</v>
      </c>
      <c r="D1071" t="s">
        <v>1975</v>
      </c>
      <c r="E1071" t="s">
        <v>64</v>
      </c>
      <c r="F1071" t="s">
        <v>1976</v>
      </c>
      <c r="G1071" s="2" t="str">
        <f t="shared" si="16"/>
        <v>https://proxy.archieven.nl/235/11BFCD755BCE459EA815E2865F490E8F</v>
      </c>
    </row>
    <row r="1072" spans="1:7" x14ac:dyDescent="0.25">
      <c r="A1072" t="s">
        <v>41</v>
      </c>
      <c r="B1072" t="s">
        <v>328</v>
      </c>
      <c r="C1072" t="s">
        <v>329</v>
      </c>
      <c r="D1072" t="s">
        <v>1979</v>
      </c>
      <c r="E1072" t="s">
        <v>64</v>
      </c>
      <c r="F1072" t="s">
        <v>1980</v>
      </c>
      <c r="G1072" s="2" t="str">
        <f t="shared" si="16"/>
        <v>https://proxy.archieven.nl/235/BE5175BDD3C14B56A693A33D6DFB79A9</v>
      </c>
    </row>
    <row r="1073" spans="1:7" x14ac:dyDescent="0.25">
      <c r="A1073" t="s">
        <v>41</v>
      </c>
      <c r="B1073" t="s">
        <v>328</v>
      </c>
      <c r="C1073" t="s">
        <v>329</v>
      </c>
      <c r="D1073" t="s">
        <v>1981</v>
      </c>
      <c r="E1073" t="s">
        <v>64</v>
      </c>
      <c r="F1073" t="s">
        <v>1982</v>
      </c>
      <c r="G1073" s="2" t="str">
        <f t="shared" si="16"/>
        <v>https://proxy.archieven.nl/235/CAE750DC8D1C4D93A428C4A6A312E786</v>
      </c>
    </row>
    <row r="1074" spans="1:7" x14ac:dyDescent="0.25">
      <c r="A1074" t="s">
        <v>41</v>
      </c>
      <c r="B1074" t="s">
        <v>328</v>
      </c>
      <c r="C1074" t="s">
        <v>329</v>
      </c>
      <c r="D1074" t="s">
        <v>1983</v>
      </c>
      <c r="E1074" t="s">
        <v>64</v>
      </c>
      <c r="F1074" t="s">
        <v>1984</v>
      </c>
      <c r="G1074" s="2" t="str">
        <f t="shared" si="16"/>
        <v>https://proxy.archieven.nl/235/FD5A462FD4674FAEA392A6B845EAEA3E</v>
      </c>
    </row>
    <row r="1075" spans="1:7" x14ac:dyDescent="0.25">
      <c r="A1075" t="s">
        <v>41</v>
      </c>
      <c r="B1075" t="s">
        <v>328</v>
      </c>
      <c r="C1075" t="s">
        <v>329</v>
      </c>
      <c r="D1075" t="s">
        <v>1985</v>
      </c>
      <c r="E1075" t="s">
        <v>64</v>
      </c>
      <c r="F1075" t="s">
        <v>1986</v>
      </c>
      <c r="G1075" s="2" t="str">
        <f t="shared" si="16"/>
        <v>https://proxy.archieven.nl/235/628FFC1A27684A5EA3D6EF064E4D7749</v>
      </c>
    </row>
    <row r="1076" spans="1:7" x14ac:dyDescent="0.25">
      <c r="A1076" t="s">
        <v>41</v>
      </c>
      <c r="B1076" t="s">
        <v>328</v>
      </c>
      <c r="C1076" t="s">
        <v>329</v>
      </c>
      <c r="D1076" t="s">
        <v>1989</v>
      </c>
      <c r="E1076" t="s">
        <v>64</v>
      </c>
      <c r="F1076" t="s">
        <v>1990</v>
      </c>
      <c r="G1076" s="2" t="str">
        <f t="shared" si="16"/>
        <v>https://proxy.archieven.nl/235/E32C42DE30E848B5B0C52346533346C9</v>
      </c>
    </row>
    <row r="1077" spans="1:7" x14ac:dyDescent="0.25">
      <c r="A1077" t="s">
        <v>41</v>
      </c>
      <c r="B1077" t="s">
        <v>328</v>
      </c>
      <c r="C1077" t="s">
        <v>329</v>
      </c>
      <c r="D1077" t="s">
        <v>1991</v>
      </c>
      <c r="E1077" t="s">
        <v>64</v>
      </c>
      <c r="F1077" t="s">
        <v>1992</v>
      </c>
      <c r="G1077" s="2" t="str">
        <f t="shared" si="16"/>
        <v>https://proxy.archieven.nl/235/649E7EA21A334A7BAA2522239BAD5DE8</v>
      </c>
    </row>
    <row r="1078" spans="1:7" x14ac:dyDescent="0.25">
      <c r="A1078" t="s">
        <v>41</v>
      </c>
      <c r="B1078" t="s">
        <v>328</v>
      </c>
      <c r="C1078" t="s">
        <v>329</v>
      </c>
      <c r="D1078" t="s">
        <v>1993</v>
      </c>
      <c r="E1078" t="s">
        <v>64</v>
      </c>
      <c r="F1078" t="s">
        <v>1994</v>
      </c>
      <c r="G1078" s="2" t="str">
        <f t="shared" si="16"/>
        <v>https://proxy.archieven.nl/235/10E2A0C0C32844AB963FCDAE39C743B2</v>
      </c>
    </row>
    <row r="1079" spans="1:7" x14ac:dyDescent="0.25">
      <c r="A1079" t="s">
        <v>41</v>
      </c>
      <c r="B1079" t="s">
        <v>328</v>
      </c>
      <c r="C1079" t="s">
        <v>329</v>
      </c>
      <c r="D1079" t="s">
        <v>1997</v>
      </c>
      <c r="E1079" t="s">
        <v>64</v>
      </c>
      <c r="F1079" t="s">
        <v>1998</v>
      </c>
      <c r="G1079" s="2" t="str">
        <f t="shared" si="16"/>
        <v>https://proxy.archieven.nl/235/B8F8D91FC7BB4034951AFE2D01FD0895</v>
      </c>
    </row>
    <row r="1080" spans="1:7" x14ac:dyDescent="0.25">
      <c r="A1080" t="s">
        <v>41</v>
      </c>
      <c r="B1080" t="s">
        <v>328</v>
      </c>
      <c r="C1080" t="s">
        <v>329</v>
      </c>
      <c r="D1080" t="s">
        <v>1999</v>
      </c>
      <c r="E1080" t="s">
        <v>64</v>
      </c>
      <c r="F1080" t="s">
        <v>2000</v>
      </c>
      <c r="G1080" s="2" t="str">
        <f t="shared" si="16"/>
        <v>https://proxy.archieven.nl/235/3B0AFFFD57CC40E79DEE6A4CED01F591</v>
      </c>
    </row>
    <row r="1081" spans="1:7" x14ac:dyDescent="0.25">
      <c r="A1081" t="s">
        <v>41</v>
      </c>
      <c r="B1081" t="s">
        <v>328</v>
      </c>
      <c r="C1081" t="s">
        <v>329</v>
      </c>
      <c r="D1081" t="s">
        <v>2001</v>
      </c>
      <c r="E1081" t="s">
        <v>64</v>
      </c>
      <c r="F1081" t="s">
        <v>2002</v>
      </c>
      <c r="G1081" s="2" t="str">
        <f t="shared" si="16"/>
        <v>https://proxy.archieven.nl/235/E3D108AEAFC84AA19AAF12BC11731B19</v>
      </c>
    </row>
    <row r="1082" spans="1:7" x14ac:dyDescent="0.25">
      <c r="A1082" t="s">
        <v>41</v>
      </c>
      <c r="B1082" t="s">
        <v>328</v>
      </c>
      <c r="C1082" t="s">
        <v>329</v>
      </c>
      <c r="D1082" t="s">
        <v>2003</v>
      </c>
      <c r="E1082" t="s">
        <v>64</v>
      </c>
      <c r="F1082" t="s">
        <v>2004</v>
      </c>
      <c r="G1082" s="2" t="str">
        <f t="shared" si="16"/>
        <v>https://proxy.archieven.nl/235/A1B7F3EF0FAA43C09C664DB7ABE4CF29</v>
      </c>
    </row>
    <row r="1083" spans="1:7" x14ac:dyDescent="0.25">
      <c r="A1083" t="s">
        <v>41</v>
      </c>
      <c r="B1083" t="s">
        <v>328</v>
      </c>
      <c r="C1083" t="s">
        <v>329</v>
      </c>
      <c r="D1083" t="s">
        <v>2005</v>
      </c>
      <c r="E1083" t="s">
        <v>64</v>
      </c>
      <c r="F1083" t="s">
        <v>2006</v>
      </c>
      <c r="G1083" s="2" t="str">
        <f t="shared" si="16"/>
        <v>https://proxy.archieven.nl/235/0707A15D513F4B648075533099E1AAD2</v>
      </c>
    </row>
    <row r="1084" spans="1:7" x14ac:dyDescent="0.25">
      <c r="A1084" t="s">
        <v>41</v>
      </c>
      <c r="B1084" t="s">
        <v>328</v>
      </c>
      <c r="C1084" t="s">
        <v>329</v>
      </c>
      <c r="D1084" t="s">
        <v>2007</v>
      </c>
      <c r="E1084" t="s">
        <v>64</v>
      </c>
      <c r="F1084" t="s">
        <v>2008</v>
      </c>
      <c r="G1084" s="2" t="str">
        <f t="shared" si="16"/>
        <v>https://proxy.archieven.nl/235/5BBF2DA491114C43A0261A5992F7D3AA</v>
      </c>
    </row>
    <row r="1085" spans="1:7" x14ac:dyDescent="0.25">
      <c r="A1085" t="s">
        <v>41</v>
      </c>
      <c r="B1085" t="s">
        <v>328</v>
      </c>
      <c r="C1085" t="s">
        <v>329</v>
      </c>
      <c r="D1085" t="s">
        <v>2009</v>
      </c>
      <c r="E1085" t="s">
        <v>64</v>
      </c>
      <c r="F1085" t="s">
        <v>2010</v>
      </c>
      <c r="G1085" s="2" t="str">
        <f t="shared" si="16"/>
        <v>https://proxy.archieven.nl/235/B2F0D5483E0242AEB5D3EA390F3F9F00</v>
      </c>
    </row>
    <row r="1086" spans="1:7" x14ac:dyDescent="0.25">
      <c r="A1086" t="s">
        <v>41</v>
      </c>
      <c r="B1086" t="s">
        <v>328</v>
      </c>
      <c r="C1086" t="s">
        <v>329</v>
      </c>
      <c r="D1086" t="s">
        <v>2011</v>
      </c>
      <c r="E1086" t="s">
        <v>64</v>
      </c>
      <c r="F1086" t="s">
        <v>2012</v>
      </c>
      <c r="G1086" s="2" t="str">
        <f t="shared" si="16"/>
        <v>https://proxy.archieven.nl/235/3C26B45C2AFC42A5A4BD69774BEEEDC2</v>
      </c>
    </row>
    <row r="1087" spans="1:7" x14ac:dyDescent="0.25">
      <c r="A1087" t="s">
        <v>41</v>
      </c>
      <c r="B1087" t="s">
        <v>328</v>
      </c>
      <c r="C1087" t="s">
        <v>329</v>
      </c>
      <c r="D1087" t="s">
        <v>2013</v>
      </c>
      <c r="E1087" t="s">
        <v>64</v>
      </c>
      <c r="F1087" t="s">
        <v>2014</v>
      </c>
      <c r="G1087" s="2" t="str">
        <f t="shared" si="16"/>
        <v>https://proxy.archieven.nl/235/6E41C74C950C4ABBB28184909DBFC0EA</v>
      </c>
    </row>
    <row r="1088" spans="1:7" x14ac:dyDescent="0.25">
      <c r="A1088" t="s">
        <v>41</v>
      </c>
      <c r="B1088" t="s">
        <v>328</v>
      </c>
      <c r="C1088" t="s">
        <v>329</v>
      </c>
      <c r="D1088" t="s">
        <v>2017</v>
      </c>
      <c r="E1088" t="s">
        <v>64</v>
      </c>
      <c r="F1088" t="s">
        <v>2018</v>
      </c>
      <c r="G1088" s="2" t="str">
        <f t="shared" si="16"/>
        <v>https://proxy.archieven.nl/235/21A9272FBF254596823608D31F0B932F</v>
      </c>
    </row>
    <row r="1089" spans="1:7" x14ac:dyDescent="0.25">
      <c r="A1089" t="s">
        <v>41</v>
      </c>
      <c r="B1089" t="s">
        <v>328</v>
      </c>
      <c r="C1089" t="s">
        <v>329</v>
      </c>
      <c r="D1089" t="s">
        <v>2019</v>
      </c>
      <c r="E1089" t="s">
        <v>64</v>
      </c>
      <c r="F1089" t="s">
        <v>2020</v>
      </c>
      <c r="G1089" s="2" t="str">
        <f t="shared" si="16"/>
        <v>https://proxy.archieven.nl/235/DEFE637014DA40CC884B47333456E8FD</v>
      </c>
    </row>
    <row r="1090" spans="1:7" x14ac:dyDescent="0.25">
      <c r="A1090" t="s">
        <v>41</v>
      </c>
      <c r="B1090" t="s">
        <v>328</v>
      </c>
      <c r="C1090" t="s">
        <v>329</v>
      </c>
      <c r="D1090" t="s">
        <v>2021</v>
      </c>
      <c r="E1090" t="s">
        <v>64</v>
      </c>
      <c r="F1090" t="s">
        <v>2022</v>
      </c>
      <c r="G1090" s="2" t="str">
        <f t="shared" si="16"/>
        <v>https://proxy.archieven.nl/235/3AF57D11315F474AB27623649089FF4F</v>
      </c>
    </row>
    <row r="1091" spans="1:7" x14ac:dyDescent="0.25">
      <c r="A1091" t="s">
        <v>41</v>
      </c>
      <c r="B1091" t="s">
        <v>328</v>
      </c>
      <c r="C1091" t="s">
        <v>329</v>
      </c>
      <c r="D1091" t="s">
        <v>2023</v>
      </c>
      <c r="E1091" t="s">
        <v>64</v>
      </c>
      <c r="F1091" t="s">
        <v>2024</v>
      </c>
      <c r="G1091" s="2" t="str">
        <f t="shared" ref="G1091:G1154" si="17">HYPERLINK(F1091)</f>
        <v>https://proxy.archieven.nl/235/757ECA19AE3840DFB65B301BF8A1557E</v>
      </c>
    </row>
    <row r="1092" spans="1:7" x14ac:dyDescent="0.25">
      <c r="A1092" t="s">
        <v>41</v>
      </c>
      <c r="B1092" t="s">
        <v>328</v>
      </c>
      <c r="C1092" t="s">
        <v>329</v>
      </c>
      <c r="D1092" t="s">
        <v>2025</v>
      </c>
      <c r="E1092" t="s">
        <v>64</v>
      </c>
      <c r="F1092" t="s">
        <v>2026</v>
      </c>
      <c r="G1092" s="2" t="str">
        <f t="shared" si="17"/>
        <v>https://proxy.archieven.nl/235/718E156EEAAA4244BC0F84CF307090CA</v>
      </c>
    </row>
    <row r="1093" spans="1:7" x14ac:dyDescent="0.25">
      <c r="A1093" t="s">
        <v>41</v>
      </c>
      <c r="B1093" t="s">
        <v>328</v>
      </c>
      <c r="C1093" t="s">
        <v>329</v>
      </c>
      <c r="D1093" t="s">
        <v>2027</v>
      </c>
      <c r="E1093" t="s">
        <v>64</v>
      </c>
      <c r="F1093" t="s">
        <v>2028</v>
      </c>
      <c r="G1093" s="2" t="str">
        <f t="shared" si="17"/>
        <v>https://proxy.archieven.nl/235/0C9B81560FC749F6A166BDCA59D394EC</v>
      </c>
    </row>
    <row r="1094" spans="1:7" x14ac:dyDescent="0.25">
      <c r="A1094" t="s">
        <v>41</v>
      </c>
      <c r="B1094" t="s">
        <v>328</v>
      </c>
      <c r="C1094" t="s">
        <v>329</v>
      </c>
      <c r="D1094" t="s">
        <v>2029</v>
      </c>
      <c r="E1094" t="s">
        <v>64</v>
      </c>
      <c r="F1094" t="s">
        <v>2030</v>
      </c>
      <c r="G1094" s="2" t="str">
        <f t="shared" si="17"/>
        <v>https://proxy.archieven.nl/235/0666130908B4487BBFAF5EE2BB530D2B</v>
      </c>
    </row>
    <row r="1095" spans="1:7" x14ac:dyDescent="0.25">
      <c r="A1095" t="s">
        <v>41</v>
      </c>
      <c r="B1095" t="s">
        <v>328</v>
      </c>
      <c r="C1095" t="s">
        <v>329</v>
      </c>
      <c r="D1095" t="s">
        <v>2031</v>
      </c>
      <c r="E1095" t="s">
        <v>64</v>
      </c>
      <c r="F1095" t="s">
        <v>2032</v>
      </c>
      <c r="G1095" s="2" t="str">
        <f t="shared" si="17"/>
        <v>https://proxy.archieven.nl/235/9CB50BA3E2A34C4FACF864580E36F3F8</v>
      </c>
    </row>
    <row r="1096" spans="1:7" x14ac:dyDescent="0.25">
      <c r="A1096" t="s">
        <v>41</v>
      </c>
      <c r="B1096" t="s">
        <v>328</v>
      </c>
      <c r="C1096" t="s">
        <v>329</v>
      </c>
      <c r="D1096" t="s">
        <v>2033</v>
      </c>
      <c r="E1096" t="s">
        <v>64</v>
      </c>
      <c r="F1096" t="s">
        <v>2034</v>
      </c>
      <c r="G1096" s="2" t="str">
        <f t="shared" si="17"/>
        <v>https://proxy.archieven.nl/235/1824913211F34AE9977ACA6AC97B27F7</v>
      </c>
    </row>
    <row r="1097" spans="1:7" x14ac:dyDescent="0.25">
      <c r="A1097" t="s">
        <v>41</v>
      </c>
      <c r="B1097" t="s">
        <v>328</v>
      </c>
      <c r="C1097" t="s">
        <v>329</v>
      </c>
      <c r="D1097" t="s">
        <v>2035</v>
      </c>
      <c r="E1097" t="s">
        <v>64</v>
      </c>
      <c r="F1097" t="s">
        <v>2036</v>
      </c>
      <c r="G1097" s="2" t="str">
        <f t="shared" si="17"/>
        <v>https://proxy.archieven.nl/235/B7F97DC919804BDFBA9696944A382117</v>
      </c>
    </row>
    <row r="1098" spans="1:7" x14ac:dyDescent="0.25">
      <c r="A1098" t="s">
        <v>41</v>
      </c>
      <c r="B1098" t="s">
        <v>328</v>
      </c>
      <c r="C1098" t="s">
        <v>329</v>
      </c>
      <c r="D1098" t="s">
        <v>2037</v>
      </c>
      <c r="E1098" t="s">
        <v>64</v>
      </c>
      <c r="F1098" t="s">
        <v>2038</v>
      </c>
      <c r="G1098" s="2" t="str">
        <f t="shared" si="17"/>
        <v>https://proxy.archieven.nl/235/931ECA62399648B1B0590AF2BA945E9F</v>
      </c>
    </row>
    <row r="1099" spans="1:7" x14ac:dyDescent="0.25">
      <c r="A1099" t="s">
        <v>41</v>
      </c>
      <c r="B1099" t="s">
        <v>328</v>
      </c>
      <c r="C1099" t="s">
        <v>329</v>
      </c>
      <c r="D1099" t="s">
        <v>2039</v>
      </c>
      <c r="E1099" t="s">
        <v>64</v>
      </c>
      <c r="F1099" t="s">
        <v>2040</v>
      </c>
      <c r="G1099" s="2" t="str">
        <f t="shared" si="17"/>
        <v>https://proxy.archieven.nl/235/02CB6F0F5BD741B2BDA446FC0F5B269A</v>
      </c>
    </row>
    <row r="1100" spans="1:7" x14ac:dyDescent="0.25">
      <c r="A1100" t="s">
        <v>41</v>
      </c>
      <c r="B1100" t="s">
        <v>328</v>
      </c>
      <c r="C1100" t="s">
        <v>329</v>
      </c>
      <c r="D1100" t="s">
        <v>2041</v>
      </c>
      <c r="E1100" t="s">
        <v>64</v>
      </c>
      <c r="F1100" t="s">
        <v>2042</v>
      </c>
      <c r="G1100" s="2" t="str">
        <f t="shared" si="17"/>
        <v>https://proxy.archieven.nl/235/8380F278D96F42B3A60E7F938241BA71</v>
      </c>
    </row>
    <row r="1101" spans="1:7" x14ac:dyDescent="0.25">
      <c r="A1101" t="s">
        <v>41</v>
      </c>
      <c r="B1101" t="s">
        <v>328</v>
      </c>
      <c r="C1101" t="s">
        <v>329</v>
      </c>
      <c r="D1101" t="s">
        <v>2043</v>
      </c>
      <c r="E1101" t="s">
        <v>64</v>
      </c>
      <c r="F1101" t="s">
        <v>2044</v>
      </c>
      <c r="G1101" s="2" t="str">
        <f t="shared" si="17"/>
        <v>https://proxy.archieven.nl/235/411BF7144B50487C9A28DEF71292653D</v>
      </c>
    </row>
    <row r="1102" spans="1:7" x14ac:dyDescent="0.25">
      <c r="A1102" t="s">
        <v>41</v>
      </c>
      <c r="B1102" t="s">
        <v>328</v>
      </c>
      <c r="C1102" t="s">
        <v>329</v>
      </c>
      <c r="D1102" t="s">
        <v>2045</v>
      </c>
      <c r="E1102" t="s">
        <v>64</v>
      </c>
      <c r="F1102" t="s">
        <v>2046</v>
      </c>
      <c r="G1102" s="2" t="str">
        <f t="shared" si="17"/>
        <v>https://proxy.archieven.nl/235/FE1BA6D53C654EAEBE1EACF50AB3BE88</v>
      </c>
    </row>
    <row r="1103" spans="1:7" x14ac:dyDescent="0.25">
      <c r="A1103" t="s">
        <v>41</v>
      </c>
      <c r="B1103" t="s">
        <v>328</v>
      </c>
      <c r="C1103" t="s">
        <v>329</v>
      </c>
      <c r="D1103" t="s">
        <v>2049</v>
      </c>
      <c r="E1103" t="s">
        <v>64</v>
      </c>
      <c r="F1103" t="s">
        <v>2050</v>
      </c>
      <c r="G1103" s="2" t="str">
        <f t="shared" si="17"/>
        <v>https://proxy.archieven.nl/235/71AD1AEC523E4005AD1F9838593A0C40</v>
      </c>
    </row>
    <row r="1104" spans="1:7" x14ac:dyDescent="0.25">
      <c r="A1104" t="s">
        <v>41</v>
      </c>
      <c r="B1104" t="s">
        <v>328</v>
      </c>
      <c r="C1104" t="s">
        <v>329</v>
      </c>
      <c r="D1104" t="s">
        <v>2051</v>
      </c>
      <c r="E1104" t="s">
        <v>64</v>
      </c>
      <c r="F1104" t="s">
        <v>2052</v>
      </c>
      <c r="G1104" s="2" t="str">
        <f t="shared" si="17"/>
        <v>https://proxy.archieven.nl/235/1592F88AB3734E3E8A57FB46CF855317</v>
      </c>
    </row>
    <row r="1105" spans="1:7" x14ac:dyDescent="0.25">
      <c r="A1105" t="s">
        <v>41</v>
      </c>
      <c r="B1105" t="s">
        <v>328</v>
      </c>
      <c r="C1105" t="s">
        <v>329</v>
      </c>
      <c r="D1105" t="s">
        <v>2053</v>
      </c>
      <c r="E1105" t="s">
        <v>64</v>
      </c>
      <c r="F1105" t="s">
        <v>2054</v>
      </c>
      <c r="G1105" s="2" t="str">
        <f t="shared" si="17"/>
        <v>https://proxy.archieven.nl/235/E40046B166414056BD31B83A47D26F64</v>
      </c>
    </row>
    <row r="1106" spans="1:7" x14ac:dyDescent="0.25">
      <c r="A1106" t="s">
        <v>41</v>
      </c>
      <c r="B1106" t="s">
        <v>328</v>
      </c>
      <c r="C1106" t="s">
        <v>329</v>
      </c>
      <c r="D1106" t="s">
        <v>2055</v>
      </c>
      <c r="E1106" t="s">
        <v>64</v>
      </c>
      <c r="F1106" t="s">
        <v>2056</v>
      </c>
      <c r="G1106" s="2" t="str">
        <f t="shared" si="17"/>
        <v>https://proxy.archieven.nl/235/6C5DFBC474194A6186785F356E80A489</v>
      </c>
    </row>
    <row r="1107" spans="1:7" x14ac:dyDescent="0.25">
      <c r="A1107" t="s">
        <v>41</v>
      </c>
      <c r="B1107" t="s">
        <v>328</v>
      </c>
      <c r="C1107" t="s">
        <v>329</v>
      </c>
      <c r="D1107" t="s">
        <v>2057</v>
      </c>
      <c r="E1107" t="s">
        <v>64</v>
      </c>
      <c r="F1107" t="s">
        <v>2058</v>
      </c>
      <c r="G1107" s="2" t="str">
        <f t="shared" si="17"/>
        <v>https://proxy.archieven.nl/235/AE23A1850A3C4810B4CAC3359B5AF99D</v>
      </c>
    </row>
    <row r="1108" spans="1:7" x14ac:dyDescent="0.25">
      <c r="A1108" t="s">
        <v>41</v>
      </c>
      <c r="B1108" t="s">
        <v>328</v>
      </c>
      <c r="C1108" t="s">
        <v>329</v>
      </c>
      <c r="D1108" t="s">
        <v>2059</v>
      </c>
      <c r="E1108" t="s">
        <v>64</v>
      </c>
      <c r="F1108" t="s">
        <v>2060</v>
      </c>
      <c r="G1108" s="2" t="str">
        <f t="shared" si="17"/>
        <v>https://proxy.archieven.nl/235/EF60A86AECFC41BF9ECC7B9B61793326</v>
      </c>
    </row>
    <row r="1109" spans="1:7" x14ac:dyDescent="0.25">
      <c r="A1109" t="s">
        <v>41</v>
      </c>
      <c r="B1109" t="s">
        <v>328</v>
      </c>
      <c r="C1109" t="s">
        <v>329</v>
      </c>
      <c r="D1109" t="s">
        <v>2063</v>
      </c>
      <c r="E1109" t="s">
        <v>64</v>
      </c>
      <c r="F1109" t="s">
        <v>2064</v>
      </c>
      <c r="G1109" s="2" t="str">
        <f t="shared" si="17"/>
        <v>https://proxy.archieven.nl/235/53919E352E9F4467AEB5E740D2AA47B1</v>
      </c>
    </row>
    <row r="1110" spans="1:7" x14ac:dyDescent="0.25">
      <c r="A1110" t="s">
        <v>41</v>
      </c>
      <c r="B1110" t="s">
        <v>328</v>
      </c>
      <c r="C1110" t="s">
        <v>329</v>
      </c>
      <c r="D1110" t="s">
        <v>121</v>
      </c>
      <c r="E1110" t="s">
        <v>64</v>
      </c>
      <c r="F1110" t="s">
        <v>2065</v>
      </c>
      <c r="G1110" s="2" t="str">
        <f t="shared" si="17"/>
        <v>https://proxy.archieven.nl/235/F4674F0C639A46468FEE2B94A585BFE8</v>
      </c>
    </row>
    <row r="1111" spans="1:7" x14ac:dyDescent="0.25">
      <c r="A1111" t="s">
        <v>41</v>
      </c>
      <c r="B1111" t="s">
        <v>328</v>
      </c>
      <c r="C1111" t="s">
        <v>329</v>
      </c>
      <c r="D1111" t="s">
        <v>2068</v>
      </c>
      <c r="E1111" t="s">
        <v>64</v>
      </c>
      <c r="F1111" t="s">
        <v>2069</v>
      </c>
      <c r="G1111" s="2" t="str">
        <f t="shared" si="17"/>
        <v>https://proxy.archieven.nl/235/D6AC134D188B437BB752DCEB889E5EE4</v>
      </c>
    </row>
    <row r="1112" spans="1:7" x14ac:dyDescent="0.25">
      <c r="A1112" t="s">
        <v>41</v>
      </c>
      <c r="B1112" t="s">
        <v>328</v>
      </c>
      <c r="C1112" t="s">
        <v>329</v>
      </c>
      <c r="D1112" t="s">
        <v>2070</v>
      </c>
      <c r="E1112" t="s">
        <v>64</v>
      </c>
      <c r="F1112" t="s">
        <v>2071</v>
      </c>
      <c r="G1112" s="2" t="str">
        <f t="shared" si="17"/>
        <v>https://proxy.archieven.nl/235/51DF85FFCAAD47B28B92A4458B6E7AAB</v>
      </c>
    </row>
    <row r="1113" spans="1:7" x14ac:dyDescent="0.25">
      <c r="A1113" t="s">
        <v>41</v>
      </c>
      <c r="B1113" t="s">
        <v>328</v>
      </c>
      <c r="C1113" t="s">
        <v>329</v>
      </c>
      <c r="D1113" t="s">
        <v>2072</v>
      </c>
      <c r="E1113" t="s">
        <v>64</v>
      </c>
      <c r="F1113" t="s">
        <v>2073</v>
      </c>
      <c r="G1113" s="2" t="str">
        <f t="shared" si="17"/>
        <v>https://proxy.archieven.nl/235/393A06802E454394B911D3C0DA5852A6</v>
      </c>
    </row>
    <row r="1114" spans="1:7" x14ac:dyDescent="0.25">
      <c r="A1114" t="s">
        <v>41</v>
      </c>
      <c r="B1114" t="s">
        <v>328</v>
      </c>
      <c r="C1114" t="s">
        <v>329</v>
      </c>
      <c r="D1114" t="s">
        <v>2074</v>
      </c>
      <c r="E1114" t="s">
        <v>64</v>
      </c>
      <c r="F1114" t="s">
        <v>2075</v>
      </c>
      <c r="G1114" s="2" t="str">
        <f t="shared" si="17"/>
        <v>https://proxy.archieven.nl/235/388F9E0E7D5545A1A6909509E86185B9</v>
      </c>
    </row>
    <row r="1115" spans="1:7" x14ac:dyDescent="0.25">
      <c r="A1115" t="s">
        <v>41</v>
      </c>
      <c r="B1115" t="s">
        <v>328</v>
      </c>
      <c r="C1115" t="s">
        <v>329</v>
      </c>
      <c r="D1115" t="s">
        <v>2076</v>
      </c>
      <c r="E1115" t="s">
        <v>64</v>
      </c>
      <c r="F1115" t="s">
        <v>2077</v>
      </c>
      <c r="G1115" s="2" t="str">
        <f t="shared" si="17"/>
        <v>https://proxy.archieven.nl/235/C07BBAD2843447BE9E10940B8E913ECC</v>
      </c>
    </row>
    <row r="1116" spans="1:7" x14ac:dyDescent="0.25">
      <c r="A1116" t="s">
        <v>41</v>
      </c>
      <c r="B1116" t="s">
        <v>328</v>
      </c>
      <c r="C1116" t="s">
        <v>329</v>
      </c>
      <c r="D1116" t="s">
        <v>2078</v>
      </c>
      <c r="E1116" t="s">
        <v>64</v>
      </c>
      <c r="F1116" t="s">
        <v>2079</v>
      </c>
      <c r="G1116" s="2" t="str">
        <f t="shared" si="17"/>
        <v>https://proxy.archieven.nl/235/882A48D028034846BC5D0247E0A8023E</v>
      </c>
    </row>
    <row r="1117" spans="1:7" x14ac:dyDescent="0.25">
      <c r="A1117" t="s">
        <v>41</v>
      </c>
      <c r="B1117" t="s">
        <v>328</v>
      </c>
      <c r="C1117" t="s">
        <v>329</v>
      </c>
      <c r="D1117" t="s">
        <v>2080</v>
      </c>
      <c r="E1117" t="s">
        <v>64</v>
      </c>
      <c r="F1117" t="s">
        <v>2081</v>
      </c>
      <c r="G1117" s="2" t="str">
        <f t="shared" si="17"/>
        <v>https://proxy.archieven.nl/235/6914389F7E074F9C964BA3A3FBE397D7</v>
      </c>
    </row>
    <row r="1118" spans="1:7" x14ac:dyDescent="0.25">
      <c r="A1118" t="s">
        <v>41</v>
      </c>
      <c r="B1118" t="s">
        <v>328</v>
      </c>
      <c r="C1118" t="s">
        <v>329</v>
      </c>
      <c r="D1118" t="s">
        <v>2082</v>
      </c>
      <c r="E1118" t="s">
        <v>64</v>
      </c>
      <c r="F1118" t="s">
        <v>2083</v>
      </c>
      <c r="G1118" s="2" t="str">
        <f t="shared" si="17"/>
        <v>https://proxy.archieven.nl/235/21EBAC72979E42D486F8BB8B53368FA7</v>
      </c>
    </row>
    <row r="1119" spans="1:7" x14ac:dyDescent="0.25">
      <c r="A1119" t="s">
        <v>41</v>
      </c>
      <c r="B1119" t="s">
        <v>328</v>
      </c>
      <c r="C1119" t="s">
        <v>329</v>
      </c>
      <c r="D1119" t="s">
        <v>2084</v>
      </c>
      <c r="E1119" t="s">
        <v>64</v>
      </c>
      <c r="F1119" t="s">
        <v>2085</v>
      </c>
      <c r="G1119" s="2" t="str">
        <f t="shared" si="17"/>
        <v>https://proxy.archieven.nl/235/A93F8F29018748C0BDD4052FAA7D5CF5</v>
      </c>
    </row>
    <row r="1120" spans="1:7" x14ac:dyDescent="0.25">
      <c r="A1120" t="s">
        <v>41</v>
      </c>
      <c r="B1120" t="s">
        <v>328</v>
      </c>
      <c r="C1120" t="s">
        <v>329</v>
      </c>
      <c r="D1120" t="s">
        <v>2090</v>
      </c>
      <c r="E1120" t="s">
        <v>64</v>
      </c>
      <c r="F1120" t="s">
        <v>2091</v>
      </c>
      <c r="G1120" s="2" t="str">
        <f t="shared" si="17"/>
        <v>https://proxy.archieven.nl/235/A338A531478E4D748566CB5EEF5EF8BA</v>
      </c>
    </row>
    <row r="1121" spans="1:7" x14ac:dyDescent="0.25">
      <c r="A1121" t="s">
        <v>41</v>
      </c>
      <c r="B1121" t="s">
        <v>328</v>
      </c>
      <c r="C1121" t="s">
        <v>329</v>
      </c>
      <c r="D1121" t="s">
        <v>2092</v>
      </c>
      <c r="E1121" t="s">
        <v>64</v>
      </c>
      <c r="F1121" t="s">
        <v>2093</v>
      </c>
      <c r="G1121" s="2" t="str">
        <f t="shared" si="17"/>
        <v>https://proxy.archieven.nl/235/2756B252815D488AA3394FBB71F3877B</v>
      </c>
    </row>
    <row r="1122" spans="1:7" x14ac:dyDescent="0.25">
      <c r="A1122" t="s">
        <v>41</v>
      </c>
      <c r="B1122" t="s">
        <v>328</v>
      </c>
      <c r="C1122" t="s">
        <v>329</v>
      </c>
      <c r="D1122" t="s">
        <v>2094</v>
      </c>
      <c r="E1122" t="s">
        <v>64</v>
      </c>
      <c r="F1122" t="s">
        <v>2095</v>
      </c>
      <c r="G1122" s="2" t="str">
        <f t="shared" si="17"/>
        <v>https://proxy.archieven.nl/235/66FC8B1CA85D429983692F8E49D3A48E</v>
      </c>
    </row>
    <row r="1123" spans="1:7" x14ac:dyDescent="0.25">
      <c r="A1123" t="s">
        <v>41</v>
      </c>
      <c r="B1123" t="s">
        <v>328</v>
      </c>
      <c r="C1123" t="s">
        <v>329</v>
      </c>
      <c r="D1123" t="s">
        <v>2096</v>
      </c>
      <c r="E1123" t="s">
        <v>64</v>
      </c>
      <c r="F1123" t="s">
        <v>2097</v>
      </c>
      <c r="G1123" s="2" t="str">
        <f t="shared" si="17"/>
        <v>https://proxy.archieven.nl/235/CC99E46405F44C899B2A02957483949D</v>
      </c>
    </row>
    <row r="1124" spans="1:7" x14ac:dyDescent="0.25">
      <c r="A1124" t="s">
        <v>41</v>
      </c>
      <c r="B1124" t="s">
        <v>328</v>
      </c>
      <c r="C1124" t="s">
        <v>329</v>
      </c>
      <c r="D1124" t="s">
        <v>2098</v>
      </c>
      <c r="E1124" t="s">
        <v>64</v>
      </c>
      <c r="F1124" t="s">
        <v>2099</v>
      </c>
      <c r="G1124" s="2" t="str">
        <f t="shared" si="17"/>
        <v>https://proxy.archieven.nl/235/DEE18DBA133F40D781021B297A09599F</v>
      </c>
    </row>
    <row r="1125" spans="1:7" x14ac:dyDescent="0.25">
      <c r="A1125" t="s">
        <v>41</v>
      </c>
      <c r="B1125" t="s">
        <v>328</v>
      </c>
      <c r="C1125" t="s">
        <v>329</v>
      </c>
      <c r="D1125" t="s">
        <v>2100</v>
      </c>
      <c r="E1125" t="s">
        <v>64</v>
      </c>
      <c r="F1125" t="s">
        <v>2101</v>
      </c>
      <c r="G1125" s="2" t="str">
        <f t="shared" si="17"/>
        <v>https://proxy.archieven.nl/235/7CB98BFF6F4F4BA1B01F85ABF0CABB5D</v>
      </c>
    </row>
    <row r="1126" spans="1:7" x14ac:dyDescent="0.25">
      <c r="A1126" t="s">
        <v>41</v>
      </c>
      <c r="B1126" t="s">
        <v>328</v>
      </c>
      <c r="C1126" t="s">
        <v>329</v>
      </c>
      <c r="D1126" t="s">
        <v>2102</v>
      </c>
      <c r="E1126" t="s">
        <v>64</v>
      </c>
      <c r="F1126" t="s">
        <v>2103</v>
      </c>
      <c r="G1126" s="2" t="str">
        <f t="shared" si="17"/>
        <v>https://proxy.archieven.nl/235/43CB3A378699434B8AD2D9B0DC3DB9E8</v>
      </c>
    </row>
    <row r="1127" spans="1:7" x14ac:dyDescent="0.25">
      <c r="A1127" t="s">
        <v>41</v>
      </c>
      <c r="B1127" t="s">
        <v>328</v>
      </c>
      <c r="C1127" t="s">
        <v>329</v>
      </c>
      <c r="D1127" t="s">
        <v>2104</v>
      </c>
      <c r="E1127" t="s">
        <v>64</v>
      </c>
      <c r="F1127" t="s">
        <v>2105</v>
      </c>
      <c r="G1127" s="2" t="str">
        <f t="shared" si="17"/>
        <v>https://proxy.archieven.nl/235/33949C46EF8B42D4B21C44E925182E66</v>
      </c>
    </row>
    <row r="1128" spans="1:7" x14ac:dyDescent="0.25">
      <c r="A1128" t="s">
        <v>41</v>
      </c>
      <c r="B1128" t="s">
        <v>328</v>
      </c>
      <c r="C1128" t="s">
        <v>329</v>
      </c>
      <c r="D1128" t="s">
        <v>2106</v>
      </c>
      <c r="E1128" t="s">
        <v>64</v>
      </c>
      <c r="F1128" t="s">
        <v>2107</v>
      </c>
      <c r="G1128" s="2" t="str">
        <f t="shared" si="17"/>
        <v>https://proxy.archieven.nl/235/5B419927BFD74952AEE6675AB1C8BDCE</v>
      </c>
    </row>
    <row r="1129" spans="1:7" x14ac:dyDescent="0.25">
      <c r="A1129" t="s">
        <v>41</v>
      </c>
      <c r="B1129" t="s">
        <v>328</v>
      </c>
      <c r="C1129" t="s">
        <v>329</v>
      </c>
      <c r="D1129" t="s">
        <v>2108</v>
      </c>
      <c r="E1129" t="s">
        <v>64</v>
      </c>
      <c r="F1129" t="s">
        <v>2109</v>
      </c>
      <c r="G1129" s="2" t="str">
        <f t="shared" si="17"/>
        <v>https://proxy.archieven.nl/235/B8C635AF25CE47F896FF6092599B5CC7</v>
      </c>
    </row>
    <row r="1130" spans="1:7" x14ac:dyDescent="0.25">
      <c r="A1130" t="s">
        <v>41</v>
      </c>
      <c r="B1130" t="s">
        <v>328</v>
      </c>
      <c r="C1130" t="s">
        <v>329</v>
      </c>
      <c r="D1130" t="s">
        <v>2110</v>
      </c>
      <c r="E1130" t="s">
        <v>64</v>
      </c>
      <c r="F1130" t="s">
        <v>2111</v>
      </c>
      <c r="G1130" s="2" t="str">
        <f t="shared" si="17"/>
        <v>https://proxy.archieven.nl/235/85FA754253824F6FB1050CEDFF9AFAEB</v>
      </c>
    </row>
    <row r="1131" spans="1:7" x14ac:dyDescent="0.25">
      <c r="A1131" t="s">
        <v>41</v>
      </c>
      <c r="B1131" t="s">
        <v>328</v>
      </c>
      <c r="C1131" t="s">
        <v>329</v>
      </c>
      <c r="D1131" t="s">
        <v>2112</v>
      </c>
      <c r="E1131" t="s">
        <v>64</v>
      </c>
      <c r="F1131" t="s">
        <v>2113</v>
      </c>
      <c r="G1131" s="2" t="str">
        <f t="shared" si="17"/>
        <v>https://proxy.archieven.nl/235/865C48F9F4D7416DAA863327FB7F5CAD</v>
      </c>
    </row>
    <row r="1132" spans="1:7" x14ac:dyDescent="0.25">
      <c r="A1132" t="s">
        <v>41</v>
      </c>
      <c r="B1132" t="s">
        <v>328</v>
      </c>
      <c r="C1132" t="s">
        <v>329</v>
      </c>
      <c r="D1132" t="s">
        <v>2114</v>
      </c>
      <c r="E1132" t="s">
        <v>64</v>
      </c>
      <c r="F1132" t="s">
        <v>2115</v>
      </c>
      <c r="G1132" s="2" t="str">
        <f t="shared" si="17"/>
        <v>https://proxy.archieven.nl/235/3816AAAA521B4FC9BC6F559A5FCD8C1C</v>
      </c>
    </row>
    <row r="1133" spans="1:7" x14ac:dyDescent="0.25">
      <c r="A1133" t="s">
        <v>41</v>
      </c>
      <c r="B1133" t="s">
        <v>328</v>
      </c>
      <c r="C1133" t="s">
        <v>329</v>
      </c>
      <c r="D1133" t="s">
        <v>2116</v>
      </c>
      <c r="E1133" t="s">
        <v>64</v>
      </c>
      <c r="F1133" t="s">
        <v>2117</v>
      </c>
      <c r="G1133" s="2" t="str">
        <f t="shared" si="17"/>
        <v>https://proxy.archieven.nl/235/92F44A4C07B94619A1D57A99643103F5</v>
      </c>
    </row>
    <row r="1134" spans="1:7" x14ac:dyDescent="0.25">
      <c r="A1134" t="s">
        <v>41</v>
      </c>
      <c r="B1134" t="s">
        <v>328</v>
      </c>
      <c r="C1134" t="s">
        <v>329</v>
      </c>
      <c r="D1134" t="s">
        <v>2118</v>
      </c>
      <c r="E1134" t="s">
        <v>64</v>
      </c>
      <c r="F1134" t="s">
        <v>2119</v>
      </c>
      <c r="G1134" s="2" t="str">
        <f t="shared" si="17"/>
        <v>https://proxy.archieven.nl/235/9236C3648D4847F483512991B110EF42</v>
      </c>
    </row>
    <row r="1135" spans="1:7" x14ac:dyDescent="0.25">
      <c r="A1135" t="s">
        <v>41</v>
      </c>
      <c r="B1135" t="s">
        <v>328</v>
      </c>
      <c r="C1135" t="s">
        <v>329</v>
      </c>
      <c r="D1135" t="s">
        <v>2120</v>
      </c>
      <c r="E1135" t="s">
        <v>64</v>
      </c>
      <c r="F1135" t="s">
        <v>2121</v>
      </c>
      <c r="G1135" s="2" t="str">
        <f t="shared" si="17"/>
        <v>https://proxy.archieven.nl/235/5A2F2A5F05FE4BF2967948976B834E01</v>
      </c>
    </row>
    <row r="1136" spans="1:7" x14ac:dyDescent="0.25">
      <c r="A1136" t="s">
        <v>41</v>
      </c>
      <c r="B1136" t="s">
        <v>328</v>
      </c>
      <c r="C1136" t="s">
        <v>329</v>
      </c>
      <c r="D1136" t="s">
        <v>2124</v>
      </c>
      <c r="E1136" t="s">
        <v>64</v>
      </c>
      <c r="F1136" t="s">
        <v>2125</v>
      </c>
      <c r="G1136" s="2" t="str">
        <f t="shared" si="17"/>
        <v>https://proxy.archieven.nl/235/683D1949072147D5AAA0E7958F2A054A</v>
      </c>
    </row>
    <row r="1137" spans="1:7" x14ac:dyDescent="0.25">
      <c r="A1137" t="s">
        <v>41</v>
      </c>
      <c r="B1137" t="s">
        <v>328</v>
      </c>
      <c r="C1137" t="s">
        <v>329</v>
      </c>
      <c r="D1137" t="s">
        <v>2126</v>
      </c>
      <c r="E1137" t="s">
        <v>64</v>
      </c>
      <c r="F1137" t="s">
        <v>2127</v>
      </c>
      <c r="G1137" s="2" t="str">
        <f t="shared" si="17"/>
        <v>https://proxy.archieven.nl/235/0C8A4E31CE8F4BD792114DBF51AC21FF</v>
      </c>
    </row>
    <row r="1138" spans="1:7" x14ac:dyDescent="0.25">
      <c r="A1138" t="s">
        <v>41</v>
      </c>
      <c r="B1138" t="s">
        <v>328</v>
      </c>
      <c r="C1138" t="s">
        <v>329</v>
      </c>
      <c r="D1138" t="s">
        <v>2128</v>
      </c>
      <c r="E1138" t="s">
        <v>64</v>
      </c>
      <c r="F1138" t="s">
        <v>2129</v>
      </c>
      <c r="G1138" s="2" t="str">
        <f t="shared" si="17"/>
        <v>https://proxy.archieven.nl/235/74BE25A84CDE409ABA40FCC634AC8C2D</v>
      </c>
    </row>
    <row r="1139" spans="1:7" x14ac:dyDescent="0.25">
      <c r="A1139" t="s">
        <v>41</v>
      </c>
      <c r="B1139" t="s">
        <v>328</v>
      </c>
      <c r="C1139" t="s">
        <v>329</v>
      </c>
      <c r="D1139" t="s">
        <v>2130</v>
      </c>
      <c r="E1139" t="s">
        <v>64</v>
      </c>
      <c r="F1139" t="s">
        <v>2131</v>
      </c>
      <c r="G1139" s="2" t="str">
        <f t="shared" si="17"/>
        <v>https://proxy.archieven.nl/235/BAE4A4A0582C4448BDEAE3E7EB5311A0</v>
      </c>
    </row>
    <row r="1140" spans="1:7" x14ac:dyDescent="0.25">
      <c r="A1140" t="s">
        <v>41</v>
      </c>
      <c r="B1140" t="s">
        <v>328</v>
      </c>
      <c r="C1140" t="s">
        <v>329</v>
      </c>
      <c r="D1140" t="s">
        <v>2132</v>
      </c>
      <c r="E1140" t="s">
        <v>64</v>
      </c>
      <c r="F1140" t="s">
        <v>2133</v>
      </c>
      <c r="G1140" s="2" t="str">
        <f t="shared" si="17"/>
        <v>https://proxy.archieven.nl/235/022425E696844AB68EF55A16CA974000</v>
      </c>
    </row>
    <row r="1141" spans="1:7" x14ac:dyDescent="0.25">
      <c r="A1141" t="s">
        <v>41</v>
      </c>
      <c r="B1141" t="s">
        <v>328</v>
      </c>
      <c r="C1141" t="s">
        <v>329</v>
      </c>
      <c r="D1141" t="s">
        <v>2134</v>
      </c>
      <c r="E1141" t="s">
        <v>64</v>
      </c>
      <c r="F1141" t="s">
        <v>2135</v>
      </c>
      <c r="G1141" s="2" t="str">
        <f t="shared" si="17"/>
        <v>https://proxy.archieven.nl/235/435A034FD79A45DAAB319BDC42D713BC</v>
      </c>
    </row>
    <row r="1142" spans="1:7" x14ac:dyDescent="0.25">
      <c r="A1142" t="s">
        <v>41</v>
      </c>
      <c r="B1142" t="s">
        <v>328</v>
      </c>
      <c r="C1142" t="s">
        <v>329</v>
      </c>
      <c r="D1142" t="s">
        <v>2136</v>
      </c>
      <c r="E1142" t="s">
        <v>64</v>
      </c>
      <c r="F1142" t="s">
        <v>2137</v>
      </c>
      <c r="G1142" s="2" t="str">
        <f t="shared" si="17"/>
        <v>https://proxy.archieven.nl/235/B8FA47CEA0FE407FB251F009E5E2A20E</v>
      </c>
    </row>
    <row r="1143" spans="1:7" x14ac:dyDescent="0.25">
      <c r="A1143" t="s">
        <v>41</v>
      </c>
      <c r="B1143" t="s">
        <v>328</v>
      </c>
      <c r="C1143" t="s">
        <v>329</v>
      </c>
      <c r="D1143" t="s">
        <v>2138</v>
      </c>
      <c r="E1143" t="s">
        <v>64</v>
      </c>
      <c r="F1143" t="s">
        <v>2139</v>
      </c>
      <c r="G1143" s="2" t="str">
        <f t="shared" si="17"/>
        <v>https://proxy.archieven.nl/235/FC0F6F29A14C4776ACA2B3000F330B88</v>
      </c>
    </row>
    <row r="1144" spans="1:7" x14ac:dyDescent="0.25">
      <c r="A1144" t="s">
        <v>41</v>
      </c>
      <c r="B1144" t="s">
        <v>328</v>
      </c>
      <c r="C1144" t="s">
        <v>329</v>
      </c>
      <c r="D1144" t="s">
        <v>2140</v>
      </c>
      <c r="E1144" t="s">
        <v>64</v>
      </c>
      <c r="F1144" t="s">
        <v>2141</v>
      </c>
      <c r="G1144" s="2" t="str">
        <f t="shared" si="17"/>
        <v>https://proxy.archieven.nl/235/BA91B68B82F6437D9700903BE6FDAAB2</v>
      </c>
    </row>
    <row r="1145" spans="1:7" x14ac:dyDescent="0.25">
      <c r="A1145" t="s">
        <v>41</v>
      </c>
      <c r="B1145" t="s">
        <v>328</v>
      </c>
      <c r="C1145" t="s">
        <v>329</v>
      </c>
      <c r="D1145" t="s">
        <v>2142</v>
      </c>
      <c r="E1145" t="s">
        <v>64</v>
      </c>
      <c r="F1145" t="s">
        <v>2143</v>
      </c>
      <c r="G1145" s="2" t="str">
        <f t="shared" si="17"/>
        <v>https://proxy.archieven.nl/235/A1A73F32D7544BAEABC3E931AB67F664</v>
      </c>
    </row>
    <row r="1146" spans="1:7" x14ac:dyDescent="0.25">
      <c r="A1146" t="s">
        <v>41</v>
      </c>
      <c r="B1146" t="s">
        <v>328</v>
      </c>
      <c r="C1146" t="s">
        <v>329</v>
      </c>
      <c r="D1146" t="s">
        <v>2144</v>
      </c>
      <c r="E1146" t="s">
        <v>64</v>
      </c>
      <c r="F1146" t="s">
        <v>2145</v>
      </c>
      <c r="G1146" s="2" t="str">
        <f t="shared" si="17"/>
        <v>https://proxy.archieven.nl/235/FACE8C1C5896485AB56095A2A9B029AE</v>
      </c>
    </row>
    <row r="1147" spans="1:7" x14ac:dyDescent="0.25">
      <c r="A1147" t="s">
        <v>41</v>
      </c>
      <c r="B1147" t="s">
        <v>328</v>
      </c>
      <c r="C1147" t="s">
        <v>329</v>
      </c>
      <c r="D1147" t="s">
        <v>2146</v>
      </c>
      <c r="E1147" t="s">
        <v>64</v>
      </c>
      <c r="F1147" t="s">
        <v>2147</v>
      </c>
      <c r="G1147" s="2" t="str">
        <f t="shared" si="17"/>
        <v>https://proxy.archieven.nl/235/56E271DB26E64A7E968C0C5BA82B6B54</v>
      </c>
    </row>
    <row r="1148" spans="1:7" x14ac:dyDescent="0.25">
      <c r="A1148" t="s">
        <v>41</v>
      </c>
      <c r="B1148" t="s">
        <v>328</v>
      </c>
      <c r="C1148" t="s">
        <v>329</v>
      </c>
      <c r="D1148" t="s">
        <v>2148</v>
      </c>
      <c r="E1148" t="s">
        <v>64</v>
      </c>
      <c r="F1148" t="s">
        <v>2149</v>
      </c>
      <c r="G1148" s="2" t="str">
        <f t="shared" si="17"/>
        <v>https://proxy.archieven.nl/235/2D34E49EE2014C5C991FE10E40528F01</v>
      </c>
    </row>
    <row r="1149" spans="1:7" x14ac:dyDescent="0.25">
      <c r="A1149" t="s">
        <v>41</v>
      </c>
      <c r="B1149" t="s">
        <v>328</v>
      </c>
      <c r="C1149" t="s">
        <v>329</v>
      </c>
      <c r="D1149" t="s">
        <v>2150</v>
      </c>
      <c r="E1149" t="s">
        <v>64</v>
      </c>
      <c r="F1149" t="s">
        <v>2151</v>
      </c>
      <c r="G1149" s="2" t="str">
        <f t="shared" si="17"/>
        <v>https://proxy.archieven.nl/235/59591AD188F3454DBACAC23AC767631A</v>
      </c>
    </row>
    <row r="1150" spans="1:7" x14ac:dyDescent="0.25">
      <c r="A1150" t="s">
        <v>41</v>
      </c>
      <c r="B1150" t="s">
        <v>328</v>
      </c>
      <c r="C1150" t="s">
        <v>329</v>
      </c>
      <c r="D1150" t="s">
        <v>2152</v>
      </c>
      <c r="E1150" t="s">
        <v>64</v>
      </c>
      <c r="F1150" t="s">
        <v>2153</v>
      </c>
      <c r="G1150" s="2" t="str">
        <f t="shared" si="17"/>
        <v>https://proxy.archieven.nl/235/0FFE1A3D97C94042A24130B3305E3C8D</v>
      </c>
    </row>
    <row r="1151" spans="1:7" x14ac:dyDescent="0.25">
      <c r="A1151" t="s">
        <v>41</v>
      </c>
      <c r="B1151" t="s">
        <v>328</v>
      </c>
      <c r="C1151" t="s">
        <v>329</v>
      </c>
      <c r="D1151" t="s">
        <v>2154</v>
      </c>
      <c r="E1151" t="s">
        <v>64</v>
      </c>
      <c r="F1151" t="s">
        <v>2155</v>
      </c>
      <c r="G1151" s="2" t="str">
        <f t="shared" si="17"/>
        <v>https://proxy.archieven.nl/235/8527A5BEA4DC4B4ABFB27A39591EBCA9</v>
      </c>
    </row>
    <row r="1152" spans="1:7" x14ac:dyDescent="0.25">
      <c r="A1152" t="s">
        <v>41</v>
      </c>
      <c r="B1152" t="s">
        <v>328</v>
      </c>
      <c r="C1152" t="s">
        <v>329</v>
      </c>
      <c r="D1152" t="s">
        <v>2156</v>
      </c>
      <c r="E1152" t="s">
        <v>64</v>
      </c>
      <c r="F1152" t="s">
        <v>2157</v>
      </c>
      <c r="G1152" s="2" t="str">
        <f t="shared" si="17"/>
        <v>https://proxy.archieven.nl/235/A7C9499B7AC94A598A0F4B9DACFDF06E</v>
      </c>
    </row>
    <row r="1153" spans="1:7" x14ac:dyDescent="0.25">
      <c r="A1153" t="s">
        <v>41</v>
      </c>
      <c r="B1153" t="s">
        <v>328</v>
      </c>
      <c r="C1153" t="s">
        <v>329</v>
      </c>
      <c r="D1153" t="s">
        <v>2160</v>
      </c>
      <c r="E1153" t="s">
        <v>64</v>
      </c>
      <c r="F1153" t="s">
        <v>2161</v>
      </c>
      <c r="G1153" s="2" t="str">
        <f t="shared" si="17"/>
        <v>https://proxy.archieven.nl/235/A4532DA2017B4B77BD2D350F35366C1A</v>
      </c>
    </row>
    <row r="1154" spans="1:7" x14ac:dyDescent="0.25">
      <c r="A1154" t="s">
        <v>41</v>
      </c>
      <c r="B1154" t="s">
        <v>328</v>
      </c>
      <c r="C1154" t="s">
        <v>329</v>
      </c>
      <c r="D1154" t="s">
        <v>2164</v>
      </c>
      <c r="E1154" t="s">
        <v>64</v>
      </c>
      <c r="F1154" t="s">
        <v>2165</v>
      </c>
      <c r="G1154" s="2" t="str">
        <f t="shared" si="17"/>
        <v>https://proxy.archieven.nl/235/EA6EDC59DB6F47E4B57F724EAAF12674</v>
      </c>
    </row>
    <row r="1155" spans="1:7" x14ac:dyDescent="0.25">
      <c r="A1155" t="s">
        <v>41</v>
      </c>
      <c r="B1155" t="s">
        <v>328</v>
      </c>
      <c r="C1155" t="s">
        <v>329</v>
      </c>
      <c r="D1155" t="s">
        <v>2166</v>
      </c>
      <c r="E1155" t="s">
        <v>64</v>
      </c>
      <c r="F1155" t="s">
        <v>2167</v>
      </c>
      <c r="G1155" s="2" t="str">
        <f t="shared" ref="G1155:G1218" si="18">HYPERLINK(F1155)</f>
        <v>https://proxy.archieven.nl/235/48C458892E7947179FCE667E5DA68BD7</v>
      </c>
    </row>
    <row r="1156" spans="1:7" x14ac:dyDescent="0.25">
      <c r="A1156" t="s">
        <v>41</v>
      </c>
      <c r="B1156" t="s">
        <v>328</v>
      </c>
      <c r="C1156" t="s">
        <v>329</v>
      </c>
      <c r="D1156" t="s">
        <v>2168</v>
      </c>
      <c r="E1156" t="s">
        <v>64</v>
      </c>
      <c r="F1156" t="s">
        <v>2169</v>
      </c>
      <c r="G1156" s="2" t="str">
        <f t="shared" si="18"/>
        <v>https://proxy.archieven.nl/235/777D2C0DCD144EC8B94ED7CAE0739B50</v>
      </c>
    </row>
    <row r="1157" spans="1:7" x14ac:dyDescent="0.25">
      <c r="A1157" t="s">
        <v>41</v>
      </c>
      <c r="B1157" t="s">
        <v>328</v>
      </c>
      <c r="C1157" t="s">
        <v>329</v>
      </c>
      <c r="D1157" t="s">
        <v>2170</v>
      </c>
      <c r="E1157" t="s">
        <v>64</v>
      </c>
      <c r="F1157" t="s">
        <v>2171</v>
      </c>
      <c r="G1157" s="2" t="str">
        <f t="shared" si="18"/>
        <v>https://proxy.archieven.nl/235/6FA0D94D686341D98E86E99605C2A53F</v>
      </c>
    </row>
    <row r="1158" spans="1:7" x14ac:dyDescent="0.25">
      <c r="A1158" t="s">
        <v>41</v>
      </c>
      <c r="B1158" t="s">
        <v>328</v>
      </c>
      <c r="C1158" t="s">
        <v>329</v>
      </c>
      <c r="D1158" t="s">
        <v>2172</v>
      </c>
      <c r="E1158" t="s">
        <v>64</v>
      </c>
      <c r="F1158" t="s">
        <v>2173</v>
      </c>
      <c r="G1158" s="2" t="str">
        <f t="shared" si="18"/>
        <v>https://proxy.archieven.nl/235/EB3D7657D2FD4C1783E8FB99F07CC5BD</v>
      </c>
    </row>
    <row r="1159" spans="1:7" x14ac:dyDescent="0.25">
      <c r="A1159" t="s">
        <v>41</v>
      </c>
      <c r="B1159" t="s">
        <v>328</v>
      </c>
      <c r="C1159" t="s">
        <v>329</v>
      </c>
      <c r="D1159" t="s">
        <v>2174</v>
      </c>
      <c r="E1159" t="s">
        <v>64</v>
      </c>
      <c r="F1159" t="s">
        <v>2175</v>
      </c>
      <c r="G1159" s="2" t="str">
        <f t="shared" si="18"/>
        <v>https://proxy.archieven.nl/235/1AC8929C4ADB4C23ACC1FFFDDC4D6156</v>
      </c>
    </row>
    <row r="1160" spans="1:7" x14ac:dyDescent="0.25">
      <c r="A1160" t="s">
        <v>41</v>
      </c>
      <c r="B1160" t="s">
        <v>328</v>
      </c>
      <c r="C1160" t="s">
        <v>329</v>
      </c>
      <c r="D1160" t="s">
        <v>2176</v>
      </c>
      <c r="E1160" t="s">
        <v>64</v>
      </c>
      <c r="F1160" t="s">
        <v>2177</v>
      </c>
      <c r="G1160" s="2" t="str">
        <f t="shared" si="18"/>
        <v>https://proxy.archieven.nl/235/AF50B28852E1478185486E34FD60FDA5</v>
      </c>
    </row>
    <row r="1161" spans="1:7" x14ac:dyDescent="0.25">
      <c r="A1161" t="s">
        <v>41</v>
      </c>
      <c r="B1161" t="s">
        <v>328</v>
      </c>
      <c r="C1161" t="s">
        <v>329</v>
      </c>
      <c r="D1161" t="s">
        <v>2178</v>
      </c>
      <c r="E1161" t="s">
        <v>64</v>
      </c>
      <c r="F1161" t="s">
        <v>2179</v>
      </c>
      <c r="G1161" s="2" t="str">
        <f t="shared" si="18"/>
        <v>https://proxy.archieven.nl/235/A42B5FA5480B455EAB911B6E90ADE1F3</v>
      </c>
    </row>
    <row r="1162" spans="1:7" x14ac:dyDescent="0.25">
      <c r="A1162" t="s">
        <v>41</v>
      </c>
      <c r="B1162" t="s">
        <v>328</v>
      </c>
      <c r="C1162" t="s">
        <v>329</v>
      </c>
      <c r="D1162" t="s">
        <v>2180</v>
      </c>
      <c r="E1162" t="s">
        <v>64</v>
      </c>
      <c r="F1162" t="s">
        <v>2181</v>
      </c>
      <c r="G1162" s="2" t="str">
        <f t="shared" si="18"/>
        <v>https://proxy.archieven.nl/235/121FFD5B0E674F0AA4CCE4DF3221EE4F</v>
      </c>
    </row>
    <row r="1163" spans="1:7" x14ac:dyDescent="0.25">
      <c r="A1163" t="s">
        <v>41</v>
      </c>
      <c r="B1163" t="s">
        <v>328</v>
      </c>
      <c r="C1163" t="s">
        <v>329</v>
      </c>
      <c r="D1163" t="s">
        <v>2182</v>
      </c>
      <c r="E1163" t="s">
        <v>64</v>
      </c>
      <c r="F1163" t="s">
        <v>2183</v>
      </c>
      <c r="G1163" s="2" t="str">
        <f t="shared" si="18"/>
        <v>https://proxy.archieven.nl/235/46C86E0CF2084FA2986E9811D9E121BA</v>
      </c>
    </row>
    <row r="1164" spans="1:7" x14ac:dyDescent="0.25">
      <c r="A1164" t="s">
        <v>41</v>
      </c>
      <c r="B1164" t="s">
        <v>328</v>
      </c>
      <c r="C1164" t="s">
        <v>329</v>
      </c>
      <c r="D1164" t="s">
        <v>2184</v>
      </c>
      <c r="E1164" t="s">
        <v>64</v>
      </c>
      <c r="F1164" t="s">
        <v>2185</v>
      </c>
      <c r="G1164" s="2" t="str">
        <f t="shared" si="18"/>
        <v>https://proxy.archieven.nl/235/F111F70E677C4B5DA4C2E07D224EC8D1</v>
      </c>
    </row>
    <row r="1165" spans="1:7" x14ac:dyDescent="0.25">
      <c r="A1165" t="s">
        <v>41</v>
      </c>
      <c r="B1165" t="s">
        <v>328</v>
      </c>
      <c r="C1165" t="s">
        <v>329</v>
      </c>
      <c r="D1165" t="s">
        <v>2186</v>
      </c>
      <c r="E1165" t="s">
        <v>64</v>
      </c>
      <c r="F1165" t="s">
        <v>2187</v>
      </c>
      <c r="G1165" s="2" t="str">
        <f t="shared" si="18"/>
        <v>https://proxy.archieven.nl/235/4F90760F2C3D40D0BEA507BFF76CE3A4</v>
      </c>
    </row>
    <row r="1166" spans="1:7" x14ac:dyDescent="0.25">
      <c r="A1166" t="s">
        <v>41</v>
      </c>
      <c r="B1166" t="s">
        <v>328</v>
      </c>
      <c r="C1166" t="s">
        <v>329</v>
      </c>
      <c r="D1166" t="s">
        <v>2188</v>
      </c>
      <c r="E1166" t="s">
        <v>64</v>
      </c>
      <c r="F1166" t="s">
        <v>2189</v>
      </c>
      <c r="G1166" s="2" t="str">
        <f t="shared" si="18"/>
        <v>https://proxy.archieven.nl/235/D1E71CD90D6B4281964F0220254B1007</v>
      </c>
    </row>
    <row r="1167" spans="1:7" x14ac:dyDescent="0.25">
      <c r="A1167" t="s">
        <v>41</v>
      </c>
      <c r="B1167" t="s">
        <v>328</v>
      </c>
      <c r="C1167" t="s">
        <v>329</v>
      </c>
      <c r="D1167" t="s">
        <v>2190</v>
      </c>
      <c r="E1167" t="s">
        <v>64</v>
      </c>
      <c r="F1167" t="s">
        <v>2191</v>
      </c>
      <c r="G1167" s="2" t="str">
        <f t="shared" si="18"/>
        <v>https://proxy.archieven.nl/235/A0448703B3F44D90A3591D12E7DD0F69</v>
      </c>
    </row>
    <row r="1168" spans="1:7" x14ac:dyDescent="0.25">
      <c r="A1168" t="s">
        <v>41</v>
      </c>
      <c r="B1168" t="s">
        <v>328</v>
      </c>
      <c r="C1168" t="s">
        <v>329</v>
      </c>
      <c r="D1168" t="s">
        <v>2196</v>
      </c>
      <c r="E1168" t="s">
        <v>64</v>
      </c>
      <c r="F1168" t="s">
        <v>2197</v>
      </c>
      <c r="G1168" s="2" t="str">
        <f t="shared" si="18"/>
        <v>https://proxy.archieven.nl/235/89438C6DB13441459FF441185138EC99</v>
      </c>
    </row>
    <row r="1169" spans="1:7" x14ac:dyDescent="0.25">
      <c r="A1169" t="s">
        <v>41</v>
      </c>
      <c r="B1169" t="s">
        <v>328</v>
      </c>
      <c r="C1169" t="s">
        <v>329</v>
      </c>
      <c r="D1169" t="s">
        <v>2198</v>
      </c>
      <c r="E1169" t="s">
        <v>64</v>
      </c>
      <c r="F1169" t="s">
        <v>2199</v>
      </c>
      <c r="G1169" s="2" t="str">
        <f t="shared" si="18"/>
        <v>https://proxy.archieven.nl/235/68D67FCAF8C440F6890D7A1BBED492A9</v>
      </c>
    </row>
    <row r="1170" spans="1:7" x14ac:dyDescent="0.25">
      <c r="A1170" t="s">
        <v>41</v>
      </c>
      <c r="B1170" t="s">
        <v>328</v>
      </c>
      <c r="C1170" t="s">
        <v>329</v>
      </c>
      <c r="D1170" t="s">
        <v>2200</v>
      </c>
      <c r="E1170" t="s">
        <v>64</v>
      </c>
      <c r="F1170" t="s">
        <v>2201</v>
      </c>
      <c r="G1170" s="2" t="str">
        <f t="shared" si="18"/>
        <v>https://proxy.archieven.nl/235/AE76813581104CBDBCDAA0F5EEAA0594</v>
      </c>
    </row>
    <row r="1171" spans="1:7" x14ac:dyDescent="0.25">
      <c r="A1171" t="s">
        <v>41</v>
      </c>
      <c r="B1171" t="s">
        <v>328</v>
      </c>
      <c r="C1171" t="s">
        <v>329</v>
      </c>
      <c r="D1171" t="s">
        <v>2202</v>
      </c>
      <c r="E1171" t="s">
        <v>64</v>
      </c>
      <c r="F1171" t="s">
        <v>2203</v>
      </c>
      <c r="G1171" s="2" t="str">
        <f t="shared" si="18"/>
        <v>https://proxy.archieven.nl/235/BCED7FD85E8C46088DD1FA1A129F3107</v>
      </c>
    </row>
    <row r="1172" spans="1:7" x14ac:dyDescent="0.25">
      <c r="A1172" t="s">
        <v>41</v>
      </c>
      <c r="B1172" t="s">
        <v>328</v>
      </c>
      <c r="C1172" t="s">
        <v>329</v>
      </c>
      <c r="D1172" t="s">
        <v>2204</v>
      </c>
      <c r="E1172" t="s">
        <v>64</v>
      </c>
      <c r="F1172" t="s">
        <v>2205</v>
      </c>
      <c r="G1172" s="2" t="str">
        <f t="shared" si="18"/>
        <v>https://proxy.archieven.nl/235/E6A6DD3D93FC416795AC3481EE3C861E</v>
      </c>
    </row>
    <row r="1173" spans="1:7" x14ac:dyDescent="0.25">
      <c r="A1173" t="s">
        <v>41</v>
      </c>
      <c r="B1173" t="s">
        <v>328</v>
      </c>
      <c r="C1173" t="s">
        <v>329</v>
      </c>
      <c r="D1173" t="s">
        <v>2206</v>
      </c>
      <c r="E1173" t="s">
        <v>64</v>
      </c>
      <c r="F1173" t="s">
        <v>2207</v>
      </c>
      <c r="G1173" s="2" t="str">
        <f t="shared" si="18"/>
        <v>https://proxy.archieven.nl/235/51C0F288A6924CDCB47F97F61CEF0912</v>
      </c>
    </row>
    <row r="1174" spans="1:7" x14ac:dyDescent="0.25">
      <c r="A1174" t="s">
        <v>41</v>
      </c>
      <c r="B1174" t="s">
        <v>328</v>
      </c>
      <c r="C1174" t="s">
        <v>329</v>
      </c>
      <c r="D1174" t="s">
        <v>2208</v>
      </c>
      <c r="E1174" t="s">
        <v>64</v>
      </c>
      <c r="F1174" t="s">
        <v>2209</v>
      </c>
      <c r="G1174" s="2" t="str">
        <f t="shared" si="18"/>
        <v>https://proxy.archieven.nl/235/D341E397CE6943F4B6855258F2C22393</v>
      </c>
    </row>
    <row r="1175" spans="1:7" x14ac:dyDescent="0.25">
      <c r="A1175" t="s">
        <v>41</v>
      </c>
      <c r="B1175" t="s">
        <v>328</v>
      </c>
      <c r="C1175" t="s">
        <v>329</v>
      </c>
      <c r="D1175" t="s">
        <v>2210</v>
      </c>
      <c r="E1175" t="s">
        <v>64</v>
      </c>
      <c r="F1175" t="s">
        <v>2211</v>
      </c>
      <c r="G1175" s="2" t="str">
        <f t="shared" si="18"/>
        <v>https://proxy.archieven.nl/235/DF33DB6DE7B1418CA372C2D76FB915EC</v>
      </c>
    </row>
    <row r="1176" spans="1:7" x14ac:dyDescent="0.25">
      <c r="A1176" t="s">
        <v>41</v>
      </c>
      <c r="B1176" t="s">
        <v>328</v>
      </c>
      <c r="C1176" t="s">
        <v>329</v>
      </c>
      <c r="D1176" t="s">
        <v>2212</v>
      </c>
      <c r="E1176" t="s">
        <v>64</v>
      </c>
      <c r="F1176" t="s">
        <v>2213</v>
      </c>
      <c r="G1176" s="2" t="str">
        <f t="shared" si="18"/>
        <v>https://proxy.archieven.nl/235/A686B4AD8DE94901AF624453F9EE5EE6</v>
      </c>
    </row>
    <row r="1177" spans="1:7" x14ac:dyDescent="0.25">
      <c r="A1177" t="s">
        <v>41</v>
      </c>
      <c r="B1177" t="s">
        <v>328</v>
      </c>
      <c r="C1177" t="s">
        <v>329</v>
      </c>
      <c r="D1177" t="s">
        <v>2214</v>
      </c>
      <c r="E1177" t="s">
        <v>64</v>
      </c>
      <c r="F1177" t="s">
        <v>2215</v>
      </c>
      <c r="G1177" s="2" t="str">
        <f t="shared" si="18"/>
        <v>https://proxy.archieven.nl/235/2C1C9E67616C40AFB895E51DF7F5AC23</v>
      </c>
    </row>
    <row r="1178" spans="1:7" x14ac:dyDescent="0.25">
      <c r="A1178" t="s">
        <v>41</v>
      </c>
      <c r="B1178" t="s">
        <v>328</v>
      </c>
      <c r="C1178" t="s">
        <v>329</v>
      </c>
      <c r="D1178" t="s">
        <v>2216</v>
      </c>
      <c r="E1178" t="s">
        <v>64</v>
      </c>
      <c r="F1178" t="s">
        <v>2217</v>
      </c>
      <c r="G1178" s="2" t="str">
        <f t="shared" si="18"/>
        <v>https://proxy.archieven.nl/235/66B10118FCF84E51A8CD9712E4A4F8EF</v>
      </c>
    </row>
    <row r="1179" spans="1:7" x14ac:dyDescent="0.25">
      <c r="A1179" t="s">
        <v>41</v>
      </c>
      <c r="B1179" t="s">
        <v>328</v>
      </c>
      <c r="C1179" t="s">
        <v>329</v>
      </c>
      <c r="D1179" t="s">
        <v>2218</v>
      </c>
      <c r="E1179" t="s">
        <v>64</v>
      </c>
      <c r="F1179" t="s">
        <v>2219</v>
      </c>
      <c r="G1179" s="2" t="str">
        <f t="shared" si="18"/>
        <v>https://proxy.archieven.nl/235/D29D4111D04D4282AA0074B45DAD3844</v>
      </c>
    </row>
    <row r="1180" spans="1:7" x14ac:dyDescent="0.25">
      <c r="A1180" t="s">
        <v>41</v>
      </c>
      <c r="B1180" t="s">
        <v>328</v>
      </c>
      <c r="C1180" t="s">
        <v>329</v>
      </c>
      <c r="D1180" t="s">
        <v>2222</v>
      </c>
      <c r="E1180" t="s">
        <v>64</v>
      </c>
      <c r="F1180" t="s">
        <v>2223</v>
      </c>
      <c r="G1180" s="2" t="str">
        <f t="shared" si="18"/>
        <v>https://proxy.archieven.nl/235/0A30E965C63E4C4CB6F63D655E5FA15A</v>
      </c>
    </row>
    <row r="1181" spans="1:7" x14ac:dyDescent="0.25">
      <c r="A1181" t="s">
        <v>41</v>
      </c>
      <c r="B1181" t="s">
        <v>328</v>
      </c>
      <c r="C1181" t="s">
        <v>329</v>
      </c>
      <c r="D1181" t="s">
        <v>2224</v>
      </c>
      <c r="E1181" t="s">
        <v>64</v>
      </c>
      <c r="F1181" t="s">
        <v>2225</v>
      </c>
      <c r="G1181" s="2" t="str">
        <f t="shared" si="18"/>
        <v>https://proxy.archieven.nl/235/19AC82E6B1444025A2981034172CD6BA</v>
      </c>
    </row>
    <row r="1182" spans="1:7" x14ac:dyDescent="0.25">
      <c r="A1182" t="s">
        <v>41</v>
      </c>
      <c r="B1182" t="s">
        <v>328</v>
      </c>
      <c r="C1182" t="s">
        <v>329</v>
      </c>
      <c r="D1182" t="s">
        <v>2226</v>
      </c>
      <c r="E1182" t="s">
        <v>64</v>
      </c>
      <c r="F1182" t="s">
        <v>2227</v>
      </c>
      <c r="G1182" s="2" t="str">
        <f t="shared" si="18"/>
        <v>https://proxy.archieven.nl/235/9E54B8012335439981BE8169DB0AC197</v>
      </c>
    </row>
    <row r="1183" spans="1:7" x14ac:dyDescent="0.25">
      <c r="A1183" t="s">
        <v>41</v>
      </c>
      <c r="B1183" t="s">
        <v>328</v>
      </c>
      <c r="C1183" t="s">
        <v>329</v>
      </c>
      <c r="D1183" t="s">
        <v>2228</v>
      </c>
      <c r="E1183" t="s">
        <v>64</v>
      </c>
      <c r="F1183" t="s">
        <v>2229</v>
      </c>
      <c r="G1183" s="2" t="str">
        <f t="shared" si="18"/>
        <v>https://proxy.archieven.nl/235/4A3C0AAC99AF41C9BE1BBBE06DD96FCB</v>
      </c>
    </row>
    <row r="1184" spans="1:7" x14ac:dyDescent="0.25">
      <c r="A1184" t="s">
        <v>41</v>
      </c>
      <c r="B1184" t="s">
        <v>328</v>
      </c>
      <c r="C1184" t="s">
        <v>329</v>
      </c>
      <c r="D1184" t="s">
        <v>2230</v>
      </c>
      <c r="E1184" t="s">
        <v>64</v>
      </c>
      <c r="F1184" t="s">
        <v>2231</v>
      </c>
      <c r="G1184" s="2" t="str">
        <f t="shared" si="18"/>
        <v>https://proxy.archieven.nl/235/2DFEC023B4A8434CAB0DBCF94FDB5EBB</v>
      </c>
    </row>
    <row r="1185" spans="1:7" x14ac:dyDescent="0.25">
      <c r="A1185" t="s">
        <v>41</v>
      </c>
      <c r="B1185" t="s">
        <v>328</v>
      </c>
      <c r="C1185" t="s">
        <v>329</v>
      </c>
      <c r="D1185" t="s">
        <v>2232</v>
      </c>
      <c r="E1185" t="s">
        <v>64</v>
      </c>
      <c r="F1185" t="s">
        <v>2233</v>
      </c>
      <c r="G1185" s="2" t="str">
        <f t="shared" si="18"/>
        <v>https://proxy.archieven.nl/235/10CEC5D9E56C4F19B8782CEB8D8D499B</v>
      </c>
    </row>
    <row r="1186" spans="1:7" x14ac:dyDescent="0.25">
      <c r="A1186" t="s">
        <v>41</v>
      </c>
      <c r="B1186" t="s">
        <v>328</v>
      </c>
      <c r="C1186" t="s">
        <v>329</v>
      </c>
      <c r="D1186" t="s">
        <v>2234</v>
      </c>
      <c r="E1186" t="s">
        <v>64</v>
      </c>
      <c r="F1186" t="s">
        <v>2235</v>
      </c>
      <c r="G1186" s="2" t="str">
        <f t="shared" si="18"/>
        <v>https://proxy.archieven.nl/235/43DC130369804AEF904B3615DED28D53</v>
      </c>
    </row>
    <row r="1187" spans="1:7" x14ac:dyDescent="0.25">
      <c r="A1187" t="s">
        <v>41</v>
      </c>
      <c r="B1187" t="s">
        <v>328</v>
      </c>
      <c r="C1187" t="s">
        <v>329</v>
      </c>
      <c r="D1187" t="s">
        <v>2236</v>
      </c>
      <c r="E1187" t="s">
        <v>64</v>
      </c>
      <c r="F1187" t="s">
        <v>2237</v>
      </c>
      <c r="G1187" s="2" t="str">
        <f t="shared" si="18"/>
        <v>https://proxy.archieven.nl/235/61C3969C3B1045ACB8AC3756B888A382</v>
      </c>
    </row>
    <row r="1188" spans="1:7" x14ac:dyDescent="0.25">
      <c r="A1188" t="s">
        <v>41</v>
      </c>
      <c r="B1188" t="s">
        <v>328</v>
      </c>
      <c r="C1188" t="s">
        <v>329</v>
      </c>
      <c r="D1188" t="s">
        <v>2238</v>
      </c>
      <c r="E1188" t="s">
        <v>64</v>
      </c>
      <c r="F1188" t="s">
        <v>2239</v>
      </c>
      <c r="G1188" s="2" t="str">
        <f t="shared" si="18"/>
        <v>https://proxy.archieven.nl/235/8FCD585F0B134B17BCD5D0DB888CCFB4</v>
      </c>
    </row>
    <row r="1189" spans="1:7" x14ac:dyDescent="0.25">
      <c r="A1189" t="s">
        <v>41</v>
      </c>
      <c r="B1189" t="s">
        <v>328</v>
      </c>
      <c r="C1189" t="s">
        <v>329</v>
      </c>
      <c r="D1189" t="s">
        <v>2242</v>
      </c>
      <c r="E1189" t="s">
        <v>64</v>
      </c>
      <c r="F1189" t="s">
        <v>2243</v>
      </c>
      <c r="G1189" s="2" t="str">
        <f t="shared" si="18"/>
        <v>https://proxy.archieven.nl/235/0B95A3078C384A38993774E4D4D6E863</v>
      </c>
    </row>
    <row r="1190" spans="1:7" x14ac:dyDescent="0.25">
      <c r="A1190" t="s">
        <v>41</v>
      </c>
      <c r="B1190" t="s">
        <v>328</v>
      </c>
      <c r="C1190" t="s">
        <v>329</v>
      </c>
      <c r="D1190" t="s">
        <v>2246</v>
      </c>
      <c r="E1190" t="s">
        <v>64</v>
      </c>
      <c r="F1190" t="s">
        <v>2247</v>
      </c>
      <c r="G1190" s="2" t="str">
        <f t="shared" si="18"/>
        <v>https://proxy.archieven.nl/235/7378865AE04640809C4DC68E242296D8</v>
      </c>
    </row>
    <row r="1191" spans="1:7" x14ac:dyDescent="0.25">
      <c r="A1191" t="s">
        <v>41</v>
      </c>
      <c r="B1191" t="s">
        <v>328</v>
      </c>
      <c r="C1191" t="s">
        <v>329</v>
      </c>
      <c r="D1191" t="s">
        <v>2248</v>
      </c>
      <c r="E1191" t="s">
        <v>64</v>
      </c>
      <c r="F1191" t="s">
        <v>2249</v>
      </c>
      <c r="G1191" s="2" t="str">
        <f t="shared" si="18"/>
        <v>https://proxy.archieven.nl/235/BC3078C7E1964D65BB059DE8D44F9CBF</v>
      </c>
    </row>
    <row r="1192" spans="1:7" x14ac:dyDescent="0.25">
      <c r="A1192" t="s">
        <v>41</v>
      </c>
      <c r="B1192" t="s">
        <v>328</v>
      </c>
      <c r="C1192" t="s">
        <v>329</v>
      </c>
      <c r="D1192" t="s">
        <v>2250</v>
      </c>
      <c r="E1192" t="s">
        <v>64</v>
      </c>
      <c r="F1192" t="s">
        <v>2251</v>
      </c>
      <c r="G1192" s="2" t="str">
        <f t="shared" si="18"/>
        <v>https://proxy.archieven.nl/235/0B06D155C88347EA8ADF5F57102A15D3</v>
      </c>
    </row>
    <row r="1193" spans="1:7" x14ac:dyDescent="0.25">
      <c r="A1193" t="s">
        <v>41</v>
      </c>
      <c r="B1193" t="s">
        <v>328</v>
      </c>
      <c r="C1193" t="s">
        <v>329</v>
      </c>
      <c r="D1193" t="s">
        <v>2254</v>
      </c>
      <c r="E1193" t="s">
        <v>64</v>
      </c>
      <c r="F1193" t="s">
        <v>2255</v>
      </c>
      <c r="G1193" s="2" t="str">
        <f t="shared" si="18"/>
        <v>https://proxy.archieven.nl/235/8F18AA57238B489D842974211E7C1114</v>
      </c>
    </row>
    <row r="1194" spans="1:7" x14ac:dyDescent="0.25">
      <c r="A1194" t="s">
        <v>41</v>
      </c>
      <c r="B1194" t="s">
        <v>328</v>
      </c>
      <c r="C1194" t="s">
        <v>329</v>
      </c>
      <c r="D1194" t="s">
        <v>2256</v>
      </c>
      <c r="E1194" t="s">
        <v>64</v>
      </c>
      <c r="F1194" t="s">
        <v>2257</v>
      </c>
      <c r="G1194" s="2" t="str">
        <f t="shared" si="18"/>
        <v>https://proxy.archieven.nl/235/44D7A999FDB04E9BAF602D49E96EC5CB</v>
      </c>
    </row>
    <row r="1195" spans="1:7" x14ac:dyDescent="0.25">
      <c r="A1195" t="s">
        <v>41</v>
      </c>
      <c r="B1195" t="s">
        <v>328</v>
      </c>
      <c r="C1195" t="s">
        <v>329</v>
      </c>
      <c r="D1195" t="s">
        <v>2258</v>
      </c>
      <c r="E1195" t="s">
        <v>64</v>
      </c>
      <c r="F1195" t="s">
        <v>2259</v>
      </c>
      <c r="G1195" s="2" t="str">
        <f t="shared" si="18"/>
        <v>https://proxy.archieven.nl/235/03CF735F45F24994904A5FBEC3F4766A</v>
      </c>
    </row>
    <row r="1196" spans="1:7" x14ac:dyDescent="0.25">
      <c r="A1196" t="s">
        <v>41</v>
      </c>
      <c r="B1196" t="s">
        <v>328</v>
      </c>
      <c r="C1196" t="s">
        <v>329</v>
      </c>
      <c r="D1196" t="s">
        <v>2264</v>
      </c>
      <c r="E1196" t="s">
        <v>64</v>
      </c>
      <c r="F1196" t="s">
        <v>2265</v>
      </c>
      <c r="G1196" s="2" t="str">
        <f t="shared" si="18"/>
        <v>https://proxy.archieven.nl/235/588DF68FAD05400D9BF5ACABBAC43305</v>
      </c>
    </row>
    <row r="1197" spans="1:7" x14ac:dyDescent="0.25">
      <c r="A1197" t="s">
        <v>41</v>
      </c>
      <c r="B1197" t="s">
        <v>328</v>
      </c>
      <c r="C1197" t="s">
        <v>329</v>
      </c>
      <c r="D1197" t="s">
        <v>2266</v>
      </c>
      <c r="E1197" t="s">
        <v>64</v>
      </c>
      <c r="F1197" t="s">
        <v>2267</v>
      </c>
      <c r="G1197" s="2" t="str">
        <f t="shared" si="18"/>
        <v>https://proxy.archieven.nl/235/608EA3BDEEA940FF83D16F6DFDD58773</v>
      </c>
    </row>
    <row r="1198" spans="1:7" x14ac:dyDescent="0.25">
      <c r="A1198" t="s">
        <v>41</v>
      </c>
      <c r="B1198" t="s">
        <v>328</v>
      </c>
      <c r="C1198" t="s">
        <v>329</v>
      </c>
      <c r="D1198" t="s">
        <v>2268</v>
      </c>
      <c r="E1198" t="s">
        <v>64</v>
      </c>
      <c r="F1198" t="s">
        <v>2269</v>
      </c>
      <c r="G1198" s="2" t="str">
        <f t="shared" si="18"/>
        <v>https://proxy.archieven.nl/235/F5F6A4601A0849CAB658150616CE35C7</v>
      </c>
    </row>
    <row r="1199" spans="1:7" x14ac:dyDescent="0.25">
      <c r="A1199" t="s">
        <v>41</v>
      </c>
      <c r="B1199" t="s">
        <v>328</v>
      </c>
      <c r="C1199" t="s">
        <v>329</v>
      </c>
      <c r="D1199" t="s">
        <v>2270</v>
      </c>
      <c r="E1199" t="s">
        <v>64</v>
      </c>
      <c r="F1199" t="s">
        <v>2271</v>
      </c>
      <c r="G1199" s="2" t="str">
        <f t="shared" si="18"/>
        <v>https://proxy.archieven.nl/235/A4195498A1464C21B70D0315461CA4AC</v>
      </c>
    </row>
    <row r="1200" spans="1:7" x14ac:dyDescent="0.25">
      <c r="A1200" t="s">
        <v>41</v>
      </c>
      <c r="B1200" t="s">
        <v>328</v>
      </c>
      <c r="C1200" t="s">
        <v>329</v>
      </c>
      <c r="D1200" t="s">
        <v>2272</v>
      </c>
      <c r="E1200" t="s">
        <v>64</v>
      </c>
      <c r="F1200" t="s">
        <v>2273</v>
      </c>
      <c r="G1200" s="2" t="str">
        <f t="shared" si="18"/>
        <v>https://proxy.archieven.nl/235/7F0A251B0E4044168FD46250D4B3C91E</v>
      </c>
    </row>
    <row r="1201" spans="1:7" x14ac:dyDescent="0.25">
      <c r="A1201" t="s">
        <v>41</v>
      </c>
      <c r="B1201" t="s">
        <v>328</v>
      </c>
      <c r="C1201" t="s">
        <v>329</v>
      </c>
      <c r="D1201" t="s">
        <v>2274</v>
      </c>
      <c r="E1201" t="s">
        <v>64</v>
      </c>
      <c r="F1201" t="s">
        <v>2275</v>
      </c>
      <c r="G1201" s="2" t="str">
        <f t="shared" si="18"/>
        <v>https://proxy.archieven.nl/235/9A5921ABB7E448A4929BB6EC98B8E2C5</v>
      </c>
    </row>
    <row r="1202" spans="1:7" x14ac:dyDescent="0.25">
      <c r="A1202" t="s">
        <v>41</v>
      </c>
      <c r="B1202" t="s">
        <v>328</v>
      </c>
      <c r="C1202" t="s">
        <v>329</v>
      </c>
      <c r="D1202" t="s">
        <v>2276</v>
      </c>
      <c r="E1202" t="s">
        <v>64</v>
      </c>
      <c r="F1202" t="s">
        <v>2277</v>
      </c>
      <c r="G1202" s="2" t="str">
        <f t="shared" si="18"/>
        <v>https://proxy.archieven.nl/235/9739F09199BF49A788E457AD8FFDEC4B</v>
      </c>
    </row>
    <row r="1203" spans="1:7" x14ac:dyDescent="0.25">
      <c r="A1203" t="s">
        <v>41</v>
      </c>
      <c r="B1203" t="s">
        <v>328</v>
      </c>
      <c r="C1203" t="s">
        <v>329</v>
      </c>
      <c r="D1203" t="s">
        <v>2278</v>
      </c>
      <c r="E1203" t="s">
        <v>64</v>
      </c>
      <c r="F1203" t="s">
        <v>2279</v>
      </c>
      <c r="G1203" s="2" t="str">
        <f t="shared" si="18"/>
        <v>https://proxy.archieven.nl/235/639BA9AD7EF744938B08A7F59791A312</v>
      </c>
    </row>
    <row r="1204" spans="1:7" x14ac:dyDescent="0.25">
      <c r="A1204" t="s">
        <v>41</v>
      </c>
      <c r="B1204" t="s">
        <v>328</v>
      </c>
      <c r="C1204" t="s">
        <v>329</v>
      </c>
      <c r="D1204" t="s">
        <v>2280</v>
      </c>
      <c r="E1204" t="s">
        <v>64</v>
      </c>
      <c r="F1204" t="s">
        <v>2281</v>
      </c>
      <c r="G1204" s="2" t="str">
        <f t="shared" si="18"/>
        <v>https://proxy.archieven.nl/235/1043B2D6FED6404C80CE5468D39E49E9</v>
      </c>
    </row>
    <row r="1205" spans="1:7" x14ac:dyDescent="0.25">
      <c r="A1205" t="s">
        <v>41</v>
      </c>
      <c r="B1205" t="s">
        <v>328</v>
      </c>
      <c r="C1205" t="s">
        <v>329</v>
      </c>
      <c r="D1205" t="s">
        <v>2282</v>
      </c>
      <c r="E1205" t="s">
        <v>64</v>
      </c>
      <c r="F1205" t="s">
        <v>2283</v>
      </c>
      <c r="G1205" s="2" t="str">
        <f t="shared" si="18"/>
        <v>https://proxy.archieven.nl/235/7FA3C3B181C04960BD9ED05EEF91E658</v>
      </c>
    </row>
    <row r="1206" spans="1:7" x14ac:dyDescent="0.25">
      <c r="A1206" t="s">
        <v>41</v>
      </c>
      <c r="B1206" t="s">
        <v>328</v>
      </c>
      <c r="C1206" t="s">
        <v>329</v>
      </c>
      <c r="D1206" t="s">
        <v>2286</v>
      </c>
      <c r="E1206" t="s">
        <v>64</v>
      </c>
      <c r="F1206" t="s">
        <v>2287</v>
      </c>
      <c r="G1206" s="2" t="str">
        <f t="shared" si="18"/>
        <v>https://proxy.archieven.nl/235/80C321E4B5CF4CB0B07AE6D1441D3DFC</v>
      </c>
    </row>
    <row r="1207" spans="1:7" x14ac:dyDescent="0.25">
      <c r="A1207" t="s">
        <v>41</v>
      </c>
      <c r="B1207" t="s">
        <v>328</v>
      </c>
      <c r="C1207" t="s">
        <v>329</v>
      </c>
      <c r="D1207" t="s">
        <v>2290</v>
      </c>
      <c r="E1207" t="s">
        <v>64</v>
      </c>
      <c r="F1207" t="s">
        <v>2291</v>
      </c>
      <c r="G1207" s="2" t="str">
        <f t="shared" si="18"/>
        <v>https://proxy.archieven.nl/235/457B8FD83DAD4FF7BA71B3B8A5AC884D</v>
      </c>
    </row>
    <row r="1208" spans="1:7" x14ac:dyDescent="0.25">
      <c r="A1208" t="s">
        <v>41</v>
      </c>
      <c r="B1208" t="s">
        <v>328</v>
      </c>
      <c r="C1208" t="s">
        <v>329</v>
      </c>
      <c r="D1208" t="s">
        <v>2292</v>
      </c>
      <c r="E1208" t="s">
        <v>64</v>
      </c>
      <c r="F1208" t="s">
        <v>2293</v>
      </c>
      <c r="G1208" s="2" t="str">
        <f t="shared" si="18"/>
        <v>https://proxy.archieven.nl/235/7137A2D3E76C4626803BA8322695BB22</v>
      </c>
    </row>
    <row r="1209" spans="1:7" x14ac:dyDescent="0.25">
      <c r="A1209" t="s">
        <v>41</v>
      </c>
      <c r="B1209" t="s">
        <v>328</v>
      </c>
      <c r="C1209" t="s">
        <v>329</v>
      </c>
      <c r="D1209" t="s">
        <v>2294</v>
      </c>
      <c r="E1209" t="s">
        <v>64</v>
      </c>
      <c r="F1209" t="s">
        <v>2295</v>
      </c>
      <c r="G1209" s="2" t="str">
        <f t="shared" si="18"/>
        <v>https://proxy.archieven.nl/235/64AD13D2E75346599F378A7D822E5538</v>
      </c>
    </row>
    <row r="1210" spans="1:7" x14ac:dyDescent="0.25">
      <c r="A1210" t="s">
        <v>41</v>
      </c>
      <c r="B1210" t="s">
        <v>328</v>
      </c>
      <c r="C1210" t="s">
        <v>329</v>
      </c>
      <c r="D1210" t="s">
        <v>2296</v>
      </c>
      <c r="E1210" t="s">
        <v>64</v>
      </c>
      <c r="F1210" t="s">
        <v>2297</v>
      </c>
      <c r="G1210" s="2" t="str">
        <f t="shared" si="18"/>
        <v>https://proxy.archieven.nl/235/EEAC72039F8F458BA2856A3CC84D099C</v>
      </c>
    </row>
    <row r="1211" spans="1:7" x14ac:dyDescent="0.25">
      <c r="A1211" t="s">
        <v>41</v>
      </c>
      <c r="B1211" t="s">
        <v>328</v>
      </c>
      <c r="C1211" t="s">
        <v>329</v>
      </c>
      <c r="D1211" t="s">
        <v>2298</v>
      </c>
      <c r="E1211" t="s">
        <v>64</v>
      </c>
      <c r="F1211" t="s">
        <v>2299</v>
      </c>
      <c r="G1211" s="2" t="str">
        <f t="shared" si="18"/>
        <v>https://proxy.archieven.nl/235/60E5231CC8604B9AAFBB4FABBA732E09</v>
      </c>
    </row>
    <row r="1212" spans="1:7" x14ac:dyDescent="0.25">
      <c r="A1212" t="s">
        <v>41</v>
      </c>
      <c r="B1212" t="s">
        <v>328</v>
      </c>
      <c r="C1212" t="s">
        <v>329</v>
      </c>
      <c r="D1212" t="s">
        <v>2300</v>
      </c>
      <c r="E1212" t="s">
        <v>64</v>
      </c>
      <c r="F1212" t="s">
        <v>2301</v>
      </c>
      <c r="G1212" s="2" t="str">
        <f t="shared" si="18"/>
        <v>https://proxy.archieven.nl/235/ABA4711D2D4A4D219E0B87CDD80BE10A</v>
      </c>
    </row>
    <row r="1213" spans="1:7" x14ac:dyDescent="0.25">
      <c r="A1213" t="s">
        <v>41</v>
      </c>
      <c r="B1213" t="s">
        <v>328</v>
      </c>
      <c r="C1213" t="s">
        <v>329</v>
      </c>
      <c r="D1213" t="s">
        <v>2304</v>
      </c>
      <c r="E1213" t="s">
        <v>64</v>
      </c>
      <c r="F1213" t="s">
        <v>2305</v>
      </c>
      <c r="G1213" s="2" t="str">
        <f t="shared" si="18"/>
        <v>https://proxy.archieven.nl/235/9B8CE837DFA44B878B7A094F876D7D78</v>
      </c>
    </row>
    <row r="1214" spans="1:7" x14ac:dyDescent="0.25">
      <c r="A1214" t="s">
        <v>41</v>
      </c>
      <c r="B1214" t="s">
        <v>328</v>
      </c>
      <c r="C1214" t="s">
        <v>329</v>
      </c>
      <c r="D1214" t="s">
        <v>2306</v>
      </c>
      <c r="E1214" t="s">
        <v>64</v>
      </c>
      <c r="F1214" t="s">
        <v>2307</v>
      </c>
      <c r="G1214" s="2" t="str">
        <f t="shared" si="18"/>
        <v>https://proxy.archieven.nl/235/6718CA4D76784977B7D5A5316DCCE9AB</v>
      </c>
    </row>
    <row r="1215" spans="1:7" x14ac:dyDescent="0.25">
      <c r="A1215" t="s">
        <v>41</v>
      </c>
      <c r="B1215" t="s">
        <v>328</v>
      </c>
      <c r="C1215" t="s">
        <v>329</v>
      </c>
      <c r="D1215" t="s">
        <v>2308</v>
      </c>
      <c r="E1215" t="s">
        <v>64</v>
      </c>
      <c r="F1215" t="s">
        <v>2309</v>
      </c>
      <c r="G1215" s="2" t="str">
        <f t="shared" si="18"/>
        <v>https://proxy.archieven.nl/235/DFA244EE031A4E15A53E482B6815DFF7</v>
      </c>
    </row>
    <row r="1216" spans="1:7" x14ac:dyDescent="0.25">
      <c r="A1216" t="s">
        <v>41</v>
      </c>
      <c r="B1216" t="s">
        <v>328</v>
      </c>
      <c r="C1216" t="s">
        <v>329</v>
      </c>
      <c r="D1216" t="s">
        <v>2312</v>
      </c>
      <c r="E1216" t="s">
        <v>64</v>
      </c>
      <c r="F1216" t="s">
        <v>2313</v>
      </c>
      <c r="G1216" s="2" t="str">
        <f t="shared" si="18"/>
        <v>https://proxy.archieven.nl/235/867BA953C89F4363AA9DF15C910B0306</v>
      </c>
    </row>
    <row r="1217" spans="1:7" x14ac:dyDescent="0.25">
      <c r="A1217" t="s">
        <v>154</v>
      </c>
      <c r="B1217" t="s">
        <v>328</v>
      </c>
      <c r="C1217" t="s">
        <v>329</v>
      </c>
      <c r="D1217" t="s">
        <v>2314</v>
      </c>
      <c r="E1217" t="s">
        <v>64</v>
      </c>
      <c r="F1217" t="s">
        <v>2315</v>
      </c>
      <c r="G1217" s="2" t="str">
        <f t="shared" si="18"/>
        <v>https://proxy.archieven.nl/235/766EA168CB1C493EB156C91EBD031C6F</v>
      </c>
    </row>
    <row r="1218" spans="1:7" x14ac:dyDescent="0.25">
      <c r="A1218" t="s">
        <v>41</v>
      </c>
      <c r="B1218" t="s">
        <v>328</v>
      </c>
      <c r="C1218" t="s">
        <v>329</v>
      </c>
      <c r="D1218" t="s">
        <v>2316</v>
      </c>
      <c r="E1218" t="s">
        <v>64</v>
      </c>
      <c r="F1218" t="s">
        <v>2317</v>
      </c>
      <c r="G1218" s="2" t="str">
        <f t="shared" si="18"/>
        <v>https://proxy.archieven.nl/235/CE008502A0C845828D5C5DA900345012</v>
      </c>
    </row>
    <row r="1219" spans="1:7" x14ac:dyDescent="0.25">
      <c r="A1219" t="s">
        <v>41</v>
      </c>
      <c r="B1219" t="s">
        <v>328</v>
      </c>
      <c r="C1219" t="s">
        <v>329</v>
      </c>
      <c r="D1219" t="s">
        <v>2318</v>
      </c>
      <c r="E1219" t="s">
        <v>64</v>
      </c>
      <c r="F1219" t="s">
        <v>2319</v>
      </c>
      <c r="G1219" s="2" t="str">
        <f t="shared" ref="G1219:G1282" si="19">HYPERLINK(F1219)</f>
        <v>https://proxy.archieven.nl/235/3DE12CC547954210B697E64B70C66883</v>
      </c>
    </row>
    <row r="1220" spans="1:7" x14ac:dyDescent="0.25">
      <c r="A1220" t="s">
        <v>41</v>
      </c>
      <c r="B1220" t="s">
        <v>328</v>
      </c>
      <c r="C1220" t="s">
        <v>329</v>
      </c>
      <c r="D1220" t="s">
        <v>2320</v>
      </c>
      <c r="E1220" t="s">
        <v>64</v>
      </c>
      <c r="F1220" t="s">
        <v>2321</v>
      </c>
      <c r="G1220" s="2" t="str">
        <f t="shared" si="19"/>
        <v>https://proxy.archieven.nl/235/44D87F4EFB2B4072B2A79D086F1F7B54</v>
      </c>
    </row>
    <row r="1221" spans="1:7" x14ac:dyDescent="0.25">
      <c r="A1221" t="s">
        <v>41</v>
      </c>
      <c r="B1221" t="s">
        <v>328</v>
      </c>
      <c r="C1221" t="s">
        <v>329</v>
      </c>
      <c r="D1221" t="s">
        <v>2322</v>
      </c>
      <c r="E1221" t="s">
        <v>64</v>
      </c>
      <c r="F1221" t="s">
        <v>2323</v>
      </c>
      <c r="G1221" s="2" t="str">
        <f t="shared" si="19"/>
        <v>https://proxy.archieven.nl/235/4A9573EBA1B44153BDC9364E8B47C917</v>
      </c>
    </row>
    <row r="1222" spans="1:7" x14ac:dyDescent="0.25">
      <c r="A1222" t="s">
        <v>41</v>
      </c>
      <c r="B1222" t="s">
        <v>328</v>
      </c>
      <c r="C1222" t="s">
        <v>329</v>
      </c>
      <c r="D1222" t="s">
        <v>2324</v>
      </c>
      <c r="E1222" t="s">
        <v>64</v>
      </c>
      <c r="F1222" t="s">
        <v>2325</v>
      </c>
      <c r="G1222" s="2" t="str">
        <f t="shared" si="19"/>
        <v>https://proxy.archieven.nl/235/E4D8913E25204238A9DBE21B4EA292EE</v>
      </c>
    </row>
    <row r="1223" spans="1:7" x14ac:dyDescent="0.25">
      <c r="A1223" t="s">
        <v>41</v>
      </c>
      <c r="B1223" t="s">
        <v>328</v>
      </c>
      <c r="C1223" t="s">
        <v>329</v>
      </c>
      <c r="D1223" t="s">
        <v>2326</v>
      </c>
      <c r="E1223" t="s">
        <v>64</v>
      </c>
      <c r="F1223" t="s">
        <v>2327</v>
      </c>
      <c r="G1223" s="2" t="str">
        <f t="shared" si="19"/>
        <v>https://proxy.archieven.nl/235/42FF103FD98A4522966FBAD1C340795B</v>
      </c>
    </row>
    <row r="1224" spans="1:7" x14ac:dyDescent="0.25">
      <c r="A1224" t="s">
        <v>41</v>
      </c>
      <c r="B1224" t="s">
        <v>328</v>
      </c>
      <c r="C1224" t="s">
        <v>329</v>
      </c>
      <c r="D1224" t="s">
        <v>2328</v>
      </c>
      <c r="E1224" t="s">
        <v>64</v>
      </c>
      <c r="F1224" t="s">
        <v>2329</v>
      </c>
      <c r="G1224" s="2" t="str">
        <f t="shared" si="19"/>
        <v>https://proxy.archieven.nl/235/2E1F8F7665C44B96A58C548C680E0B88</v>
      </c>
    </row>
    <row r="1225" spans="1:7" x14ac:dyDescent="0.25">
      <c r="A1225" t="s">
        <v>41</v>
      </c>
      <c r="B1225" t="s">
        <v>328</v>
      </c>
      <c r="C1225" t="s">
        <v>329</v>
      </c>
      <c r="D1225" t="s">
        <v>2330</v>
      </c>
      <c r="E1225" t="s">
        <v>64</v>
      </c>
      <c r="F1225" t="s">
        <v>2331</v>
      </c>
      <c r="G1225" s="2" t="str">
        <f t="shared" si="19"/>
        <v>https://proxy.archieven.nl/235/8F25988C99CE465E996C584A7D3A3345</v>
      </c>
    </row>
    <row r="1226" spans="1:7" x14ac:dyDescent="0.25">
      <c r="A1226" t="s">
        <v>41</v>
      </c>
      <c r="B1226" t="s">
        <v>328</v>
      </c>
      <c r="C1226" t="s">
        <v>329</v>
      </c>
      <c r="D1226" t="s">
        <v>2334</v>
      </c>
      <c r="E1226" t="s">
        <v>64</v>
      </c>
      <c r="F1226" t="s">
        <v>2335</v>
      </c>
      <c r="G1226" s="2" t="str">
        <f t="shared" si="19"/>
        <v>https://proxy.archieven.nl/235/E37936A9693C4B22A6D078A3F29001BB</v>
      </c>
    </row>
    <row r="1227" spans="1:7" x14ac:dyDescent="0.25">
      <c r="A1227" t="s">
        <v>41</v>
      </c>
      <c r="B1227" t="s">
        <v>328</v>
      </c>
      <c r="C1227" t="s">
        <v>329</v>
      </c>
      <c r="D1227" t="s">
        <v>2336</v>
      </c>
      <c r="E1227" t="s">
        <v>64</v>
      </c>
      <c r="F1227" t="s">
        <v>2337</v>
      </c>
      <c r="G1227" s="2" t="str">
        <f t="shared" si="19"/>
        <v>https://proxy.archieven.nl/235/0D11F54D7261450DBCD3093B9A3484C0</v>
      </c>
    </row>
    <row r="1228" spans="1:7" x14ac:dyDescent="0.25">
      <c r="A1228" t="s">
        <v>41</v>
      </c>
      <c r="B1228" t="s">
        <v>328</v>
      </c>
      <c r="C1228" t="s">
        <v>329</v>
      </c>
      <c r="D1228" t="s">
        <v>2338</v>
      </c>
      <c r="E1228" t="s">
        <v>64</v>
      </c>
      <c r="F1228" t="s">
        <v>2339</v>
      </c>
      <c r="G1228" s="2" t="str">
        <f t="shared" si="19"/>
        <v>https://proxy.archieven.nl/235/A6DA7BCB55904284AEAB4155924928CB</v>
      </c>
    </row>
    <row r="1229" spans="1:7" x14ac:dyDescent="0.25">
      <c r="A1229" t="s">
        <v>41</v>
      </c>
      <c r="B1229" t="s">
        <v>328</v>
      </c>
      <c r="C1229" t="s">
        <v>329</v>
      </c>
      <c r="D1229" t="s">
        <v>2340</v>
      </c>
      <c r="E1229" t="s">
        <v>64</v>
      </c>
      <c r="F1229" t="s">
        <v>2341</v>
      </c>
      <c r="G1229" s="2" t="str">
        <f t="shared" si="19"/>
        <v>https://proxy.archieven.nl/235/956B08770DD04A3983C7A659713F1FFE</v>
      </c>
    </row>
    <row r="1230" spans="1:7" x14ac:dyDescent="0.25">
      <c r="A1230" t="s">
        <v>41</v>
      </c>
      <c r="B1230" t="s">
        <v>328</v>
      </c>
      <c r="C1230" t="s">
        <v>329</v>
      </c>
      <c r="D1230" t="s">
        <v>2342</v>
      </c>
      <c r="E1230" t="s">
        <v>64</v>
      </c>
      <c r="F1230" t="s">
        <v>2343</v>
      </c>
      <c r="G1230" s="2" t="str">
        <f t="shared" si="19"/>
        <v>https://proxy.archieven.nl/235/BA4206F316934F70B1B12DA0D8396A8B</v>
      </c>
    </row>
    <row r="1231" spans="1:7" x14ac:dyDescent="0.25">
      <c r="A1231" t="s">
        <v>41</v>
      </c>
      <c r="B1231" t="s">
        <v>328</v>
      </c>
      <c r="C1231" t="s">
        <v>329</v>
      </c>
      <c r="D1231" t="s">
        <v>2344</v>
      </c>
      <c r="E1231" t="s">
        <v>64</v>
      </c>
      <c r="F1231" t="s">
        <v>2345</v>
      </c>
      <c r="G1231" s="2" t="str">
        <f t="shared" si="19"/>
        <v>https://proxy.archieven.nl/235/1AFB5AFD8924400FB9ED1C7A1028B754</v>
      </c>
    </row>
    <row r="1232" spans="1:7" x14ac:dyDescent="0.25">
      <c r="A1232" t="s">
        <v>41</v>
      </c>
      <c r="B1232" t="s">
        <v>328</v>
      </c>
      <c r="C1232" t="s">
        <v>329</v>
      </c>
      <c r="D1232" t="s">
        <v>2348</v>
      </c>
      <c r="E1232" t="s">
        <v>64</v>
      </c>
      <c r="F1232" t="s">
        <v>2349</v>
      </c>
      <c r="G1232" s="2" t="str">
        <f t="shared" si="19"/>
        <v>https://proxy.archieven.nl/235/3CA5B896B8A44E9485657B2D1EC3C20F</v>
      </c>
    </row>
    <row r="1233" spans="1:7" x14ac:dyDescent="0.25">
      <c r="A1233" t="s">
        <v>41</v>
      </c>
      <c r="B1233" t="s">
        <v>328</v>
      </c>
      <c r="C1233" t="s">
        <v>329</v>
      </c>
      <c r="D1233" t="s">
        <v>2350</v>
      </c>
      <c r="E1233" t="s">
        <v>64</v>
      </c>
      <c r="F1233" t="s">
        <v>2351</v>
      </c>
      <c r="G1233" s="2" t="str">
        <f t="shared" si="19"/>
        <v>https://proxy.archieven.nl/235/23D587958D0D4DF69EFF98DB0E6931D5</v>
      </c>
    </row>
    <row r="1234" spans="1:7" x14ac:dyDescent="0.25">
      <c r="A1234" t="s">
        <v>41</v>
      </c>
      <c r="B1234" t="s">
        <v>328</v>
      </c>
      <c r="C1234" t="s">
        <v>329</v>
      </c>
      <c r="D1234" t="s">
        <v>2354</v>
      </c>
      <c r="E1234" t="s">
        <v>64</v>
      </c>
      <c r="F1234" t="s">
        <v>2355</v>
      </c>
      <c r="G1234" s="2" t="str">
        <f t="shared" si="19"/>
        <v>https://proxy.archieven.nl/235/F0D4DC28DEC146FC90D20B0025D36A26</v>
      </c>
    </row>
    <row r="1235" spans="1:7" x14ac:dyDescent="0.25">
      <c r="A1235" t="s">
        <v>41</v>
      </c>
      <c r="B1235" t="s">
        <v>328</v>
      </c>
      <c r="C1235" t="s">
        <v>329</v>
      </c>
      <c r="D1235" t="s">
        <v>2356</v>
      </c>
      <c r="E1235" t="s">
        <v>64</v>
      </c>
      <c r="F1235" t="s">
        <v>2357</v>
      </c>
      <c r="G1235" s="2" t="str">
        <f t="shared" si="19"/>
        <v>https://proxy.archieven.nl/235/0F528811A5AA49D4AD8F6F36B63E0617</v>
      </c>
    </row>
    <row r="1236" spans="1:7" x14ac:dyDescent="0.25">
      <c r="A1236" t="s">
        <v>41</v>
      </c>
      <c r="B1236" t="s">
        <v>328</v>
      </c>
      <c r="C1236" t="s">
        <v>329</v>
      </c>
      <c r="D1236" t="s">
        <v>2358</v>
      </c>
      <c r="E1236" t="s">
        <v>64</v>
      </c>
      <c r="F1236" t="s">
        <v>2359</v>
      </c>
      <c r="G1236" s="2" t="str">
        <f t="shared" si="19"/>
        <v>https://proxy.archieven.nl/235/AAFA86AD598D4D468E29C5D2539C7A7F</v>
      </c>
    </row>
    <row r="1237" spans="1:7" x14ac:dyDescent="0.25">
      <c r="A1237" t="s">
        <v>41</v>
      </c>
      <c r="B1237" t="s">
        <v>328</v>
      </c>
      <c r="C1237" t="s">
        <v>329</v>
      </c>
      <c r="D1237" t="s">
        <v>2360</v>
      </c>
      <c r="E1237" t="s">
        <v>64</v>
      </c>
      <c r="F1237" t="s">
        <v>2361</v>
      </c>
      <c r="G1237" s="2" t="str">
        <f t="shared" si="19"/>
        <v>https://proxy.archieven.nl/235/30C1A359EAD4415BAD78655459B6EED6</v>
      </c>
    </row>
    <row r="1238" spans="1:7" x14ac:dyDescent="0.25">
      <c r="A1238" t="s">
        <v>41</v>
      </c>
      <c r="B1238" t="s">
        <v>328</v>
      </c>
      <c r="C1238" t="s">
        <v>329</v>
      </c>
      <c r="D1238" t="s">
        <v>2364</v>
      </c>
      <c r="E1238" t="s">
        <v>64</v>
      </c>
      <c r="F1238" t="s">
        <v>2365</v>
      </c>
      <c r="G1238" s="2" t="str">
        <f t="shared" si="19"/>
        <v>https://proxy.archieven.nl/235/203D6083A3F041918C5FB1183CCBC9A4</v>
      </c>
    </row>
    <row r="1239" spans="1:7" x14ac:dyDescent="0.25">
      <c r="A1239" t="s">
        <v>41</v>
      </c>
      <c r="B1239" t="s">
        <v>328</v>
      </c>
      <c r="C1239" t="s">
        <v>329</v>
      </c>
      <c r="D1239" t="s">
        <v>2366</v>
      </c>
      <c r="E1239" t="s">
        <v>64</v>
      </c>
      <c r="F1239" t="s">
        <v>2367</v>
      </c>
      <c r="G1239" s="2" t="str">
        <f t="shared" si="19"/>
        <v>https://proxy.archieven.nl/235/3ADF70A735B64DC99D630B1BA86B23C3</v>
      </c>
    </row>
    <row r="1240" spans="1:7" x14ac:dyDescent="0.25">
      <c r="A1240" t="s">
        <v>41</v>
      </c>
      <c r="B1240" t="s">
        <v>328</v>
      </c>
      <c r="C1240" t="s">
        <v>329</v>
      </c>
      <c r="D1240" t="s">
        <v>2368</v>
      </c>
      <c r="E1240" t="s">
        <v>64</v>
      </c>
      <c r="F1240" t="s">
        <v>2369</v>
      </c>
      <c r="G1240" s="2" t="str">
        <f t="shared" si="19"/>
        <v>https://proxy.archieven.nl/235/1967F0109D674A03B013B7186FF6335D</v>
      </c>
    </row>
    <row r="1241" spans="1:7" x14ac:dyDescent="0.25">
      <c r="A1241" t="s">
        <v>154</v>
      </c>
      <c r="B1241" t="s">
        <v>328</v>
      </c>
      <c r="C1241" t="s">
        <v>329</v>
      </c>
      <c r="D1241" t="s">
        <v>2370</v>
      </c>
      <c r="E1241" t="s">
        <v>64</v>
      </c>
      <c r="F1241" t="s">
        <v>2371</v>
      </c>
      <c r="G1241" s="2" t="str">
        <f t="shared" si="19"/>
        <v>https://proxy.archieven.nl/235/5725C8E040864A0FA231F04E85F63602</v>
      </c>
    </row>
    <row r="1242" spans="1:7" x14ac:dyDescent="0.25">
      <c r="A1242" t="s">
        <v>41</v>
      </c>
      <c r="B1242" t="s">
        <v>328</v>
      </c>
      <c r="C1242" t="s">
        <v>329</v>
      </c>
      <c r="D1242" t="s">
        <v>2372</v>
      </c>
      <c r="E1242" t="s">
        <v>64</v>
      </c>
      <c r="F1242" t="s">
        <v>2373</v>
      </c>
      <c r="G1242" s="2" t="str">
        <f t="shared" si="19"/>
        <v>https://proxy.archieven.nl/235/FEEF8CAB919F4E35942483DA814393B9</v>
      </c>
    </row>
    <row r="1243" spans="1:7" x14ac:dyDescent="0.25">
      <c r="A1243" t="s">
        <v>41</v>
      </c>
      <c r="B1243" t="s">
        <v>328</v>
      </c>
      <c r="C1243" t="s">
        <v>329</v>
      </c>
      <c r="D1243" t="s">
        <v>2374</v>
      </c>
      <c r="E1243" t="s">
        <v>64</v>
      </c>
      <c r="F1243" t="s">
        <v>2375</v>
      </c>
      <c r="G1243" s="2" t="str">
        <f t="shared" si="19"/>
        <v>https://proxy.archieven.nl/235/E02A0780DA6D497A9862F301114E6D3E</v>
      </c>
    </row>
    <row r="1244" spans="1:7" x14ac:dyDescent="0.25">
      <c r="A1244" t="s">
        <v>41</v>
      </c>
      <c r="B1244" t="s">
        <v>328</v>
      </c>
      <c r="C1244" t="s">
        <v>329</v>
      </c>
      <c r="D1244" t="s">
        <v>2378</v>
      </c>
      <c r="E1244" t="s">
        <v>64</v>
      </c>
      <c r="F1244" t="s">
        <v>2379</v>
      </c>
      <c r="G1244" s="2" t="str">
        <f t="shared" si="19"/>
        <v>https://proxy.archieven.nl/235/E8A26377066349AAA3E96E8167E7BA1D</v>
      </c>
    </row>
    <row r="1245" spans="1:7" x14ac:dyDescent="0.25">
      <c r="A1245" t="s">
        <v>41</v>
      </c>
      <c r="B1245" t="s">
        <v>328</v>
      </c>
      <c r="C1245" t="s">
        <v>329</v>
      </c>
      <c r="D1245" t="s">
        <v>2380</v>
      </c>
      <c r="E1245" t="s">
        <v>64</v>
      </c>
      <c r="F1245" t="s">
        <v>2381</v>
      </c>
      <c r="G1245" s="2" t="str">
        <f t="shared" si="19"/>
        <v>https://proxy.archieven.nl/235/096CF2EFA07C4F77A642BF4FC020BF1B</v>
      </c>
    </row>
    <row r="1246" spans="1:7" x14ac:dyDescent="0.25">
      <c r="A1246" t="s">
        <v>41</v>
      </c>
      <c r="B1246" t="s">
        <v>328</v>
      </c>
      <c r="C1246" t="s">
        <v>329</v>
      </c>
      <c r="D1246" t="s">
        <v>2384</v>
      </c>
      <c r="E1246" t="s">
        <v>64</v>
      </c>
      <c r="F1246" t="s">
        <v>2385</v>
      </c>
      <c r="G1246" s="2" t="str">
        <f t="shared" si="19"/>
        <v>https://proxy.archieven.nl/235/F588421DD6E3426E8849486FB2ADDE95</v>
      </c>
    </row>
    <row r="1247" spans="1:7" x14ac:dyDescent="0.25">
      <c r="A1247" t="s">
        <v>41</v>
      </c>
      <c r="B1247" t="s">
        <v>328</v>
      </c>
      <c r="C1247" t="s">
        <v>329</v>
      </c>
      <c r="D1247" t="s">
        <v>2386</v>
      </c>
      <c r="E1247" t="s">
        <v>64</v>
      </c>
      <c r="F1247" t="s">
        <v>2387</v>
      </c>
      <c r="G1247" s="2" t="str">
        <f t="shared" si="19"/>
        <v>https://proxy.archieven.nl/235/EF460C498865405689362D7737F3D411</v>
      </c>
    </row>
    <row r="1248" spans="1:7" x14ac:dyDescent="0.25">
      <c r="A1248" t="s">
        <v>41</v>
      </c>
      <c r="B1248" t="s">
        <v>328</v>
      </c>
      <c r="C1248" t="s">
        <v>329</v>
      </c>
      <c r="D1248" t="s">
        <v>2388</v>
      </c>
      <c r="E1248" t="s">
        <v>64</v>
      </c>
      <c r="F1248" t="s">
        <v>2389</v>
      </c>
      <c r="G1248" s="2" t="str">
        <f t="shared" si="19"/>
        <v>https://proxy.archieven.nl/235/B765CC04011647239934C3EC046BC17D</v>
      </c>
    </row>
    <row r="1249" spans="1:7" x14ac:dyDescent="0.25">
      <c r="A1249" t="s">
        <v>41</v>
      </c>
      <c r="B1249" t="s">
        <v>328</v>
      </c>
      <c r="C1249" t="s">
        <v>329</v>
      </c>
      <c r="D1249" t="s">
        <v>2390</v>
      </c>
      <c r="E1249" t="s">
        <v>64</v>
      </c>
      <c r="F1249" t="s">
        <v>2391</v>
      </c>
      <c r="G1249" s="2" t="str">
        <f t="shared" si="19"/>
        <v>https://proxy.archieven.nl/235/A00C1CC2B330460183E439D97E487007</v>
      </c>
    </row>
    <row r="1250" spans="1:7" x14ac:dyDescent="0.25">
      <c r="A1250" t="s">
        <v>41</v>
      </c>
      <c r="B1250" t="s">
        <v>328</v>
      </c>
      <c r="C1250" t="s">
        <v>329</v>
      </c>
      <c r="D1250" t="s">
        <v>2394</v>
      </c>
      <c r="E1250" t="s">
        <v>64</v>
      </c>
      <c r="F1250" t="s">
        <v>2395</v>
      </c>
      <c r="G1250" s="2" t="str">
        <f t="shared" si="19"/>
        <v>https://proxy.archieven.nl/235/F37A3E3FC86346D2B23D8477199D0A5C</v>
      </c>
    </row>
    <row r="1251" spans="1:7" x14ac:dyDescent="0.25">
      <c r="A1251" t="s">
        <v>41</v>
      </c>
      <c r="B1251" t="s">
        <v>328</v>
      </c>
      <c r="C1251" t="s">
        <v>329</v>
      </c>
      <c r="D1251" t="s">
        <v>2396</v>
      </c>
      <c r="E1251" t="s">
        <v>64</v>
      </c>
      <c r="F1251" t="s">
        <v>2397</v>
      </c>
      <c r="G1251" s="2" t="str">
        <f t="shared" si="19"/>
        <v>https://proxy.archieven.nl/235/B9320765BCF94884AF567AEC3A8CB39F</v>
      </c>
    </row>
    <row r="1252" spans="1:7" x14ac:dyDescent="0.25">
      <c r="A1252" t="s">
        <v>41</v>
      </c>
      <c r="B1252" t="s">
        <v>328</v>
      </c>
      <c r="C1252" t="s">
        <v>329</v>
      </c>
      <c r="D1252" t="s">
        <v>2398</v>
      </c>
      <c r="E1252" t="s">
        <v>64</v>
      </c>
      <c r="F1252" t="s">
        <v>2399</v>
      </c>
      <c r="G1252" s="2" t="str">
        <f t="shared" si="19"/>
        <v>https://proxy.archieven.nl/235/E37317E200FA4D268197DC2D991F5324</v>
      </c>
    </row>
    <row r="1253" spans="1:7" x14ac:dyDescent="0.25">
      <c r="A1253" t="s">
        <v>41</v>
      </c>
      <c r="B1253" t="s">
        <v>328</v>
      </c>
      <c r="C1253" t="s">
        <v>329</v>
      </c>
      <c r="D1253" t="s">
        <v>2400</v>
      </c>
      <c r="E1253" t="s">
        <v>64</v>
      </c>
      <c r="F1253" t="s">
        <v>2401</v>
      </c>
      <c r="G1253" s="2" t="str">
        <f t="shared" si="19"/>
        <v>https://proxy.archieven.nl/235/967A33C368B34C0C8ED1B7F86155527E</v>
      </c>
    </row>
    <row r="1254" spans="1:7" x14ac:dyDescent="0.25">
      <c r="A1254" t="s">
        <v>41</v>
      </c>
      <c r="B1254" t="s">
        <v>328</v>
      </c>
      <c r="C1254" t="s">
        <v>329</v>
      </c>
      <c r="D1254" t="s">
        <v>2402</v>
      </c>
      <c r="E1254" t="s">
        <v>64</v>
      </c>
      <c r="F1254" t="s">
        <v>2403</v>
      </c>
      <c r="G1254" s="2" t="str">
        <f t="shared" si="19"/>
        <v>https://proxy.archieven.nl/235/420266C986EE404BB3873EA1B49FFA21</v>
      </c>
    </row>
    <row r="1255" spans="1:7" x14ac:dyDescent="0.25">
      <c r="A1255" t="s">
        <v>41</v>
      </c>
      <c r="B1255" t="s">
        <v>328</v>
      </c>
      <c r="C1255" t="s">
        <v>329</v>
      </c>
      <c r="D1255" t="s">
        <v>2404</v>
      </c>
      <c r="E1255" t="s">
        <v>64</v>
      </c>
      <c r="F1255" t="s">
        <v>2405</v>
      </c>
      <c r="G1255" s="2" t="str">
        <f t="shared" si="19"/>
        <v>https://proxy.archieven.nl/235/BCD8B588D6D34327BA4E0A72DB8D22E6</v>
      </c>
    </row>
    <row r="1256" spans="1:7" x14ac:dyDescent="0.25">
      <c r="A1256" t="s">
        <v>41</v>
      </c>
      <c r="B1256" t="s">
        <v>328</v>
      </c>
      <c r="C1256" t="s">
        <v>329</v>
      </c>
      <c r="D1256" t="s">
        <v>2406</v>
      </c>
      <c r="E1256" t="s">
        <v>64</v>
      </c>
      <c r="F1256" t="s">
        <v>2407</v>
      </c>
      <c r="G1256" s="2" t="str">
        <f t="shared" si="19"/>
        <v>https://proxy.archieven.nl/235/D2DA7998B2D641E18F03635A0A75053C</v>
      </c>
    </row>
    <row r="1257" spans="1:7" x14ac:dyDescent="0.25">
      <c r="A1257" t="s">
        <v>41</v>
      </c>
      <c r="B1257" t="s">
        <v>328</v>
      </c>
      <c r="C1257" t="s">
        <v>329</v>
      </c>
      <c r="D1257" t="s">
        <v>2408</v>
      </c>
      <c r="E1257" t="s">
        <v>64</v>
      </c>
      <c r="F1257" t="s">
        <v>2409</v>
      </c>
      <c r="G1257" s="2" t="str">
        <f t="shared" si="19"/>
        <v>https://proxy.archieven.nl/235/7398C5270DB242A799FB319A83119F82</v>
      </c>
    </row>
    <row r="1258" spans="1:7" x14ac:dyDescent="0.25">
      <c r="A1258" t="s">
        <v>41</v>
      </c>
      <c r="B1258" t="s">
        <v>328</v>
      </c>
      <c r="C1258" t="s">
        <v>329</v>
      </c>
      <c r="D1258" t="s">
        <v>2410</v>
      </c>
      <c r="E1258" t="s">
        <v>64</v>
      </c>
      <c r="F1258" t="s">
        <v>2411</v>
      </c>
      <c r="G1258" s="2" t="str">
        <f t="shared" si="19"/>
        <v>https://proxy.archieven.nl/235/65F977E9B120403DB22AD347BEAFDB08</v>
      </c>
    </row>
    <row r="1259" spans="1:7" x14ac:dyDescent="0.25">
      <c r="A1259" t="s">
        <v>41</v>
      </c>
      <c r="B1259" t="s">
        <v>328</v>
      </c>
      <c r="C1259" t="s">
        <v>329</v>
      </c>
      <c r="D1259" t="s">
        <v>2412</v>
      </c>
      <c r="E1259" t="s">
        <v>64</v>
      </c>
      <c r="F1259" t="s">
        <v>2413</v>
      </c>
      <c r="G1259" s="2" t="str">
        <f t="shared" si="19"/>
        <v>https://proxy.archieven.nl/235/37DF01C06D344F629D00AF1A980CC68C</v>
      </c>
    </row>
    <row r="1260" spans="1:7" x14ac:dyDescent="0.25">
      <c r="A1260" t="s">
        <v>41</v>
      </c>
      <c r="B1260" t="s">
        <v>328</v>
      </c>
      <c r="C1260" t="s">
        <v>329</v>
      </c>
      <c r="D1260" t="s">
        <v>2414</v>
      </c>
      <c r="E1260" t="s">
        <v>64</v>
      </c>
      <c r="F1260" t="s">
        <v>2415</v>
      </c>
      <c r="G1260" s="2" t="str">
        <f t="shared" si="19"/>
        <v>https://proxy.archieven.nl/235/85C8258735BF4A02AE94332AD1BCB577</v>
      </c>
    </row>
    <row r="1261" spans="1:7" x14ac:dyDescent="0.25">
      <c r="A1261" t="s">
        <v>41</v>
      </c>
      <c r="B1261" t="s">
        <v>328</v>
      </c>
      <c r="C1261" t="s">
        <v>329</v>
      </c>
      <c r="D1261" t="s">
        <v>2416</v>
      </c>
      <c r="E1261" t="s">
        <v>64</v>
      </c>
      <c r="F1261" t="s">
        <v>2417</v>
      </c>
      <c r="G1261" s="2" t="str">
        <f t="shared" si="19"/>
        <v>https://proxy.archieven.nl/235/365941FDC4914CBB83E06CC154DD67A6</v>
      </c>
    </row>
    <row r="1262" spans="1:7" x14ac:dyDescent="0.25">
      <c r="A1262" t="s">
        <v>41</v>
      </c>
      <c r="B1262" t="s">
        <v>328</v>
      </c>
      <c r="C1262" t="s">
        <v>329</v>
      </c>
      <c r="D1262" t="s">
        <v>2418</v>
      </c>
      <c r="E1262" t="s">
        <v>64</v>
      </c>
      <c r="F1262" t="s">
        <v>2419</v>
      </c>
      <c r="G1262" s="2" t="str">
        <f t="shared" si="19"/>
        <v>https://proxy.archieven.nl/235/8C257141448E4ECF96CFA917A88580D4</v>
      </c>
    </row>
    <row r="1263" spans="1:7" x14ac:dyDescent="0.25">
      <c r="A1263" t="s">
        <v>41</v>
      </c>
      <c r="B1263" t="s">
        <v>328</v>
      </c>
      <c r="C1263" t="s">
        <v>329</v>
      </c>
      <c r="D1263" t="s">
        <v>2420</v>
      </c>
      <c r="E1263" t="s">
        <v>64</v>
      </c>
      <c r="F1263" t="s">
        <v>2421</v>
      </c>
      <c r="G1263" s="2" t="str">
        <f t="shared" si="19"/>
        <v>https://proxy.archieven.nl/235/AE24727C118445EBAA22ED7A7B85A927</v>
      </c>
    </row>
    <row r="1264" spans="1:7" x14ac:dyDescent="0.25">
      <c r="A1264" t="s">
        <v>41</v>
      </c>
      <c r="B1264" t="s">
        <v>328</v>
      </c>
      <c r="C1264" t="s">
        <v>329</v>
      </c>
      <c r="D1264" t="s">
        <v>2422</v>
      </c>
      <c r="E1264" t="s">
        <v>64</v>
      </c>
      <c r="F1264" t="s">
        <v>2423</v>
      </c>
      <c r="G1264" s="2" t="str">
        <f t="shared" si="19"/>
        <v>https://proxy.archieven.nl/235/5D5BDFC5C1604F5582D3B89F72D2877A</v>
      </c>
    </row>
    <row r="1265" spans="1:7" x14ac:dyDescent="0.25">
      <c r="A1265" t="s">
        <v>41</v>
      </c>
      <c r="B1265" t="s">
        <v>328</v>
      </c>
      <c r="C1265" t="s">
        <v>329</v>
      </c>
      <c r="D1265" t="s">
        <v>2424</v>
      </c>
      <c r="E1265" t="s">
        <v>64</v>
      </c>
      <c r="F1265" t="s">
        <v>2425</v>
      </c>
      <c r="G1265" s="2" t="str">
        <f t="shared" si="19"/>
        <v>https://proxy.archieven.nl/235/BFF26345C14D4D22A0D94C37EB63C43E</v>
      </c>
    </row>
    <row r="1266" spans="1:7" x14ac:dyDescent="0.25">
      <c r="A1266" t="s">
        <v>41</v>
      </c>
      <c r="B1266" t="s">
        <v>328</v>
      </c>
      <c r="C1266" t="s">
        <v>329</v>
      </c>
      <c r="D1266" t="s">
        <v>2426</v>
      </c>
      <c r="E1266" t="s">
        <v>64</v>
      </c>
      <c r="F1266" t="s">
        <v>2427</v>
      </c>
      <c r="G1266" s="2" t="str">
        <f t="shared" si="19"/>
        <v>https://proxy.archieven.nl/235/E272C520D1A24BE99F674DEC331EBE1F</v>
      </c>
    </row>
    <row r="1267" spans="1:7" x14ac:dyDescent="0.25">
      <c r="A1267" t="s">
        <v>41</v>
      </c>
      <c r="B1267" t="s">
        <v>328</v>
      </c>
      <c r="C1267" t="s">
        <v>329</v>
      </c>
      <c r="D1267" t="s">
        <v>2428</v>
      </c>
      <c r="E1267" t="s">
        <v>64</v>
      </c>
      <c r="F1267" t="s">
        <v>2429</v>
      </c>
      <c r="G1267" s="2" t="str">
        <f t="shared" si="19"/>
        <v>https://proxy.archieven.nl/235/0DAC22648E9C4F6E917CF7AC9A968E5B</v>
      </c>
    </row>
    <row r="1268" spans="1:7" x14ac:dyDescent="0.25">
      <c r="A1268" t="s">
        <v>41</v>
      </c>
      <c r="B1268" t="s">
        <v>328</v>
      </c>
      <c r="C1268" t="s">
        <v>329</v>
      </c>
      <c r="D1268" t="s">
        <v>2432</v>
      </c>
      <c r="E1268" t="s">
        <v>64</v>
      </c>
      <c r="F1268" t="s">
        <v>2433</v>
      </c>
      <c r="G1268" s="2" t="str">
        <f t="shared" si="19"/>
        <v>https://proxy.archieven.nl/235/6D61193CC18447CA98D62E0495669AB1</v>
      </c>
    </row>
    <row r="1269" spans="1:7" x14ac:dyDescent="0.25">
      <c r="A1269" t="s">
        <v>41</v>
      </c>
      <c r="B1269" t="s">
        <v>328</v>
      </c>
      <c r="C1269" t="s">
        <v>329</v>
      </c>
      <c r="D1269" t="s">
        <v>2434</v>
      </c>
      <c r="E1269" t="s">
        <v>64</v>
      </c>
      <c r="F1269" t="s">
        <v>2435</v>
      </c>
      <c r="G1269" s="2" t="str">
        <f t="shared" si="19"/>
        <v>https://proxy.archieven.nl/235/65FEF0D3212B4AED85D0EF6401E62B96</v>
      </c>
    </row>
    <row r="1270" spans="1:7" x14ac:dyDescent="0.25">
      <c r="A1270" t="s">
        <v>41</v>
      </c>
      <c r="B1270" t="s">
        <v>328</v>
      </c>
      <c r="C1270" t="s">
        <v>329</v>
      </c>
      <c r="D1270" t="s">
        <v>2436</v>
      </c>
      <c r="E1270" t="s">
        <v>64</v>
      </c>
      <c r="F1270" t="s">
        <v>2437</v>
      </c>
      <c r="G1270" s="2" t="str">
        <f t="shared" si="19"/>
        <v>https://proxy.archieven.nl/235/0DF6B080FE824457AC0BE600E69D10BF</v>
      </c>
    </row>
    <row r="1271" spans="1:7" x14ac:dyDescent="0.25">
      <c r="A1271" t="s">
        <v>41</v>
      </c>
      <c r="B1271" t="s">
        <v>328</v>
      </c>
      <c r="C1271" t="s">
        <v>329</v>
      </c>
      <c r="D1271" t="s">
        <v>2438</v>
      </c>
      <c r="E1271" t="s">
        <v>64</v>
      </c>
      <c r="F1271" t="s">
        <v>2439</v>
      </c>
      <c r="G1271" s="2" t="str">
        <f t="shared" si="19"/>
        <v>https://proxy.archieven.nl/235/3C59A0A52C934BBA8D9F30C193DA683C</v>
      </c>
    </row>
    <row r="1272" spans="1:7" x14ac:dyDescent="0.25">
      <c r="A1272" t="s">
        <v>41</v>
      </c>
      <c r="B1272" t="s">
        <v>328</v>
      </c>
      <c r="C1272" t="s">
        <v>329</v>
      </c>
      <c r="D1272" t="s">
        <v>2440</v>
      </c>
      <c r="E1272" t="s">
        <v>64</v>
      </c>
      <c r="F1272" t="s">
        <v>2441</v>
      </c>
      <c r="G1272" s="2" t="str">
        <f t="shared" si="19"/>
        <v>https://proxy.archieven.nl/235/8E2EE68D62134A0DBB011EBEECFFA5BD</v>
      </c>
    </row>
    <row r="1273" spans="1:7" x14ac:dyDescent="0.25">
      <c r="A1273" t="s">
        <v>41</v>
      </c>
      <c r="B1273" t="s">
        <v>328</v>
      </c>
      <c r="C1273" t="s">
        <v>329</v>
      </c>
      <c r="D1273" t="s">
        <v>2442</v>
      </c>
      <c r="E1273" t="s">
        <v>64</v>
      </c>
      <c r="F1273" t="s">
        <v>2443</v>
      </c>
      <c r="G1273" s="2" t="str">
        <f t="shared" si="19"/>
        <v>https://proxy.archieven.nl/235/403567D60FE740129555205EF11D078F</v>
      </c>
    </row>
    <row r="1274" spans="1:7" x14ac:dyDescent="0.25">
      <c r="A1274" t="s">
        <v>41</v>
      </c>
      <c r="B1274" t="s">
        <v>328</v>
      </c>
      <c r="C1274" t="s">
        <v>329</v>
      </c>
      <c r="D1274" t="s">
        <v>2444</v>
      </c>
      <c r="E1274" t="s">
        <v>64</v>
      </c>
      <c r="F1274" t="s">
        <v>2445</v>
      </c>
      <c r="G1274" s="2" t="str">
        <f t="shared" si="19"/>
        <v>https://proxy.archieven.nl/235/A20B1FD8D6F5428A955324C3E95C96F7</v>
      </c>
    </row>
    <row r="1275" spans="1:7" x14ac:dyDescent="0.25">
      <c r="A1275" t="s">
        <v>41</v>
      </c>
      <c r="B1275" t="s">
        <v>328</v>
      </c>
      <c r="C1275" t="s">
        <v>329</v>
      </c>
      <c r="D1275" t="s">
        <v>2446</v>
      </c>
      <c r="E1275" t="s">
        <v>64</v>
      </c>
      <c r="F1275" t="s">
        <v>2447</v>
      </c>
      <c r="G1275" s="2" t="str">
        <f t="shared" si="19"/>
        <v>https://proxy.archieven.nl/235/A16C157633F34E0986E66F6E14FF331C</v>
      </c>
    </row>
    <row r="1276" spans="1:7" x14ac:dyDescent="0.25">
      <c r="A1276" t="s">
        <v>41</v>
      </c>
      <c r="B1276" t="s">
        <v>328</v>
      </c>
      <c r="C1276" t="s">
        <v>329</v>
      </c>
      <c r="D1276" t="s">
        <v>2450</v>
      </c>
      <c r="E1276" t="s">
        <v>64</v>
      </c>
      <c r="F1276" t="s">
        <v>2451</v>
      </c>
      <c r="G1276" s="2" t="str">
        <f t="shared" si="19"/>
        <v>https://proxy.archieven.nl/235/CCD555D7E8474F7186C4B69E2EC425C3</v>
      </c>
    </row>
    <row r="1277" spans="1:7" x14ac:dyDescent="0.25">
      <c r="A1277" t="s">
        <v>41</v>
      </c>
      <c r="B1277" t="s">
        <v>328</v>
      </c>
      <c r="C1277" t="s">
        <v>329</v>
      </c>
      <c r="D1277" t="s">
        <v>2452</v>
      </c>
      <c r="E1277" t="s">
        <v>64</v>
      </c>
      <c r="F1277" t="s">
        <v>2453</v>
      </c>
      <c r="G1277" s="2" t="str">
        <f t="shared" si="19"/>
        <v>https://proxy.archieven.nl/235/6000BAFB5C5348B68AE03ECC58C62BA7</v>
      </c>
    </row>
    <row r="1278" spans="1:7" x14ac:dyDescent="0.25">
      <c r="A1278" t="s">
        <v>41</v>
      </c>
      <c r="B1278" t="s">
        <v>328</v>
      </c>
      <c r="C1278" t="s">
        <v>329</v>
      </c>
      <c r="D1278" t="s">
        <v>2456</v>
      </c>
      <c r="E1278" t="s">
        <v>64</v>
      </c>
      <c r="F1278" t="s">
        <v>2457</v>
      </c>
      <c r="G1278" s="2" t="str">
        <f t="shared" si="19"/>
        <v>https://proxy.archieven.nl/235/4408797704E64A08B61E03F89CE7A78D</v>
      </c>
    </row>
    <row r="1279" spans="1:7" x14ac:dyDescent="0.25">
      <c r="A1279" t="s">
        <v>154</v>
      </c>
      <c r="B1279" t="s">
        <v>328</v>
      </c>
      <c r="C1279" t="s">
        <v>329</v>
      </c>
      <c r="D1279" t="s">
        <v>2458</v>
      </c>
      <c r="E1279" t="s">
        <v>64</v>
      </c>
      <c r="F1279" t="s">
        <v>2459</v>
      </c>
      <c r="G1279" s="2" t="str">
        <f t="shared" si="19"/>
        <v>https://proxy.archieven.nl/235/A76582E4EC814708BAD0B165ED5158BF</v>
      </c>
    </row>
    <row r="1280" spans="1:7" x14ac:dyDescent="0.25">
      <c r="A1280" t="s">
        <v>41</v>
      </c>
      <c r="B1280" t="s">
        <v>328</v>
      </c>
      <c r="C1280" t="s">
        <v>329</v>
      </c>
      <c r="D1280" t="s">
        <v>2460</v>
      </c>
      <c r="E1280" t="s">
        <v>64</v>
      </c>
      <c r="F1280" t="s">
        <v>2461</v>
      </c>
      <c r="G1280" s="2" t="str">
        <f t="shared" si="19"/>
        <v>https://proxy.archieven.nl/235/9EE9EBE4E00C46F58CA16E9F1BF5E394</v>
      </c>
    </row>
    <row r="1281" spans="1:7" x14ac:dyDescent="0.25">
      <c r="A1281" t="s">
        <v>41</v>
      </c>
      <c r="B1281" t="s">
        <v>328</v>
      </c>
      <c r="C1281" t="s">
        <v>329</v>
      </c>
      <c r="D1281" t="s">
        <v>2466</v>
      </c>
      <c r="E1281" t="s">
        <v>64</v>
      </c>
      <c r="F1281" t="s">
        <v>2467</v>
      </c>
      <c r="G1281" s="2" t="str">
        <f t="shared" si="19"/>
        <v>https://proxy.archieven.nl/235/2C1EAD2913A64E7BB7CD791FFF223F17</v>
      </c>
    </row>
    <row r="1282" spans="1:7" x14ac:dyDescent="0.25">
      <c r="A1282" t="s">
        <v>41</v>
      </c>
      <c r="B1282" t="s">
        <v>328</v>
      </c>
      <c r="C1282" t="s">
        <v>329</v>
      </c>
      <c r="D1282" t="s">
        <v>2468</v>
      </c>
      <c r="E1282" t="s">
        <v>64</v>
      </c>
      <c r="F1282" t="s">
        <v>2469</v>
      </c>
      <c r="G1282" s="2" t="str">
        <f t="shared" si="19"/>
        <v>https://proxy.archieven.nl/235/9E326A44FD994654AE82211120712530</v>
      </c>
    </row>
    <row r="1283" spans="1:7" x14ac:dyDescent="0.25">
      <c r="A1283" t="s">
        <v>41</v>
      </c>
      <c r="B1283" t="s">
        <v>328</v>
      </c>
      <c r="C1283" t="s">
        <v>329</v>
      </c>
      <c r="D1283" t="s">
        <v>2470</v>
      </c>
      <c r="E1283" t="s">
        <v>64</v>
      </c>
      <c r="F1283" t="s">
        <v>2471</v>
      </c>
      <c r="G1283" s="2" t="str">
        <f t="shared" ref="G1283:G1346" si="20">HYPERLINK(F1283)</f>
        <v>https://proxy.archieven.nl/235/AAFB754B805B417EBCCACC9573A4D104</v>
      </c>
    </row>
    <row r="1284" spans="1:7" x14ac:dyDescent="0.25">
      <c r="A1284" t="s">
        <v>41</v>
      </c>
      <c r="B1284" t="s">
        <v>328</v>
      </c>
      <c r="C1284" t="s">
        <v>329</v>
      </c>
      <c r="D1284" t="s">
        <v>2472</v>
      </c>
      <c r="E1284" t="s">
        <v>64</v>
      </c>
      <c r="F1284" t="s">
        <v>2473</v>
      </c>
      <c r="G1284" s="2" t="str">
        <f t="shared" si="20"/>
        <v>https://proxy.archieven.nl/235/1CEFA2380AEE48789BA18387BDBD1069</v>
      </c>
    </row>
    <row r="1285" spans="1:7" x14ac:dyDescent="0.25">
      <c r="A1285" t="s">
        <v>41</v>
      </c>
      <c r="B1285" t="s">
        <v>328</v>
      </c>
      <c r="C1285" t="s">
        <v>329</v>
      </c>
      <c r="D1285" t="s">
        <v>2474</v>
      </c>
      <c r="E1285" t="s">
        <v>64</v>
      </c>
      <c r="F1285" t="s">
        <v>2475</v>
      </c>
      <c r="G1285" s="2" t="str">
        <f t="shared" si="20"/>
        <v>https://proxy.archieven.nl/235/B47332567EEC4D7CB4BC0561E64B4357</v>
      </c>
    </row>
    <row r="1286" spans="1:7" x14ac:dyDescent="0.25">
      <c r="A1286" t="s">
        <v>41</v>
      </c>
      <c r="B1286" t="s">
        <v>328</v>
      </c>
      <c r="C1286" t="s">
        <v>329</v>
      </c>
      <c r="D1286" t="s">
        <v>2476</v>
      </c>
      <c r="E1286" t="s">
        <v>64</v>
      </c>
      <c r="F1286" t="s">
        <v>2477</v>
      </c>
      <c r="G1286" s="2" t="str">
        <f t="shared" si="20"/>
        <v>https://proxy.archieven.nl/235/D25F9274FF6241C39C9C0E061DE5A522</v>
      </c>
    </row>
    <row r="1287" spans="1:7" x14ac:dyDescent="0.25">
      <c r="A1287" t="s">
        <v>41</v>
      </c>
      <c r="B1287" t="s">
        <v>328</v>
      </c>
      <c r="C1287" t="s">
        <v>329</v>
      </c>
      <c r="D1287" t="s">
        <v>2478</v>
      </c>
      <c r="E1287" t="s">
        <v>64</v>
      </c>
      <c r="F1287" t="s">
        <v>2479</v>
      </c>
      <c r="G1287" s="2" t="str">
        <f t="shared" si="20"/>
        <v>https://proxy.archieven.nl/235/B07483E813374B908A9F688ED0DFBB0E</v>
      </c>
    </row>
    <row r="1288" spans="1:7" x14ac:dyDescent="0.25">
      <c r="A1288" t="s">
        <v>41</v>
      </c>
      <c r="B1288" t="s">
        <v>328</v>
      </c>
      <c r="C1288" t="s">
        <v>329</v>
      </c>
      <c r="D1288" t="s">
        <v>2480</v>
      </c>
      <c r="E1288" t="s">
        <v>64</v>
      </c>
      <c r="F1288" t="s">
        <v>2481</v>
      </c>
      <c r="G1288" s="2" t="str">
        <f t="shared" si="20"/>
        <v>https://proxy.archieven.nl/235/AD2A71706FFC4FF980CF3929CC76ACB0</v>
      </c>
    </row>
    <row r="1289" spans="1:7" x14ac:dyDescent="0.25">
      <c r="A1289" t="s">
        <v>41</v>
      </c>
      <c r="B1289" t="s">
        <v>328</v>
      </c>
      <c r="C1289" t="s">
        <v>329</v>
      </c>
      <c r="D1289" t="s">
        <v>2482</v>
      </c>
      <c r="E1289" t="s">
        <v>64</v>
      </c>
      <c r="F1289" t="s">
        <v>2483</v>
      </c>
      <c r="G1289" s="2" t="str">
        <f t="shared" si="20"/>
        <v>https://proxy.archieven.nl/235/1D2AC41BA0C7455A87262007D451856D</v>
      </c>
    </row>
    <row r="1290" spans="1:7" x14ac:dyDescent="0.25">
      <c r="A1290" t="s">
        <v>41</v>
      </c>
      <c r="B1290" t="s">
        <v>328</v>
      </c>
      <c r="C1290" t="s">
        <v>329</v>
      </c>
      <c r="D1290" t="s">
        <v>2484</v>
      </c>
      <c r="E1290" t="s">
        <v>64</v>
      </c>
      <c r="F1290" t="s">
        <v>2485</v>
      </c>
      <c r="G1290" s="2" t="str">
        <f t="shared" si="20"/>
        <v>https://proxy.archieven.nl/235/2A6C7D78CEA04EE5861051C50727058A</v>
      </c>
    </row>
    <row r="1291" spans="1:7" x14ac:dyDescent="0.25">
      <c r="A1291" t="s">
        <v>41</v>
      </c>
      <c r="B1291" t="s">
        <v>328</v>
      </c>
      <c r="C1291" t="s">
        <v>329</v>
      </c>
      <c r="D1291" t="s">
        <v>2486</v>
      </c>
      <c r="E1291" t="s">
        <v>64</v>
      </c>
      <c r="F1291" t="s">
        <v>2487</v>
      </c>
      <c r="G1291" s="2" t="str">
        <f t="shared" si="20"/>
        <v>https://proxy.archieven.nl/235/A2EA0DC7CE87497FAF53AFCA0B2B984C</v>
      </c>
    </row>
    <row r="1292" spans="1:7" x14ac:dyDescent="0.25">
      <c r="A1292" t="s">
        <v>41</v>
      </c>
      <c r="B1292" t="s">
        <v>328</v>
      </c>
      <c r="C1292" t="s">
        <v>329</v>
      </c>
      <c r="D1292" t="s">
        <v>2490</v>
      </c>
      <c r="E1292" t="s">
        <v>64</v>
      </c>
      <c r="F1292" t="s">
        <v>2491</v>
      </c>
      <c r="G1292" s="2" t="str">
        <f t="shared" si="20"/>
        <v>https://proxy.archieven.nl/235/89C837D6B61446C89B0AB2392525F36F</v>
      </c>
    </row>
    <row r="1293" spans="1:7" x14ac:dyDescent="0.25">
      <c r="A1293" t="s">
        <v>41</v>
      </c>
      <c r="B1293" t="s">
        <v>328</v>
      </c>
      <c r="C1293" t="s">
        <v>329</v>
      </c>
      <c r="D1293" t="s">
        <v>2492</v>
      </c>
      <c r="E1293" t="s">
        <v>64</v>
      </c>
      <c r="F1293" t="s">
        <v>2493</v>
      </c>
      <c r="G1293" s="2" t="str">
        <f t="shared" si="20"/>
        <v>https://proxy.archieven.nl/235/A912B054C8B34A5E822D7AEDC36358C1</v>
      </c>
    </row>
    <row r="1294" spans="1:7" x14ac:dyDescent="0.25">
      <c r="A1294" t="s">
        <v>41</v>
      </c>
      <c r="B1294" t="s">
        <v>328</v>
      </c>
      <c r="C1294" t="s">
        <v>329</v>
      </c>
      <c r="D1294" t="s">
        <v>2494</v>
      </c>
      <c r="E1294" t="s">
        <v>64</v>
      </c>
      <c r="F1294" t="s">
        <v>2495</v>
      </c>
      <c r="G1294" s="2" t="str">
        <f t="shared" si="20"/>
        <v>https://proxy.archieven.nl/235/0D86801FE8CC4A82A605FE1BD80DB3EE</v>
      </c>
    </row>
    <row r="1295" spans="1:7" x14ac:dyDescent="0.25">
      <c r="A1295" t="s">
        <v>41</v>
      </c>
      <c r="B1295" t="s">
        <v>328</v>
      </c>
      <c r="C1295" t="s">
        <v>329</v>
      </c>
      <c r="D1295" t="s">
        <v>2498</v>
      </c>
      <c r="E1295" t="s">
        <v>64</v>
      </c>
      <c r="F1295" t="s">
        <v>2499</v>
      </c>
      <c r="G1295" s="2" t="str">
        <f t="shared" si="20"/>
        <v>https://proxy.archieven.nl/235/42C1426EC6D5417EAD5F1BC832396519</v>
      </c>
    </row>
    <row r="1296" spans="1:7" x14ac:dyDescent="0.25">
      <c r="A1296" t="s">
        <v>41</v>
      </c>
      <c r="B1296" t="s">
        <v>328</v>
      </c>
      <c r="C1296" t="s">
        <v>329</v>
      </c>
      <c r="D1296" t="s">
        <v>2500</v>
      </c>
      <c r="E1296" t="s">
        <v>64</v>
      </c>
      <c r="F1296" t="s">
        <v>2501</v>
      </c>
      <c r="G1296" s="2" t="str">
        <f t="shared" si="20"/>
        <v>https://proxy.archieven.nl/235/46B081F3423740DF927D254B9A98A9B2</v>
      </c>
    </row>
    <row r="1297" spans="1:7" x14ac:dyDescent="0.25">
      <c r="A1297" t="s">
        <v>41</v>
      </c>
      <c r="B1297" t="s">
        <v>328</v>
      </c>
      <c r="C1297" t="s">
        <v>329</v>
      </c>
      <c r="D1297" t="s">
        <v>2502</v>
      </c>
      <c r="E1297" t="s">
        <v>64</v>
      </c>
      <c r="F1297" t="s">
        <v>2503</v>
      </c>
      <c r="G1297" s="2" t="str">
        <f t="shared" si="20"/>
        <v>https://proxy.archieven.nl/235/633A40DBF79240B9896D658DCC9EC678</v>
      </c>
    </row>
    <row r="1298" spans="1:7" x14ac:dyDescent="0.25">
      <c r="A1298" t="s">
        <v>41</v>
      </c>
      <c r="B1298" t="s">
        <v>328</v>
      </c>
      <c r="C1298" t="s">
        <v>329</v>
      </c>
      <c r="D1298" t="s">
        <v>2504</v>
      </c>
      <c r="E1298" t="s">
        <v>64</v>
      </c>
      <c r="F1298" t="s">
        <v>2505</v>
      </c>
      <c r="G1298" s="2" t="str">
        <f t="shared" si="20"/>
        <v>https://proxy.archieven.nl/235/A20F565914F74EA5A8BBD873E883CE30</v>
      </c>
    </row>
    <row r="1299" spans="1:7" x14ac:dyDescent="0.25">
      <c r="A1299" t="s">
        <v>41</v>
      </c>
      <c r="B1299" t="s">
        <v>328</v>
      </c>
      <c r="C1299" t="s">
        <v>329</v>
      </c>
      <c r="D1299" t="s">
        <v>2506</v>
      </c>
      <c r="E1299" t="s">
        <v>64</v>
      </c>
      <c r="F1299" t="s">
        <v>2507</v>
      </c>
      <c r="G1299" s="2" t="str">
        <f t="shared" si="20"/>
        <v>https://proxy.archieven.nl/235/00B09A6192BA445FB4FDFABEFDD23876</v>
      </c>
    </row>
    <row r="1300" spans="1:7" x14ac:dyDescent="0.25">
      <c r="A1300" t="s">
        <v>41</v>
      </c>
      <c r="B1300" t="s">
        <v>328</v>
      </c>
      <c r="C1300" t="s">
        <v>329</v>
      </c>
      <c r="D1300" t="s">
        <v>2508</v>
      </c>
      <c r="E1300" t="s">
        <v>64</v>
      </c>
      <c r="F1300" t="s">
        <v>2509</v>
      </c>
      <c r="G1300" s="2" t="str">
        <f t="shared" si="20"/>
        <v>https://proxy.archieven.nl/235/A6A1CC8CF20541838DFBBDEA3609FE8E</v>
      </c>
    </row>
    <row r="1301" spans="1:7" x14ac:dyDescent="0.25">
      <c r="A1301" t="s">
        <v>41</v>
      </c>
      <c r="B1301" t="s">
        <v>328</v>
      </c>
      <c r="C1301" t="s">
        <v>329</v>
      </c>
      <c r="D1301" t="s">
        <v>2510</v>
      </c>
      <c r="E1301" t="s">
        <v>64</v>
      </c>
      <c r="F1301" t="s">
        <v>2511</v>
      </c>
      <c r="G1301" s="2" t="str">
        <f t="shared" si="20"/>
        <v>https://proxy.archieven.nl/235/738F8CF5CE9C44CF84DBC12BBC7A4BB1</v>
      </c>
    </row>
    <row r="1302" spans="1:7" x14ac:dyDescent="0.25">
      <c r="A1302" t="s">
        <v>41</v>
      </c>
      <c r="B1302" t="s">
        <v>328</v>
      </c>
      <c r="C1302" t="s">
        <v>329</v>
      </c>
      <c r="D1302" t="s">
        <v>2512</v>
      </c>
      <c r="E1302" t="s">
        <v>64</v>
      </c>
      <c r="F1302" t="s">
        <v>2513</v>
      </c>
      <c r="G1302" s="2" t="str">
        <f t="shared" si="20"/>
        <v>https://proxy.archieven.nl/235/01DE6BCAC1384BDCA30A6D620BF535C1</v>
      </c>
    </row>
    <row r="1303" spans="1:7" x14ac:dyDescent="0.25">
      <c r="A1303" t="s">
        <v>41</v>
      </c>
      <c r="B1303" t="s">
        <v>328</v>
      </c>
      <c r="C1303" t="s">
        <v>329</v>
      </c>
      <c r="D1303" t="s">
        <v>2516</v>
      </c>
      <c r="E1303" t="s">
        <v>64</v>
      </c>
      <c r="F1303" t="s">
        <v>2517</v>
      </c>
      <c r="G1303" s="2" t="str">
        <f t="shared" si="20"/>
        <v>https://proxy.archieven.nl/235/724B699E35D44C0D88518C4080013A0D</v>
      </c>
    </row>
    <row r="1304" spans="1:7" x14ac:dyDescent="0.25">
      <c r="A1304" t="s">
        <v>41</v>
      </c>
      <c r="B1304" t="s">
        <v>328</v>
      </c>
      <c r="C1304" t="s">
        <v>329</v>
      </c>
      <c r="D1304" t="s">
        <v>2518</v>
      </c>
      <c r="E1304" t="s">
        <v>64</v>
      </c>
      <c r="F1304" t="s">
        <v>2519</v>
      </c>
      <c r="G1304" s="2" t="str">
        <f t="shared" si="20"/>
        <v>https://proxy.archieven.nl/235/B79EC246215046488CE267920DF417A1</v>
      </c>
    </row>
    <row r="1305" spans="1:7" x14ac:dyDescent="0.25">
      <c r="A1305" t="s">
        <v>41</v>
      </c>
      <c r="B1305" t="s">
        <v>328</v>
      </c>
      <c r="C1305" t="s">
        <v>329</v>
      </c>
      <c r="D1305" t="s">
        <v>2520</v>
      </c>
      <c r="E1305" t="s">
        <v>64</v>
      </c>
      <c r="F1305" t="s">
        <v>2521</v>
      </c>
      <c r="G1305" s="2" t="str">
        <f t="shared" si="20"/>
        <v>https://proxy.archieven.nl/235/BB3957BCECAB404089329C62FF389337</v>
      </c>
    </row>
    <row r="1306" spans="1:7" x14ac:dyDescent="0.25">
      <c r="A1306" t="s">
        <v>41</v>
      </c>
      <c r="B1306" t="s">
        <v>328</v>
      </c>
      <c r="C1306" t="s">
        <v>329</v>
      </c>
      <c r="D1306" t="s">
        <v>2522</v>
      </c>
      <c r="E1306" t="s">
        <v>64</v>
      </c>
      <c r="F1306" t="s">
        <v>2523</v>
      </c>
      <c r="G1306" s="2" t="str">
        <f t="shared" si="20"/>
        <v>https://proxy.archieven.nl/235/D73EA491ACF241A1BF303CD6E5D5B024</v>
      </c>
    </row>
    <row r="1307" spans="1:7" x14ac:dyDescent="0.25">
      <c r="A1307" t="s">
        <v>41</v>
      </c>
      <c r="B1307" t="s">
        <v>328</v>
      </c>
      <c r="C1307" t="s">
        <v>329</v>
      </c>
      <c r="D1307" t="s">
        <v>2524</v>
      </c>
      <c r="E1307" t="s">
        <v>64</v>
      </c>
      <c r="F1307" t="s">
        <v>2525</v>
      </c>
      <c r="G1307" s="2" t="str">
        <f t="shared" si="20"/>
        <v>https://proxy.archieven.nl/235/BDF152457F614AFAB60C6746C021AB53</v>
      </c>
    </row>
    <row r="1308" spans="1:7" x14ac:dyDescent="0.25">
      <c r="A1308" t="s">
        <v>41</v>
      </c>
      <c r="B1308" t="s">
        <v>328</v>
      </c>
      <c r="C1308" t="s">
        <v>329</v>
      </c>
      <c r="D1308" t="s">
        <v>2526</v>
      </c>
      <c r="E1308" t="s">
        <v>64</v>
      </c>
      <c r="F1308" t="s">
        <v>2527</v>
      </c>
      <c r="G1308" s="2" t="str">
        <f t="shared" si="20"/>
        <v>https://proxy.archieven.nl/235/8290E4BBC11C44CA8373A806098F1A39</v>
      </c>
    </row>
    <row r="1309" spans="1:7" x14ac:dyDescent="0.25">
      <c r="A1309" t="s">
        <v>41</v>
      </c>
      <c r="B1309" t="s">
        <v>328</v>
      </c>
      <c r="C1309" t="s">
        <v>329</v>
      </c>
      <c r="D1309" t="s">
        <v>2528</v>
      </c>
      <c r="E1309" t="s">
        <v>64</v>
      </c>
      <c r="F1309" t="s">
        <v>2529</v>
      </c>
      <c r="G1309" s="2" t="str">
        <f t="shared" si="20"/>
        <v>https://proxy.archieven.nl/235/09D02814FAC547BAB085922B4D77B0A1</v>
      </c>
    </row>
    <row r="1310" spans="1:7" x14ac:dyDescent="0.25">
      <c r="A1310" t="s">
        <v>41</v>
      </c>
      <c r="B1310" t="s">
        <v>328</v>
      </c>
      <c r="C1310" t="s">
        <v>329</v>
      </c>
      <c r="D1310" t="s">
        <v>2530</v>
      </c>
      <c r="E1310" t="s">
        <v>64</v>
      </c>
      <c r="F1310" t="s">
        <v>2531</v>
      </c>
      <c r="G1310" s="2" t="str">
        <f t="shared" si="20"/>
        <v>https://proxy.archieven.nl/235/2935A90F488D4A5E8DBB1980B31ED571</v>
      </c>
    </row>
    <row r="1311" spans="1:7" x14ac:dyDescent="0.25">
      <c r="A1311" t="s">
        <v>41</v>
      </c>
      <c r="B1311" t="s">
        <v>328</v>
      </c>
      <c r="C1311" t="s">
        <v>329</v>
      </c>
      <c r="D1311" t="s">
        <v>2532</v>
      </c>
      <c r="E1311" t="s">
        <v>64</v>
      </c>
      <c r="F1311" t="s">
        <v>2533</v>
      </c>
      <c r="G1311" s="2" t="str">
        <f t="shared" si="20"/>
        <v>https://proxy.archieven.nl/235/96AD5D2DF82047F8BDF7088613220C78</v>
      </c>
    </row>
    <row r="1312" spans="1:7" x14ac:dyDescent="0.25">
      <c r="A1312" t="s">
        <v>41</v>
      </c>
      <c r="B1312" t="s">
        <v>328</v>
      </c>
      <c r="C1312" t="s">
        <v>329</v>
      </c>
      <c r="D1312" t="s">
        <v>2534</v>
      </c>
      <c r="E1312" t="s">
        <v>64</v>
      </c>
      <c r="F1312" t="s">
        <v>2535</v>
      </c>
      <c r="G1312" s="2" t="str">
        <f t="shared" si="20"/>
        <v>https://proxy.archieven.nl/235/D1D5C091D6BA41B9B3A01B0C212E406D</v>
      </c>
    </row>
    <row r="1313" spans="1:7" x14ac:dyDescent="0.25">
      <c r="A1313" t="s">
        <v>41</v>
      </c>
      <c r="B1313" t="s">
        <v>328</v>
      </c>
      <c r="C1313" t="s">
        <v>329</v>
      </c>
      <c r="D1313" t="s">
        <v>2536</v>
      </c>
      <c r="E1313" t="s">
        <v>64</v>
      </c>
      <c r="F1313" t="s">
        <v>2537</v>
      </c>
      <c r="G1313" s="2" t="str">
        <f t="shared" si="20"/>
        <v>https://proxy.archieven.nl/235/C7E12E27A0FF4428903DC5F1A9791023</v>
      </c>
    </row>
    <row r="1314" spans="1:7" x14ac:dyDescent="0.25">
      <c r="A1314" t="s">
        <v>41</v>
      </c>
      <c r="B1314" t="s">
        <v>328</v>
      </c>
      <c r="C1314" t="s">
        <v>329</v>
      </c>
      <c r="D1314" t="s">
        <v>2538</v>
      </c>
      <c r="E1314" t="s">
        <v>64</v>
      </c>
      <c r="F1314" t="s">
        <v>2539</v>
      </c>
      <c r="G1314" s="2" t="str">
        <f t="shared" si="20"/>
        <v>https://proxy.archieven.nl/235/E8129F00000B4F0E9C644EABCCC1354C</v>
      </c>
    </row>
    <row r="1315" spans="1:7" x14ac:dyDescent="0.25">
      <c r="A1315" t="s">
        <v>41</v>
      </c>
      <c r="B1315" t="s">
        <v>328</v>
      </c>
      <c r="C1315" t="s">
        <v>329</v>
      </c>
      <c r="D1315" t="s">
        <v>2540</v>
      </c>
      <c r="E1315" t="s">
        <v>64</v>
      </c>
      <c r="F1315" t="s">
        <v>2541</v>
      </c>
      <c r="G1315" s="2" t="str">
        <f t="shared" si="20"/>
        <v>https://proxy.archieven.nl/235/0D591812A3594812865AC05605E077CE</v>
      </c>
    </row>
    <row r="1316" spans="1:7" x14ac:dyDescent="0.25">
      <c r="A1316" t="s">
        <v>41</v>
      </c>
      <c r="B1316" t="s">
        <v>328</v>
      </c>
      <c r="C1316" t="s">
        <v>329</v>
      </c>
      <c r="D1316" t="s">
        <v>2542</v>
      </c>
      <c r="E1316" t="s">
        <v>64</v>
      </c>
      <c r="F1316" t="s">
        <v>2543</v>
      </c>
      <c r="G1316" s="2" t="str">
        <f t="shared" si="20"/>
        <v>https://proxy.archieven.nl/235/1A11357458ED44C6BFEC48331052609B</v>
      </c>
    </row>
    <row r="1317" spans="1:7" x14ac:dyDescent="0.25">
      <c r="A1317" t="s">
        <v>41</v>
      </c>
      <c r="B1317" t="s">
        <v>328</v>
      </c>
      <c r="C1317" t="s">
        <v>329</v>
      </c>
      <c r="D1317" t="s">
        <v>2546</v>
      </c>
      <c r="E1317" t="s">
        <v>64</v>
      </c>
      <c r="F1317" t="s">
        <v>2547</v>
      </c>
      <c r="G1317" s="2" t="str">
        <f t="shared" si="20"/>
        <v>https://proxy.archieven.nl/235/183F814873584AEB9B7165B90E23B818</v>
      </c>
    </row>
    <row r="1318" spans="1:7" x14ac:dyDescent="0.25">
      <c r="A1318" t="s">
        <v>41</v>
      </c>
      <c r="B1318" t="s">
        <v>328</v>
      </c>
      <c r="C1318" t="s">
        <v>329</v>
      </c>
      <c r="D1318" t="s">
        <v>2550</v>
      </c>
      <c r="E1318" t="s">
        <v>64</v>
      </c>
      <c r="F1318" t="s">
        <v>2551</v>
      </c>
      <c r="G1318" s="2" t="str">
        <f t="shared" si="20"/>
        <v>https://proxy.archieven.nl/235/7B723F7F106F48538B18B4CFB42B656A</v>
      </c>
    </row>
    <row r="1319" spans="1:7" x14ac:dyDescent="0.25">
      <c r="A1319" t="s">
        <v>41</v>
      </c>
      <c r="B1319" t="s">
        <v>328</v>
      </c>
      <c r="C1319" t="s">
        <v>329</v>
      </c>
      <c r="D1319" t="s">
        <v>2552</v>
      </c>
      <c r="E1319" t="s">
        <v>64</v>
      </c>
      <c r="F1319" t="s">
        <v>2553</v>
      </c>
      <c r="G1319" s="2" t="str">
        <f t="shared" si="20"/>
        <v>https://proxy.archieven.nl/235/1E9AEA255FC24F33AAEB689726B2995F</v>
      </c>
    </row>
    <row r="1320" spans="1:7" x14ac:dyDescent="0.25">
      <c r="A1320" t="s">
        <v>41</v>
      </c>
      <c r="B1320" t="s">
        <v>328</v>
      </c>
      <c r="C1320" t="s">
        <v>329</v>
      </c>
      <c r="D1320" t="s">
        <v>2554</v>
      </c>
      <c r="E1320" t="s">
        <v>64</v>
      </c>
      <c r="F1320" t="s">
        <v>2555</v>
      </c>
      <c r="G1320" s="2" t="str">
        <f t="shared" si="20"/>
        <v>https://proxy.archieven.nl/235/EB82CB1C6E7A401A9C642A91252B9362</v>
      </c>
    </row>
    <row r="1321" spans="1:7" x14ac:dyDescent="0.25">
      <c r="A1321" t="s">
        <v>41</v>
      </c>
      <c r="B1321" t="s">
        <v>328</v>
      </c>
      <c r="C1321" t="s">
        <v>329</v>
      </c>
      <c r="D1321" t="s">
        <v>2556</v>
      </c>
      <c r="E1321" t="s">
        <v>64</v>
      </c>
      <c r="F1321" t="s">
        <v>2557</v>
      </c>
      <c r="G1321" s="2" t="str">
        <f t="shared" si="20"/>
        <v>https://proxy.archieven.nl/235/F27138FD0F1D4BB0A52D27D63C25B01F</v>
      </c>
    </row>
    <row r="1322" spans="1:7" x14ac:dyDescent="0.25">
      <c r="A1322" t="s">
        <v>41</v>
      </c>
      <c r="B1322" t="s">
        <v>328</v>
      </c>
      <c r="C1322" t="s">
        <v>329</v>
      </c>
      <c r="D1322" t="s">
        <v>2558</v>
      </c>
      <c r="E1322" t="s">
        <v>64</v>
      </c>
      <c r="F1322" t="s">
        <v>2559</v>
      </c>
      <c r="G1322" s="2" t="str">
        <f t="shared" si="20"/>
        <v>https://proxy.archieven.nl/235/02FEE28D518A4528BF91E181DBFC81BF</v>
      </c>
    </row>
    <row r="1323" spans="1:7" x14ac:dyDescent="0.25">
      <c r="A1323" t="s">
        <v>41</v>
      </c>
      <c r="B1323" t="s">
        <v>328</v>
      </c>
      <c r="C1323" t="s">
        <v>329</v>
      </c>
      <c r="D1323" t="s">
        <v>2560</v>
      </c>
      <c r="E1323" t="s">
        <v>64</v>
      </c>
      <c r="F1323" t="s">
        <v>2561</v>
      </c>
      <c r="G1323" s="2" t="str">
        <f t="shared" si="20"/>
        <v>https://proxy.archieven.nl/235/E2DC9F6C4BF240C29FB3DDC9AFC8280A</v>
      </c>
    </row>
    <row r="1324" spans="1:7" x14ac:dyDescent="0.25">
      <c r="A1324" t="s">
        <v>41</v>
      </c>
      <c r="B1324" t="s">
        <v>328</v>
      </c>
      <c r="C1324" t="s">
        <v>329</v>
      </c>
      <c r="D1324" t="s">
        <v>2562</v>
      </c>
      <c r="E1324" t="s">
        <v>64</v>
      </c>
      <c r="F1324" t="s">
        <v>2563</v>
      </c>
      <c r="G1324" s="2" t="str">
        <f t="shared" si="20"/>
        <v>https://proxy.archieven.nl/235/D493BFE5B6D74108B220C24DBDC80761</v>
      </c>
    </row>
    <row r="1325" spans="1:7" x14ac:dyDescent="0.25">
      <c r="A1325" t="s">
        <v>41</v>
      </c>
      <c r="B1325" t="s">
        <v>328</v>
      </c>
      <c r="C1325" t="s">
        <v>329</v>
      </c>
      <c r="D1325" t="s">
        <v>2564</v>
      </c>
      <c r="E1325" t="s">
        <v>64</v>
      </c>
      <c r="F1325" t="s">
        <v>2565</v>
      </c>
      <c r="G1325" s="2" t="str">
        <f t="shared" si="20"/>
        <v>https://proxy.archieven.nl/235/BBB442DD56D444BCB719C1FA633D1A77</v>
      </c>
    </row>
    <row r="1326" spans="1:7" x14ac:dyDescent="0.25">
      <c r="A1326" t="s">
        <v>41</v>
      </c>
      <c r="B1326" t="s">
        <v>328</v>
      </c>
      <c r="C1326" t="s">
        <v>329</v>
      </c>
      <c r="D1326" t="s">
        <v>2566</v>
      </c>
      <c r="E1326" t="s">
        <v>64</v>
      </c>
      <c r="F1326" t="s">
        <v>2567</v>
      </c>
      <c r="G1326" s="2" t="str">
        <f t="shared" si="20"/>
        <v>https://proxy.archieven.nl/235/F9D7D809E4544A028ABC6F5023D387A3</v>
      </c>
    </row>
    <row r="1327" spans="1:7" x14ac:dyDescent="0.25">
      <c r="A1327" t="s">
        <v>41</v>
      </c>
      <c r="B1327" t="s">
        <v>328</v>
      </c>
      <c r="C1327" t="s">
        <v>329</v>
      </c>
      <c r="D1327" t="s">
        <v>2568</v>
      </c>
      <c r="E1327" t="s">
        <v>64</v>
      </c>
      <c r="F1327" t="s">
        <v>2569</v>
      </c>
      <c r="G1327" s="2" t="str">
        <f t="shared" si="20"/>
        <v>https://proxy.archieven.nl/235/6B86CCB480A54A5E9F333DE693DC21A4</v>
      </c>
    </row>
    <row r="1328" spans="1:7" x14ac:dyDescent="0.25">
      <c r="A1328" t="s">
        <v>41</v>
      </c>
      <c r="B1328" t="s">
        <v>328</v>
      </c>
      <c r="C1328" t="s">
        <v>329</v>
      </c>
      <c r="D1328" t="s">
        <v>2570</v>
      </c>
      <c r="E1328" t="s">
        <v>64</v>
      </c>
      <c r="F1328" t="s">
        <v>2571</v>
      </c>
      <c r="G1328" s="2" t="str">
        <f t="shared" si="20"/>
        <v>https://proxy.archieven.nl/235/DB2B05BFEB1D469AB2E71AC120D34682</v>
      </c>
    </row>
    <row r="1329" spans="1:7" x14ac:dyDescent="0.25">
      <c r="A1329" t="s">
        <v>41</v>
      </c>
      <c r="B1329" t="s">
        <v>328</v>
      </c>
      <c r="C1329" t="s">
        <v>329</v>
      </c>
      <c r="D1329" t="s">
        <v>2572</v>
      </c>
      <c r="E1329" t="s">
        <v>64</v>
      </c>
      <c r="F1329" t="s">
        <v>2573</v>
      </c>
      <c r="G1329" s="2" t="str">
        <f t="shared" si="20"/>
        <v>https://proxy.archieven.nl/235/260CE1D15EB242C990D033633C1CB786</v>
      </c>
    </row>
    <row r="1330" spans="1:7" x14ac:dyDescent="0.25">
      <c r="A1330" t="s">
        <v>41</v>
      </c>
      <c r="B1330" t="s">
        <v>328</v>
      </c>
      <c r="C1330" t="s">
        <v>329</v>
      </c>
      <c r="D1330" t="s">
        <v>2574</v>
      </c>
      <c r="E1330" t="s">
        <v>64</v>
      </c>
      <c r="F1330" t="s">
        <v>2575</v>
      </c>
      <c r="G1330" s="2" t="str">
        <f t="shared" si="20"/>
        <v>https://proxy.archieven.nl/235/D5ADF7600BC740398A7A273D821868DC</v>
      </c>
    </row>
    <row r="1331" spans="1:7" x14ac:dyDescent="0.25">
      <c r="A1331" t="s">
        <v>41</v>
      </c>
      <c r="B1331" t="s">
        <v>328</v>
      </c>
      <c r="C1331" t="s">
        <v>329</v>
      </c>
      <c r="D1331" t="s">
        <v>2576</v>
      </c>
      <c r="E1331" t="s">
        <v>64</v>
      </c>
      <c r="F1331" t="s">
        <v>2577</v>
      </c>
      <c r="G1331" s="2" t="str">
        <f t="shared" si="20"/>
        <v>https://proxy.archieven.nl/235/882A9628EB484FA6A5724C029313CF14</v>
      </c>
    </row>
    <row r="1332" spans="1:7" x14ac:dyDescent="0.25">
      <c r="A1332" t="s">
        <v>41</v>
      </c>
      <c r="B1332" t="s">
        <v>328</v>
      </c>
      <c r="C1332" t="s">
        <v>329</v>
      </c>
      <c r="D1332" t="s">
        <v>2578</v>
      </c>
      <c r="E1332" t="s">
        <v>64</v>
      </c>
      <c r="F1332" t="s">
        <v>2579</v>
      </c>
      <c r="G1332" s="2" t="str">
        <f t="shared" si="20"/>
        <v>https://proxy.archieven.nl/235/AB4BB9751338434D8446B01CF50E00BB</v>
      </c>
    </row>
    <row r="1333" spans="1:7" x14ac:dyDescent="0.25">
      <c r="A1333" t="s">
        <v>41</v>
      </c>
      <c r="B1333" t="s">
        <v>328</v>
      </c>
      <c r="C1333" t="s">
        <v>329</v>
      </c>
      <c r="D1333" t="s">
        <v>2582</v>
      </c>
      <c r="E1333" t="s">
        <v>64</v>
      </c>
      <c r="F1333" t="s">
        <v>2583</v>
      </c>
      <c r="G1333" s="2" t="str">
        <f t="shared" si="20"/>
        <v>https://proxy.archieven.nl/235/7C013A2E794E4F39BDF3E473426E92A8</v>
      </c>
    </row>
    <row r="1334" spans="1:7" x14ac:dyDescent="0.25">
      <c r="A1334" t="s">
        <v>41</v>
      </c>
      <c r="B1334" t="s">
        <v>328</v>
      </c>
      <c r="C1334" t="s">
        <v>329</v>
      </c>
      <c r="D1334" t="s">
        <v>2584</v>
      </c>
      <c r="E1334" t="s">
        <v>64</v>
      </c>
      <c r="F1334" t="s">
        <v>2585</v>
      </c>
      <c r="G1334" s="2" t="str">
        <f t="shared" si="20"/>
        <v>https://proxy.archieven.nl/235/46A2F859F2EF4F9C80A881195313E522</v>
      </c>
    </row>
    <row r="1335" spans="1:7" x14ac:dyDescent="0.25">
      <c r="A1335" t="s">
        <v>41</v>
      </c>
      <c r="B1335" t="s">
        <v>328</v>
      </c>
      <c r="C1335" t="s">
        <v>329</v>
      </c>
      <c r="D1335" t="s">
        <v>2586</v>
      </c>
      <c r="E1335" t="s">
        <v>64</v>
      </c>
      <c r="F1335" t="s">
        <v>2587</v>
      </c>
      <c r="G1335" s="2" t="str">
        <f t="shared" si="20"/>
        <v>https://proxy.archieven.nl/235/F28FF71BE77D4F36B8D614187F21260F</v>
      </c>
    </row>
    <row r="1336" spans="1:7" x14ac:dyDescent="0.25">
      <c r="A1336" t="s">
        <v>41</v>
      </c>
      <c r="B1336" t="s">
        <v>328</v>
      </c>
      <c r="C1336" t="s">
        <v>329</v>
      </c>
      <c r="D1336" t="s">
        <v>2590</v>
      </c>
      <c r="E1336" t="s">
        <v>64</v>
      </c>
      <c r="F1336" t="s">
        <v>2591</v>
      </c>
      <c r="G1336" s="2" t="str">
        <f t="shared" si="20"/>
        <v>https://proxy.archieven.nl/235/084B999026974119B73C25380614DAD2</v>
      </c>
    </row>
    <row r="1337" spans="1:7" x14ac:dyDescent="0.25">
      <c r="A1337" t="s">
        <v>41</v>
      </c>
      <c r="B1337" t="s">
        <v>328</v>
      </c>
      <c r="C1337" t="s">
        <v>329</v>
      </c>
      <c r="D1337" t="s">
        <v>2592</v>
      </c>
      <c r="E1337" t="s">
        <v>64</v>
      </c>
      <c r="F1337" t="s">
        <v>2593</v>
      </c>
      <c r="G1337" s="2" t="str">
        <f t="shared" si="20"/>
        <v>https://proxy.archieven.nl/235/C85A364D9E3E4173A04AF0904B2D4194</v>
      </c>
    </row>
    <row r="1338" spans="1:7" x14ac:dyDescent="0.25">
      <c r="A1338" t="s">
        <v>41</v>
      </c>
      <c r="B1338" t="s">
        <v>328</v>
      </c>
      <c r="C1338" t="s">
        <v>329</v>
      </c>
      <c r="D1338" t="s">
        <v>2594</v>
      </c>
      <c r="E1338" t="s">
        <v>64</v>
      </c>
      <c r="F1338" t="s">
        <v>2595</v>
      </c>
      <c r="G1338" s="2" t="str">
        <f t="shared" si="20"/>
        <v>https://proxy.archieven.nl/235/3A624935439D47919609C4FB4395AA38</v>
      </c>
    </row>
    <row r="1339" spans="1:7" x14ac:dyDescent="0.25">
      <c r="A1339" t="s">
        <v>41</v>
      </c>
      <c r="B1339" t="s">
        <v>328</v>
      </c>
      <c r="C1339" t="s">
        <v>329</v>
      </c>
      <c r="D1339" t="s">
        <v>2598</v>
      </c>
      <c r="E1339" t="s">
        <v>64</v>
      </c>
      <c r="F1339" t="s">
        <v>2599</v>
      </c>
      <c r="G1339" s="2" t="str">
        <f t="shared" si="20"/>
        <v>https://proxy.archieven.nl/235/92398707F06F4FAC96DBC5DF93EBF597</v>
      </c>
    </row>
    <row r="1340" spans="1:7" x14ac:dyDescent="0.25">
      <c r="A1340" t="s">
        <v>41</v>
      </c>
      <c r="B1340" t="s">
        <v>328</v>
      </c>
      <c r="C1340" t="s">
        <v>329</v>
      </c>
      <c r="D1340" t="s">
        <v>2600</v>
      </c>
      <c r="E1340" t="s">
        <v>64</v>
      </c>
      <c r="F1340" t="s">
        <v>2601</v>
      </c>
      <c r="G1340" s="2" t="str">
        <f t="shared" si="20"/>
        <v>https://proxy.archieven.nl/235/6D329FB93CAB47588D637256FF8EA45D</v>
      </c>
    </row>
    <row r="1341" spans="1:7" x14ac:dyDescent="0.25">
      <c r="A1341" t="s">
        <v>41</v>
      </c>
      <c r="B1341" t="s">
        <v>328</v>
      </c>
      <c r="C1341" t="s">
        <v>329</v>
      </c>
      <c r="D1341" t="s">
        <v>2602</v>
      </c>
      <c r="E1341" t="s">
        <v>64</v>
      </c>
      <c r="F1341" t="s">
        <v>2603</v>
      </c>
      <c r="G1341" s="2" t="str">
        <f t="shared" si="20"/>
        <v>https://proxy.archieven.nl/235/7FB661A46AC1405EB389222B1D53534A</v>
      </c>
    </row>
    <row r="1342" spans="1:7" x14ac:dyDescent="0.25">
      <c r="A1342" t="s">
        <v>41</v>
      </c>
      <c r="B1342" t="s">
        <v>328</v>
      </c>
      <c r="C1342" t="s">
        <v>329</v>
      </c>
      <c r="D1342" t="s">
        <v>2604</v>
      </c>
      <c r="E1342" t="s">
        <v>64</v>
      </c>
      <c r="F1342" t="s">
        <v>2605</v>
      </c>
      <c r="G1342" s="2" t="str">
        <f t="shared" si="20"/>
        <v>https://proxy.archieven.nl/235/DE294ACDD72D4474B8788DBB6CA07B34</v>
      </c>
    </row>
    <row r="1343" spans="1:7" x14ac:dyDescent="0.25">
      <c r="A1343" t="s">
        <v>41</v>
      </c>
      <c r="B1343" t="s">
        <v>328</v>
      </c>
      <c r="C1343" t="s">
        <v>329</v>
      </c>
      <c r="D1343" t="s">
        <v>2606</v>
      </c>
      <c r="E1343" t="s">
        <v>64</v>
      </c>
      <c r="F1343" t="s">
        <v>2607</v>
      </c>
      <c r="G1343" s="2" t="str">
        <f t="shared" si="20"/>
        <v>https://proxy.archieven.nl/235/8049EC2B55884A77942FE46AC1560FB4</v>
      </c>
    </row>
    <row r="1344" spans="1:7" x14ac:dyDescent="0.25">
      <c r="A1344" t="s">
        <v>41</v>
      </c>
      <c r="B1344" t="s">
        <v>328</v>
      </c>
      <c r="C1344" t="s">
        <v>329</v>
      </c>
      <c r="D1344" t="s">
        <v>2608</v>
      </c>
      <c r="E1344" t="s">
        <v>64</v>
      </c>
      <c r="F1344" t="s">
        <v>2609</v>
      </c>
      <c r="G1344" s="2" t="str">
        <f t="shared" si="20"/>
        <v>https://proxy.archieven.nl/235/0AEF82F15D1B4BD19DB55359FB0FD322</v>
      </c>
    </row>
    <row r="1345" spans="1:7" x14ac:dyDescent="0.25">
      <c r="A1345" t="s">
        <v>41</v>
      </c>
      <c r="B1345" t="s">
        <v>328</v>
      </c>
      <c r="C1345" t="s">
        <v>329</v>
      </c>
      <c r="D1345" t="s">
        <v>2610</v>
      </c>
      <c r="E1345" t="s">
        <v>64</v>
      </c>
      <c r="F1345" t="s">
        <v>2611</v>
      </c>
      <c r="G1345" s="2" t="str">
        <f t="shared" si="20"/>
        <v>https://proxy.archieven.nl/235/9124A501D7364E1191BDDD381FB6A86F</v>
      </c>
    </row>
    <row r="1346" spans="1:7" x14ac:dyDescent="0.25">
      <c r="A1346" t="s">
        <v>41</v>
      </c>
      <c r="B1346" t="s">
        <v>328</v>
      </c>
      <c r="C1346" t="s">
        <v>329</v>
      </c>
      <c r="D1346" t="s">
        <v>2612</v>
      </c>
      <c r="E1346" t="s">
        <v>64</v>
      </c>
      <c r="F1346" t="s">
        <v>2613</v>
      </c>
      <c r="G1346" s="2" t="str">
        <f t="shared" si="20"/>
        <v>https://proxy.archieven.nl/235/3729F043E3944AECBFA1A1D7A53006A6</v>
      </c>
    </row>
    <row r="1347" spans="1:7" x14ac:dyDescent="0.25">
      <c r="A1347" t="s">
        <v>41</v>
      </c>
      <c r="B1347" t="s">
        <v>328</v>
      </c>
      <c r="C1347" t="s">
        <v>329</v>
      </c>
      <c r="D1347" t="s">
        <v>2614</v>
      </c>
      <c r="E1347" t="s">
        <v>64</v>
      </c>
      <c r="F1347" t="s">
        <v>2615</v>
      </c>
      <c r="G1347" s="2" t="str">
        <f t="shared" ref="G1347:G1410" si="21">HYPERLINK(F1347)</f>
        <v>https://proxy.archieven.nl/235/5B82372F51C3437E9D7A9CE3AE3DAEC4</v>
      </c>
    </row>
    <row r="1348" spans="1:7" x14ac:dyDescent="0.25">
      <c r="A1348" t="s">
        <v>41</v>
      </c>
      <c r="B1348" t="s">
        <v>328</v>
      </c>
      <c r="C1348" t="s">
        <v>329</v>
      </c>
      <c r="D1348" t="s">
        <v>2616</v>
      </c>
      <c r="E1348" t="s">
        <v>64</v>
      </c>
      <c r="F1348" t="s">
        <v>2617</v>
      </c>
      <c r="G1348" s="2" t="str">
        <f t="shared" si="21"/>
        <v>https://proxy.archieven.nl/235/7E6A5C92FDC74D93BE4A7735D149A3EC</v>
      </c>
    </row>
    <row r="1349" spans="1:7" x14ac:dyDescent="0.25">
      <c r="A1349" t="s">
        <v>41</v>
      </c>
      <c r="B1349" t="s">
        <v>328</v>
      </c>
      <c r="C1349" t="s">
        <v>329</v>
      </c>
      <c r="D1349" t="s">
        <v>2618</v>
      </c>
      <c r="E1349" t="s">
        <v>64</v>
      </c>
      <c r="F1349" t="s">
        <v>2619</v>
      </c>
      <c r="G1349" s="2" t="str">
        <f t="shared" si="21"/>
        <v>https://proxy.archieven.nl/235/4F0BEA581502430C90A70919541AC327</v>
      </c>
    </row>
    <row r="1350" spans="1:7" x14ac:dyDescent="0.25">
      <c r="A1350" t="s">
        <v>41</v>
      </c>
      <c r="B1350" t="s">
        <v>328</v>
      </c>
      <c r="C1350" t="s">
        <v>329</v>
      </c>
      <c r="D1350" t="s">
        <v>2620</v>
      </c>
      <c r="E1350" t="s">
        <v>64</v>
      </c>
      <c r="F1350" t="s">
        <v>2621</v>
      </c>
      <c r="G1350" s="2" t="str">
        <f t="shared" si="21"/>
        <v>https://proxy.archieven.nl/235/9521E0803799453EA1C39D2299F67AC0</v>
      </c>
    </row>
    <row r="1351" spans="1:7" x14ac:dyDescent="0.25">
      <c r="A1351" t="s">
        <v>41</v>
      </c>
      <c r="B1351" t="s">
        <v>328</v>
      </c>
      <c r="C1351" t="s">
        <v>329</v>
      </c>
      <c r="D1351" t="s">
        <v>2624</v>
      </c>
      <c r="E1351" t="s">
        <v>64</v>
      </c>
      <c r="F1351" t="s">
        <v>2625</v>
      </c>
      <c r="G1351" s="2" t="str">
        <f t="shared" si="21"/>
        <v>https://proxy.archieven.nl/235/ED00BD39EB4E41AD8412C2BE8A518A78</v>
      </c>
    </row>
    <row r="1352" spans="1:7" x14ac:dyDescent="0.25">
      <c r="A1352" t="s">
        <v>41</v>
      </c>
      <c r="B1352" t="s">
        <v>328</v>
      </c>
      <c r="C1352" t="s">
        <v>329</v>
      </c>
      <c r="D1352" t="s">
        <v>2626</v>
      </c>
      <c r="E1352" t="s">
        <v>64</v>
      </c>
      <c r="F1352" t="s">
        <v>2627</v>
      </c>
      <c r="G1352" s="2" t="str">
        <f t="shared" si="21"/>
        <v>https://proxy.archieven.nl/235/791F3C7574B64E6582B67A70F24040C2</v>
      </c>
    </row>
    <row r="1353" spans="1:7" x14ac:dyDescent="0.25">
      <c r="A1353" t="s">
        <v>41</v>
      </c>
      <c r="B1353" t="s">
        <v>328</v>
      </c>
      <c r="C1353" t="s">
        <v>329</v>
      </c>
      <c r="D1353" t="s">
        <v>2628</v>
      </c>
      <c r="E1353" t="s">
        <v>64</v>
      </c>
      <c r="F1353" t="s">
        <v>2629</v>
      </c>
      <c r="G1353" s="2" t="str">
        <f t="shared" si="21"/>
        <v>https://proxy.archieven.nl/235/FBA21924D2E5422A91E9051DA769ECD5</v>
      </c>
    </row>
    <row r="1354" spans="1:7" x14ac:dyDescent="0.25">
      <c r="A1354" t="s">
        <v>41</v>
      </c>
      <c r="B1354" t="s">
        <v>328</v>
      </c>
      <c r="C1354" t="s">
        <v>329</v>
      </c>
      <c r="D1354" t="s">
        <v>2630</v>
      </c>
      <c r="E1354" t="s">
        <v>64</v>
      </c>
      <c r="F1354" t="s">
        <v>2631</v>
      </c>
      <c r="G1354" s="2" t="str">
        <f t="shared" si="21"/>
        <v>https://proxy.archieven.nl/235/74BE931F224C4B9FA3EF73E61C091D78</v>
      </c>
    </row>
    <row r="1355" spans="1:7" x14ac:dyDescent="0.25">
      <c r="A1355" t="s">
        <v>41</v>
      </c>
      <c r="B1355" t="s">
        <v>328</v>
      </c>
      <c r="C1355" t="s">
        <v>329</v>
      </c>
      <c r="D1355" t="s">
        <v>2632</v>
      </c>
      <c r="E1355" t="s">
        <v>64</v>
      </c>
      <c r="F1355" t="s">
        <v>2633</v>
      </c>
      <c r="G1355" s="2" t="str">
        <f t="shared" si="21"/>
        <v>https://proxy.archieven.nl/235/BA0EA048BE804F52B0127A5960986F90</v>
      </c>
    </row>
    <row r="1356" spans="1:7" x14ac:dyDescent="0.25">
      <c r="A1356" t="s">
        <v>41</v>
      </c>
      <c r="B1356" t="s">
        <v>328</v>
      </c>
      <c r="C1356" t="s">
        <v>329</v>
      </c>
      <c r="D1356" t="s">
        <v>2634</v>
      </c>
      <c r="E1356" t="s">
        <v>64</v>
      </c>
      <c r="F1356" t="s">
        <v>2635</v>
      </c>
      <c r="G1356" s="2" t="str">
        <f t="shared" si="21"/>
        <v>https://proxy.archieven.nl/235/D0040725824C4645878295E34E5256CF</v>
      </c>
    </row>
    <row r="1357" spans="1:7" x14ac:dyDescent="0.25">
      <c r="A1357" t="s">
        <v>41</v>
      </c>
      <c r="B1357" t="s">
        <v>328</v>
      </c>
      <c r="C1357" t="s">
        <v>329</v>
      </c>
      <c r="D1357" t="s">
        <v>2636</v>
      </c>
      <c r="E1357" t="s">
        <v>64</v>
      </c>
      <c r="F1357" t="s">
        <v>2637</v>
      </c>
      <c r="G1357" s="2" t="str">
        <f t="shared" si="21"/>
        <v>https://proxy.archieven.nl/235/77BCA11C17444BC08DF6B57992287B72</v>
      </c>
    </row>
    <row r="1358" spans="1:7" x14ac:dyDescent="0.25">
      <c r="A1358" t="s">
        <v>41</v>
      </c>
      <c r="B1358" t="s">
        <v>328</v>
      </c>
      <c r="C1358" t="s">
        <v>329</v>
      </c>
      <c r="D1358" t="s">
        <v>2640</v>
      </c>
      <c r="E1358" t="s">
        <v>64</v>
      </c>
      <c r="F1358" t="s">
        <v>2641</v>
      </c>
      <c r="G1358" s="2" t="str">
        <f t="shared" si="21"/>
        <v>https://proxy.archieven.nl/235/9A4F7E260728483C9648A0F4A96973DD</v>
      </c>
    </row>
    <row r="1359" spans="1:7" x14ac:dyDescent="0.25">
      <c r="A1359" t="s">
        <v>41</v>
      </c>
      <c r="B1359" t="s">
        <v>328</v>
      </c>
      <c r="C1359" t="s">
        <v>329</v>
      </c>
      <c r="D1359" t="s">
        <v>2642</v>
      </c>
      <c r="E1359" t="s">
        <v>64</v>
      </c>
      <c r="F1359" t="s">
        <v>2643</v>
      </c>
      <c r="G1359" s="2" t="str">
        <f t="shared" si="21"/>
        <v>https://proxy.archieven.nl/235/3E012A4595A64D2C96C60A93F8044FB6</v>
      </c>
    </row>
    <row r="1360" spans="1:7" x14ac:dyDescent="0.25">
      <c r="A1360" t="s">
        <v>41</v>
      </c>
      <c r="B1360" t="s">
        <v>328</v>
      </c>
      <c r="C1360" t="s">
        <v>329</v>
      </c>
      <c r="D1360" t="s">
        <v>2644</v>
      </c>
      <c r="E1360" t="s">
        <v>64</v>
      </c>
      <c r="F1360" t="s">
        <v>2645</v>
      </c>
      <c r="G1360" s="2" t="str">
        <f t="shared" si="21"/>
        <v>https://proxy.archieven.nl/235/7DACEBC3A9D54B09AB5D68691D148982</v>
      </c>
    </row>
    <row r="1361" spans="1:7" x14ac:dyDescent="0.25">
      <c r="A1361" t="s">
        <v>41</v>
      </c>
      <c r="B1361" t="s">
        <v>328</v>
      </c>
      <c r="C1361" t="s">
        <v>329</v>
      </c>
      <c r="D1361" t="s">
        <v>2646</v>
      </c>
      <c r="E1361" t="s">
        <v>64</v>
      </c>
      <c r="F1361" t="s">
        <v>2647</v>
      </c>
      <c r="G1361" s="2" t="str">
        <f t="shared" si="21"/>
        <v>https://proxy.archieven.nl/235/7572A61DDD2E4E7CA5E8F6ACAEC5AD07</v>
      </c>
    </row>
    <row r="1362" spans="1:7" x14ac:dyDescent="0.25">
      <c r="A1362" t="s">
        <v>41</v>
      </c>
      <c r="B1362" t="s">
        <v>328</v>
      </c>
      <c r="C1362" t="s">
        <v>329</v>
      </c>
      <c r="D1362" t="s">
        <v>2650</v>
      </c>
      <c r="E1362" t="s">
        <v>64</v>
      </c>
      <c r="F1362" t="s">
        <v>2651</v>
      </c>
      <c r="G1362" s="2" t="str">
        <f t="shared" si="21"/>
        <v>https://proxy.archieven.nl/235/2377A2B877434D6BABC1824CA5ED327A</v>
      </c>
    </row>
    <row r="1363" spans="1:7" x14ac:dyDescent="0.25">
      <c r="A1363" t="s">
        <v>41</v>
      </c>
      <c r="B1363" t="s">
        <v>328</v>
      </c>
      <c r="C1363" t="s">
        <v>329</v>
      </c>
      <c r="D1363" t="s">
        <v>2652</v>
      </c>
      <c r="E1363" t="s">
        <v>64</v>
      </c>
      <c r="F1363" t="s">
        <v>2653</v>
      </c>
      <c r="G1363" s="2" t="str">
        <f t="shared" si="21"/>
        <v>https://proxy.archieven.nl/235/95CE528B1E034CF6B0E0A2D116BA84B4</v>
      </c>
    </row>
    <row r="1364" spans="1:7" x14ac:dyDescent="0.25">
      <c r="A1364" t="s">
        <v>41</v>
      </c>
      <c r="B1364" t="s">
        <v>328</v>
      </c>
      <c r="C1364" t="s">
        <v>329</v>
      </c>
      <c r="D1364" t="s">
        <v>2654</v>
      </c>
      <c r="E1364" t="s">
        <v>64</v>
      </c>
      <c r="F1364" t="s">
        <v>2655</v>
      </c>
      <c r="G1364" s="2" t="str">
        <f t="shared" si="21"/>
        <v>https://proxy.archieven.nl/235/DE6F3E1B359944B59831605AA7047F23</v>
      </c>
    </row>
    <row r="1365" spans="1:7" x14ac:dyDescent="0.25">
      <c r="A1365" t="s">
        <v>41</v>
      </c>
      <c r="B1365" t="s">
        <v>328</v>
      </c>
      <c r="C1365" t="s">
        <v>329</v>
      </c>
      <c r="D1365" t="s">
        <v>2658</v>
      </c>
      <c r="E1365" t="s">
        <v>64</v>
      </c>
      <c r="F1365" t="s">
        <v>2659</v>
      </c>
      <c r="G1365" s="2" t="str">
        <f t="shared" si="21"/>
        <v>https://proxy.archieven.nl/235/E35628E528714F4AA3B9B10D5D214EAC</v>
      </c>
    </row>
    <row r="1366" spans="1:7" x14ac:dyDescent="0.25">
      <c r="A1366" t="s">
        <v>41</v>
      </c>
      <c r="B1366" t="s">
        <v>328</v>
      </c>
      <c r="C1366" t="s">
        <v>329</v>
      </c>
      <c r="D1366" t="s">
        <v>2660</v>
      </c>
      <c r="E1366" t="s">
        <v>64</v>
      </c>
      <c r="F1366" t="s">
        <v>2661</v>
      </c>
      <c r="G1366" s="2" t="str">
        <f t="shared" si="21"/>
        <v>https://proxy.archieven.nl/235/A92AE8C5D0F844F7BCC48669D684D7EB</v>
      </c>
    </row>
    <row r="1367" spans="1:7" x14ac:dyDescent="0.25">
      <c r="A1367" t="s">
        <v>41</v>
      </c>
      <c r="B1367" t="s">
        <v>328</v>
      </c>
      <c r="C1367" t="s">
        <v>329</v>
      </c>
      <c r="D1367" t="s">
        <v>2662</v>
      </c>
      <c r="E1367" t="s">
        <v>64</v>
      </c>
      <c r="F1367" t="s">
        <v>2663</v>
      </c>
      <c r="G1367" s="2" t="str">
        <f t="shared" si="21"/>
        <v>https://proxy.archieven.nl/235/725CB25D57D24ECBB302FFB4B71E0BB4</v>
      </c>
    </row>
    <row r="1368" spans="1:7" x14ac:dyDescent="0.25">
      <c r="A1368" t="s">
        <v>41</v>
      </c>
      <c r="B1368" t="s">
        <v>328</v>
      </c>
      <c r="C1368" t="s">
        <v>329</v>
      </c>
      <c r="D1368" t="s">
        <v>2664</v>
      </c>
      <c r="E1368" t="s">
        <v>64</v>
      </c>
      <c r="F1368" t="s">
        <v>2665</v>
      </c>
      <c r="G1368" s="2" t="str">
        <f t="shared" si="21"/>
        <v>https://proxy.archieven.nl/235/7D4A7BA3135441819DB1821886ED0B4D</v>
      </c>
    </row>
    <row r="1369" spans="1:7" x14ac:dyDescent="0.25">
      <c r="A1369" t="s">
        <v>41</v>
      </c>
      <c r="B1369" t="s">
        <v>328</v>
      </c>
      <c r="C1369" t="s">
        <v>329</v>
      </c>
      <c r="D1369" t="s">
        <v>2666</v>
      </c>
      <c r="E1369" t="s">
        <v>64</v>
      </c>
      <c r="F1369" t="s">
        <v>2667</v>
      </c>
      <c r="G1369" s="2" t="str">
        <f t="shared" si="21"/>
        <v>https://proxy.archieven.nl/235/194B53A36E01443CA5AA5BE373F5A879</v>
      </c>
    </row>
    <row r="1370" spans="1:7" x14ac:dyDescent="0.25">
      <c r="A1370" t="s">
        <v>41</v>
      </c>
      <c r="B1370" t="s">
        <v>328</v>
      </c>
      <c r="C1370" t="s">
        <v>329</v>
      </c>
      <c r="D1370" t="s">
        <v>2668</v>
      </c>
      <c r="E1370" t="s">
        <v>64</v>
      </c>
      <c r="F1370" t="s">
        <v>2669</v>
      </c>
      <c r="G1370" s="2" t="str">
        <f t="shared" si="21"/>
        <v>https://proxy.archieven.nl/235/2933DFCDE4F74E55B52E6325A88E6579</v>
      </c>
    </row>
    <row r="1371" spans="1:7" x14ac:dyDescent="0.25">
      <c r="A1371" t="s">
        <v>41</v>
      </c>
      <c r="B1371" t="s">
        <v>328</v>
      </c>
      <c r="C1371" t="s">
        <v>329</v>
      </c>
      <c r="D1371" t="s">
        <v>2670</v>
      </c>
      <c r="E1371" t="s">
        <v>64</v>
      </c>
      <c r="F1371" t="s">
        <v>2671</v>
      </c>
      <c r="G1371" s="2" t="str">
        <f t="shared" si="21"/>
        <v>https://proxy.archieven.nl/235/E8E842DFDDBE416F9335AAD5402A8313</v>
      </c>
    </row>
    <row r="1372" spans="1:7" x14ac:dyDescent="0.25">
      <c r="A1372" t="s">
        <v>94</v>
      </c>
      <c r="B1372" t="s">
        <v>328</v>
      </c>
      <c r="C1372" t="s">
        <v>329</v>
      </c>
      <c r="D1372" t="s">
        <v>2672</v>
      </c>
      <c r="E1372" t="s">
        <v>64</v>
      </c>
      <c r="F1372" t="s">
        <v>2673</v>
      </c>
      <c r="G1372" s="2" t="str">
        <f t="shared" si="21"/>
        <v>https://proxy.archieven.nl/235/B95F33CDEAC44F1181031B5C16C10FA4</v>
      </c>
    </row>
    <row r="1373" spans="1:7" x14ac:dyDescent="0.25">
      <c r="A1373" t="s">
        <v>41</v>
      </c>
      <c r="B1373" t="s">
        <v>328</v>
      </c>
      <c r="C1373" t="s">
        <v>329</v>
      </c>
      <c r="D1373" t="s">
        <v>2674</v>
      </c>
      <c r="E1373" t="s">
        <v>64</v>
      </c>
      <c r="F1373" t="s">
        <v>2675</v>
      </c>
      <c r="G1373" s="2" t="str">
        <f t="shared" si="21"/>
        <v>https://proxy.archieven.nl/235/AF59876D5F7A4109842865A59B6DFBC4</v>
      </c>
    </row>
    <row r="1374" spans="1:7" x14ac:dyDescent="0.25">
      <c r="A1374" t="s">
        <v>41</v>
      </c>
      <c r="B1374" t="s">
        <v>328</v>
      </c>
      <c r="C1374" t="s">
        <v>329</v>
      </c>
      <c r="D1374" t="s">
        <v>2676</v>
      </c>
      <c r="E1374" t="s">
        <v>64</v>
      </c>
      <c r="F1374" t="s">
        <v>2677</v>
      </c>
      <c r="G1374" s="2" t="str">
        <f t="shared" si="21"/>
        <v>https://proxy.archieven.nl/235/B2CED8A676134D4885ACA1B5EFE3CCCE</v>
      </c>
    </row>
    <row r="1375" spans="1:7" x14ac:dyDescent="0.25">
      <c r="A1375" t="s">
        <v>41</v>
      </c>
      <c r="B1375" t="s">
        <v>328</v>
      </c>
      <c r="C1375" t="s">
        <v>329</v>
      </c>
      <c r="D1375" t="s">
        <v>2678</v>
      </c>
      <c r="E1375" t="s">
        <v>64</v>
      </c>
      <c r="F1375" t="s">
        <v>2679</v>
      </c>
      <c r="G1375" s="2" t="str">
        <f t="shared" si="21"/>
        <v>https://proxy.archieven.nl/235/F53B64A0A6D84540AB7514464F8920C7</v>
      </c>
    </row>
    <row r="1376" spans="1:7" x14ac:dyDescent="0.25">
      <c r="A1376" t="s">
        <v>41</v>
      </c>
      <c r="B1376" t="s">
        <v>328</v>
      </c>
      <c r="C1376" t="s">
        <v>329</v>
      </c>
      <c r="D1376" t="s">
        <v>2680</v>
      </c>
      <c r="E1376" t="s">
        <v>64</v>
      </c>
      <c r="F1376" t="s">
        <v>2681</v>
      </c>
      <c r="G1376" s="2" t="str">
        <f t="shared" si="21"/>
        <v>https://proxy.archieven.nl/235/77D635797A8F449D800F39DD412BE7AD</v>
      </c>
    </row>
    <row r="1377" spans="1:7" x14ac:dyDescent="0.25">
      <c r="A1377" t="s">
        <v>41</v>
      </c>
      <c r="B1377" t="s">
        <v>328</v>
      </c>
      <c r="C1377" t="s">
        <v>329</v>
      </c>
      <c r="D1377" t="s">
        <v>2682</v>
      </c>
      <c r="E1377" t="s">
        <v>64</v>
      </c>
      <c r="F1377" t="s">
        <v>2683</v>
      </c>
      <c r="G1377" s="2" t="str">
        <f t="shared" si="21"/>
        <v>https://proxy.archieven.nl/235/1D30C21B8D3C472F8245813C16454C9C</v>
      </c>
    </row>
    <row r="1378" spans="1:7" x14ac:dyDescent="0.25">
      <c r="A1378" t="s">
        <v>41</v>
      </c>
      <c r="B1378" t="s">
        <v>328</v>
      </c>
      <c r="C1378" t="s">
        <v>329</v>
      </c>
      <c r="D1378" t="s">
        <v>2684</v>
      </c>
      <c r="E1378" t="s">
        <v>64</v>
      </c>
      <c r="F1378" t="s">
        <v>2685</v>
      </c>
      <c r="G1378" s="2" t="str">
        <f t="shared" si="21"/>
        <v>https://proxy.archieven.nl/235/47B84A23E56C4157ACF0837C436D0D1D</v>
      </c>
    </row>
    <row r="1379" spans="1:7" x14ac:dyDescent="0.25">
      <c r="A1379" t="s">
        <v>41</v>
      </c>
      <c r="B1379" t="s">
        <v>328</v>
      </c>
      <c r="C1379" t="s">
        <v>329</v>
      </c>
      <c r="D1379" t="s">
        <v>2686</v>
      </c>
      <c r="E1379" t="s">
        <v>64</v>
      </c>
      <c r="F1379" t="s">
        <v>2687</v>
      </c>
      <c r="G1379" s="2" t="str">
        <f t="shared" si="21"/>
        <v>https://proxy.archieven.nl/235/55C0A4E5AF97425388541A4E8DFF8AE9</v>
      </c>
    </row>
    <row r="1380" spans="1:7" x14ac:dyDescent="0.25">
      <c r="A1380" t="s">
        <v>41</v>
      </c>
      <c r="B1380" t="s">
        <v>328</v>
      </c>
      <c r="C1380" t="s">
        <v>329</v>
      </c>
      <c r="D1380" t="s">
        <v>2688</v>
      </c>
      <c r="E1380" t="s">
        <v>64</v>
      </c>
      <c r="F1380" t="s">
        <v>2689</v>
      </c>
      <c r="G1380" s="2" t="str">
        <f t="shared" si="21"/>
        <v>https://proxy.archieven.nl/235/1002ED9AAD294F5F8304FA5A15A4ABB1</v>
      </c>
    </row>
    <row r="1381" spans="1:7" x14ac:dyDescent="0.25">
      <c r="A1381" t="s">
        <v>41</v>
      </c>
      <c r="B1381" t="s">
        <v>328</v>
      </c>
      <c r="C1381" t="s">
        <v>329</v>
      </c>
      <c r="D1381" t="s">
        <v>2690</v>
      </c>
      <c r="E1381" t="s">
        <v>64</v>
      </c>
      <c r="F1381" t="s">
        <v>2691</v>
      </c>
      <c r="G1381" s="2" t="str">
        <f t="shared" si="21"/>
        <v>https://proxy.archieven.nl/235/F3B8C98B80304DAFAB507B3755051316</v>
      </c>
    </row>
    <row r="1382" spans="1:7" x14ac:dyDescent="0.25">
      <c r="A1382" t="s">
        <v>41</v>
      </c>
      <c r="B1382" t="s">
        <v>328</v>
      </c>
      <c r="C1382" t="s">
        <v>329</v>
      </c>
      <c r="D1382" t="s">
        <v>2692</v>
      </c>
      <c r="E1382" t="s">
        <v>64</v>
      </c>
      <c r="F1382" t="s">
        <v>2693</v>
      </c>
      <c r="G1382" s="2" t="str">
        <f t="shared" si="21"/>
        <v>https://proxy.archieven.nl/235/AF1782939EF24786BCC051627004BB63</v>
      </c>
    </row>
    <row r="1383" spans="1:7" x14ac:dyDescent="0.25">
      <c r="A1383" t="s">
        <v>41</v>
      </c>
      <c r="B1383" t="s">
        <v>328</v>
      </c>
      <c r="C1383" t="s">
        <v>329</v>
      </c>
      <c r="D1383" t="s">
        <v>2694</v>
      </c>
      <c r="E1383" t="s">
        <v>64</v>
      </c>
      <c r="F1383" t="s">
        <v>2695</v>
      </c>
      <c r="G1383" s="2" t="str">
        <f t="shared" si="21"/>
        <v>https://proxy.archieven.nl/235/8F9E8138EC8145289743E1AB7CA36BD4</v>
      </c>
    </row>
    <row r="1384" spans="1:7" x14ac:dyDescent="0.25">
      <c r="A1384" t="s">
        <v>41</v>
      </c>
      <c r="B1384" t="s">
        <v>328</v>
      </c>
      <c r="C1384" t="s">
        <v>329</v>
      </c>
      <c r="D1384" t="s">
        <v>2696</v>
      </c>
      <c r="E1384" t="s">
        <v>64</v>
      </c>
      <c r="F1384" t="s">
        <v>2697</v>
      </c>
      <c r="G1384" s="2" t="str">
        <f t="shared" si="21"/>
        <v>https://proxy.archieven.nl/235/74FB8C4B120F4B678C12D76D0D00764D</v>
      </c>
    </row>
    <row r="1385" spans="1:7" x14ac:dyDescent="0.25">
      <c r="A1385" t="s">
        <v>41</v>
      </c>
      <c r="B1385" t="s">
        <v>328</v>
      </c>
      <c r="C1385" t="s">
        <v>329</v>
      </c>
      <c r="D1385" t="s">
        <v>2700</v>
      </c>
      <c r="E1385" t="s">
        <v>64</v>
      </c>
      <c r="F1385" t="s">
        <v>2701</v>
      </c>
      <c r="G1385" s="2" t="str">
        <f t="shared" si="21"/>
        <v>https://proxy.archieven.nl/235/5279131BADD8457CB61BA7D4DC2BBAE8</v>
      </c>
    </row>
    <row r="1386" spans="1:7" x14ac:dyDescent="0.25">
      <c r="A1386" t="s">
        <v>41</v>
      </c>
      <c r="B1386" t="s">
        <v>328</v>
      </c>
      <c r="C1386" t="s">
        <v>329</v>
      </c>
      <c r="D1386" t="s">
        <v>2702</v>
      </c>
      <c r="E1386" t="s">
        <v>64</v>
      </c>
      <c r="F1386" t="s">
        <v>2703</v>
      </c>
      <c r="G1386" s="2" t="str">
        <f t="shared" si="21"/>
        <v>https://proxy.archieven.nl/235/F59ECB9BEB1F4303A908CE0F2D1C747E</v>
      </c>
    </row>
    <row r="1387" spans="1:7" x14ac:dyDescent="0.25">
      <c r="A1387" t="s">
        <v>41</v>
      </c>
      <c r="B1387" t="s">
        <v>328</v>
      </c>
      <c r="C1387" t="s">
        <v>329</v>
      </c>
      <c r="D1387" t="s">
        <v>2704</v>
      </c>
      <c r="E1387" t="s">
        <v>64</v>
      </c>
      <c r="F1387" t="s">
        <v>2705</v>
      </c>
      <c r="G1387" s="2" t="str">
        <f t="shared" si="21"/>
        <v>https://proxy.archieven.nl/235/5B3E5FC6782646B5A3DF0BB2985E695B</v>
      </c>
    </row>
    <row r="1388" spans="1:7" x14ac:dyDescent="0.25">
      <c r="A1388" t="s">
        <v>41</v>
      </c>
      <c r="B1388" t="s">
        <v>328</v>
      </c>
      <c r="C1388" t="s">
        <v>329</v>
      </c>
      <c r="D1388" t="s">
        <v>2706</v>
      </c>
      <c r="E1388" t="s">
        <v>64</v>
      </c>
      <c r="F1388" t="s">
        <v>2707</v>
      </c>
      <c r="G1388" s="2" t="str">
        <f t="shared" si="21"/>
        <v>https://proxy.archieven.nl/235/8725D5724966472C993D1C07B443876F</v>
      </c>
    </row>
    <row r="1389" spans="1:7" x14ac:dyDescent="0.25">
      <c r="A1389" t="s">
        <v>41</v>
      </c>
      <c r="B1389" t="s">
        <v>328</v>
      </c>
      <c r="C1389" t="s">
        <v>329</v>
      </c>
      <c r="D1389" t="s">
        <v>2708</v>
      </c>
      <c r="E1389" t="s">
        <v>64</v>
      </c>
      <c r="F1389" t="s">
        <v>2709</v>
      </c>
      <c r="G1389" s="2" t="str">
        <f t="shared" si="21"/>
        <v>https://proxy.archieven.nl/235/1F0A0FADB4E24AEF83B53571BBFB47F5</v>
      </c>
    </row>
    <row r="1390" spans="1:7" x14ac:dyDescent="0.25">
      <c r="A1390" t="s">
        <v>41</v>
      </c>
      <c r="B1390" t="s">
        <v>328</v>
      </c>
      <c r="C1390" t="s">
        <v>329</v>
      </c>
      <c r="D1390" t="s">
        <v>2710</v>
      </c>
      <c r="E1390" t="s">
        <v>64</v>
      </c>
      <c r="F1390" t="s">
        <v>2711</v>
      </c>
      <c r="G1390" s="2" t="str">
        <f t="shared" si="21"/>
        <v>https://proxy.archieven.nl/235/6804CD5C3D55486BA44C66DE1DE82A77</v>
      </c>
    </row>
    <row r="1391" spans="1:7" x14ac:dyDescent="0.25">
      <c r="A1391" t="s">
        <v>41</v>
      </c>
      <c r="B1391" t="s">
        <v>328</v>
      </c>
      <c r="C1391" t="s">
        <v>329</v>
      </c>
      <c r="D1391" t="s">
        <v>2712</v>
      </c>
      <c r="E1391" t="s">
        <v>64</v>
      </c>
      <c r="F1391" t="s">
        <v>2713</v>
      </c>
      <c r="G1391" s="2" t="str">
        <f t="shared" si="21"/>
        <v>https://proxy.archieven.nl/235/753F2C201A4A4B53AA0A6161475CD5BB</v>
      </c>
    </row>
    <row r="1392" spans="1:7" x14ac:dyDescent="0.25">
      <c r="A1392" t="s">
        <v>41</v>
      </c>
      <c r="B1392" t="s">
        <v>328</v>
      </c>
      <c r="C1392" t="s">
        <v>329</v>
      </c>
      <c r="D1392" t="s">
        <v>2714</v>
      </c>
      <c r="E1392" t="s">
        <v>64</v>
      </c>
      <c r="F1392" t="s">
        <v>2715</v>
      </c>
      <c r="G1392" s="2" t="str">
        <f t="shared" si="21"/>
        <v>https://proxy.archieven.nl/235/ED2D9ABEFC7C43DC91F632BDE6449F75</v>
      </c>
    </row>
    <row r="1393" spans="1:7" x14ac:dyDescent="0.25">
      <c r="A1393" t="s">
        <v>41</v>
      </c>
      <c r="B1393" t="s">
        <v>328</v>
      </c>
      <c r="C1393" t="s">
        <v>329</v>
      </c>
      <c r="D1393" t="s">
        <v>2716</v>
      </c>
      <c r="E1393" t="s">
        <v>64</v>
      </c>
      <c r="F1393" t="s">
        <v>2717</v>
      </c>
      <c r="G1393" s="2" t="str">
        <f t="shared" si="21"/>
        <v>https://proxy.archieven.nl/235/BDB4A47D46F8469D945D29F8A1B6A514</v>
      </c>
    </row>
    <row r="1394" spans="1:7" x14ac:dyDescent="0.25">
      <c r="A1394" t="s">
        <v>41</v>
      </c>
      <c r="B1394" t="s">
        <v>328</v>
      </c>
      <c r="C1394" t="s">
        <v>329</v>
      </c>
      <c r="D1394" t="s">
        <v>2718</v>
      </c>
      <c r="E1394" t="s">
        <v>64</v>
      </c>
      <c r="F1394" t="s">
        <v>2719</v>
      </c>
      <c r="G1394" s="2" t="str">
        <f t="shared" si="21"/>
        <v>https://proxy.archieven.nl/235/531CFDEBFC364B4FA5C487D1417D5EAE</v>
      </c>
    </row>
    <row r="1395" spans="1:7" x14ac:dyDescent="0.25">
      <c r="A1395" t="s">
        <v>41</v>
      </c>
      <c r="B1395" t="s">
        <v>328</v>
      </c>
      <c r="C1395" t="s">
        <v>329</v>
      </c>
      <c r="D1395" t="s">
        <v>2724</v>
      </c>
      <c r="E1395" t="s">
        <v>64</v>
      </c>
      <c r="F1395" t="s">
        <v>2725</v>
      </c>
      <c r="G1395" s="2" t="str">
        <f t="shared" si="21"/>
        <v>https://proxy.archieven.nl/235/C1A92707B0174F0B9CC3415AF473CD74</v>
      </c>
    </row>
    <row r="1396" spans="1:7" x14ac:dyDescent="0.25">
      <c r="A1396" t="s">
        <v>41</v>
      </c>
      <c r="B1396" t="s">
        <v>328</v>
      </c>
      <c r="C1396" t="s">
        <v>329</v>
      </c>
      <c r="D1396" t="s">
        <v>2726</v>
      </c>
      <c r="E1396" t="s">
        <v>64</v>
      </c>
      <c r="F1396" t="s">
        <v>2727</v>
      </c>
      <c r="G1396" s="2" t="str">
        <f t="shared" si="21"/>
        <v>https://proxy.archieven.nl/235/8A6DB296B988493BAB22985EE28A39F1</v>
      </c>
    </row>
    <row r="1397" spans="1:7" x14ac:dyDescent="0.25">
      <c r="A1397" t="s">
        <v>41</v>
      </c>
      <c r="B1397" t="s">
        <v>328</v>
      </c>
      <c r="C1397" t="s">
        <v>329</v>
      </c>
      <c r="D1397" t="s">
        <v>2728</v>
      </c>
      <c r="E1397" t="s">
        <v>64</v>
      </c>
      <c r="F1397" t="s">
        <v>2729</v>
      </c>
      <c r="G1397" s="2" t="str">
        <f t="shared" si="21"/>
        <v>https://proxy.archieven.nl/235/38D3015157794515A310FB937666725F</v>
      </c>
    </row>
    <row r="1398" spans="1:7" x14ac:dyDescent="0.25">
      <c r="A1398" t="s">
        <v>41</v>
      </c>
      <c r="B1398" t="s">
        <v>328</v>
      </c>
      <c r="C1398" t="s">
        <v>329</v>
      </c>
      <c r="D1398" t="s">
        <v>2730</v>
      </c>
      <c r="E1398" t="s">
        <v>64</v>
      </c>
      <c r="F1398" t="s">
        <v>2731</v>
      </c>
      <c r="G1398" s="2" t="str">
        <f t="shared" si="21"/>
        <v>https://proxy.archieven.nl/235/C764F575C8004F779F01941E871242C1</v>
      </c>
    </row>
    <row r="1399" spans="1:7" x14ac:dyDescent="0.25">
      <c r="A1399" t="s">
        <v>41</v>
      </c>
      <c r="B1399" t="s">
        <v>328</v>
      </c>
      <c r="C1399" t="s">
        <v>329</v>
      </c>
      <c r="D1399" t="s">
        <v>2732</v>
      </c>
      <c r="E1399" t="s">
        <v>64</v>
      </c>
      <c r="F1399" t="s">
        <v>2733</v>
      </c>
      <c r="G1399" s="2" t="str">
        <f t="shared" si="21"/>
        <v>https://proxy.archieven.nl/235/CAAE4010C2C74B1A9B196ABB7D7137C4</v>
      </c>
    </row>
    <row r="1400" spans="1:7" x14ac:dyDescent="0.25">
      <c r="A1400" t="s">
        <v>41</v>
      </c>
      <c r="B1400" t="s">
        <v>328</v>
      </c>
      <c r="C1400" t="s">
        <v>329</v>
      </c>
      <c r="D1400" t="s">
        <v>2738</v>
      </c>
      <c r="E1400" t="s">
        <v>64</v>
      </c>
      <c r="F1400" t="s">
        <v>2739</v>
      </c>
      <c r="G1400" s="2" t="str">
        <f t="shared" si="21"/>
        <v>https://proxy.archieven.nl/235/1A405A0933164B9092CE0DEF0233045C</v>
      </c>
    </row>
    <row r="1401" spans="1:7" x14ac:dyDescent="0.25">
      <c r="A1401" t="s">
        <v>41</v>
      </c>
      <c r="B1401" t="s">
        <v>328</v>
      </c>
      <c r="C1401" t="s">
        <v>329</v>
      </c>
      <c r="D1401" t="s">
        <v>2740</v>
      </c>
      <c r="E1401" t="s">
        <v>64</v>
      </c>
      <c r="F1401" t="s">
        <v>2741</v>
      </c>
      <c r="G1401" s="2" t="str">
        <f t="shared" si="21"/>
        <v>https://proxy.archieven.nl/235/611EF4442E9E4072A359E1CC914167EB</v>
      </c>
    </row>
    <row r="1402" spans="1:7" x14ac:dyDescent="0.25">
      <c r="A1402" t="s">
        <v>41</v>
      </c>
      <c r="B1402" t="s">
        <v>328</v>
      </c>
      <c r="C1402" t="s">
        <v>329</v>
      </c>
      <c r="D1402" t="s">
        <v>2744</v>
      </c>
      <c r="E1402" t="s">
        <v>64</v>
      </c>
      <c r="F1402" t="s">
        <v>2745</v>
      </c>
      <c r="G1402" s="2" t="str">
        <f t="shared" si="21"/>
        <v>https://proxy.archieven.nl/235/201A3469B08F4C898926823602C2FB90</v>
      </c>
    </row>
    <row r="1403" spans="1:7" x14ac:dyDescent="0.25">
      <c r="A1403" t="s">
        <v>41</v>
      </c>
      <c r="B1403" t="s">
        <v>328</v>
      </c>
      <c r="C1403" t="s">
        <v>329</v>
      </c>
      <c r="D1403" t="s">
        <v>2746</v>
      </c>
      <c r="E1403" t="s">
        <v>64</v>
      </c>
      <c r="F1403" t="s">
        <v>2747</v>
      </c>
      <c r="G1403" s="2" t="str">
        <f t="shared" si="21"/>
        <v>https://proxy.archieven.nl/235/0155FA974E6B414B990B36D4F4B5EB0A</v>
      </c>
    </row>
    <row r="1404" spans="1:7" x14ac:dyDescent="0.25">
      <c r="A1404" t="s">
        <v>41</v>
      </c>
      <c r="B1404" t="s">
        <v>328</v>
      </c>
      <c r="C1404" t="s">
        <v>329</v>
      </c>
      <c r="D1404" t="s">
        <v>2750</v>
      </c>
      <c r="E1404" t="s">
        <v>64</v>
      </c>
      <c r="F1404" t="s">
        <v>2751</v>
      </c>
      <c r="G1404" s="2" t="str">
        <f t="shared" si="21"/>
        <v>https://proxy.archieven.nl/235/DE4930EA330440E19278517F936CE110</v>
      </c>
    </row>
    <row r="1405" spans="1:7" x14ac:dyDescent="0.25">
      <c r="A1405" t="s">
        <v>41</v>
      </c>
      <c r="B1405" t="s">
        <v>328</v>
      </c>
      <c r="C1405" t="s">
        <v>329</v>
      </c>
      <c r="D1405" t="s">
        <v>2752</v>
      </c>
      <c r="E1405" t="s">
        <v>64</v>
      </c>
      <c r="F1405" t="s">
        <v>2753</v>
      </c>
      <c r="G1405" s="2" t="str">
        <f t="shared" si="21"/>
        <v>https://proxy.archieven.nl/235/ECB7F1FD454E40E389E06850B4633E5B</v>
      </c>
    </row>
    <row r="1406" spans="1:7" x14ac:dyDescent="0.25">
      <c r="A1406" t="s">
        <v>41</v>
      </c>
      <c r="B1406" t="s">
        <v>328</v>
      </c>
      <c r="C1406" t="s">
        <v>329</v>
      </c>
      <c r="D1406" t="s">
        <v>2754</v>
      </c>
      <c r="E1406" t="s">
        <v>64</v>
      </c>
      <c r="F1406" t="s">
        <v>2755</v>
      </c>
      <c r="G1406" s="2" t="str">
        <f t="shared" si="21"/>
        <v>https://proxy.archieven.nl/235/FD2700C3FCF648819AAA9D186AB43BB8</v>
      </c>
    </row>
    <row r="1407" spans="1:7" x14ac:dyDescent="0.25">
      <c r="A1407" t="s">
        <v>41</v>
      </c>
      <c r="B1407" t="s">
        <v>328</v>
      </c>
      <c r="C1407" t="s">
        <v>329</v>
      </c>
      <c r="D1407" t="s">
        <v>2756</v>
      </c>
      <c r="E1407" t="s">
        <v>64</v>
      </c>
      <c r="F1407" t="s">
        <v>2757</v>
      </c>
      <c r="G1407" s="2" t="str">
        <f t="shared" si="21"/>
        <v>https://proxy.archieven.nl/235/600A12FD12984637B1F3A5AFB6DC61CA</v>
      </c>
    </row>
    <row r="1408" spans="1:7" x14ac:dyDescent="0.25">
      <c r="A1408" t="s">
        <v>41</v>
      </c>
      <c r="B1408" t="s">
        <v>328</v>
      </c>
      <c r="C1408" t="s">
        <v>329</v>
      </c>
      <c r="D1408" t="s">
        <v>2758</v>
      </c>
      <c r="E1408" t="s">
        <v>64</v>
      </c>
      <c r="F1408" t="s">
        <v>2759</v>
      </c>
      <c r="G1408" s="2" t="str">
        <f t="shared" si="21"/>
        <v>https://proxy.archieven.nl/235/B642ABAE552B430FA22F2EA3D6D7C27B</v>
      </c>
    </row>
    <row r="1409" spans="1:7" x14ac:dyDescent="0.25">
      <c r="A1409" t="s">
        <v>41</v>
      </c>
      <c r="B1409" t="s">
        <v>328</v>
      </c>
      <c r="C1409" t="s">
        <v>329</v>
      </c>
      <c r="D1409" t="s">
        <v>2760</v>
      </c>
      <c r="E1409" t="s">
        <v>64</v>
      </c>
      <c r="F1409" t="s">
        <v>2761</v>
      </c>
      <c r="G1409" s="2" t="str">
        <f t="shared" si="21"/>
        <v>https://proxy.archieven.nl/235/ADA050691A4945F7896910FBFD6D2DA8</v>
      </c>
    </row>
    <row r="1410" spans="1:7" x14ac:dyDescent="0.25">
      <c r="A1410" t="s">
        <v>41</v>
      </c>
      <c r="B1410" t="s">
        <v>328</v>
      </c>
      <c r="C1410" t="s">
        <v>329</v>
      </c>
      <c r="D1410" t="s">
        <v>2762</v>
      </c>
      <c r="E1410" t="s">
        <v>64</v>
      </c>
      <c r="F1410" t="s">
        <v>2763</v>
      </c>
      <c r="G1410" s="2" t="str">
        <f t="shared" si="21"/>
        <v>https://proxy.archieven.nl/235/BD60F9290E0F437CAD5F428FABCD0402</v>
      </c>
    </row>
    <row r="1411" spans="1:7" x14ac:dyDescent="0.25">
      <c r="A1411" t="s">
        <v>41</v>
      </c>
      <c r="B1411" t="s">
        <v>328</v>
      </c>
      <c r="C1411" t="s">
        <v>329</v>
      </c>
      <c r="D1411" t="s">
        <v>2764</v>
      </c>
      <c r="E1411" t="s">
        <v>64</v>
      </c>
      <c r="F1411" t="s">
        <v>2765</v>
      </c>
      <c r="G1411" s="2" t="str">
        <f t="shared" ref="G1411:G1474" si="22">HYPERLINK(F1411)</f>
        <v>https://proxy.archieven.nl/235/5859CB8E3BA14B649982F6B2198CCE9C</v>
      </c>
    </row>
    <row r="1412" spans="1:7" x14ac:dyDescent="0.25">
      <c r="A1412" t="s">
        <v>41</v>
      </c>
      <c r="B1412" t="s">
        <v>328</v>
      </c>
      <c r="C1412" t="s">
        <v>329</v>
      </c>
      <c r="D1412" t="s">
        <v>2766</v>
      </c>
      <c r="E1412" t="s">
        <v>64</v>
      </c>
      <c r="F1412" t="s">
        <v>2767</v>
      </c>
      <c r="G1412" s="2" t="str">
        <f t="shared" si="22"/>
        <v>https://proxy.archieven.nl/235/05DACC8AE6644944B17519ECDE974A4B</v>
      </c>
    </row>
    <row r="1413" spans="1:7" x14ac:dyDescent="0.25">
      <c r="A1413" t="s">
        <v>41</v>
      </c>
      <c r="B1413" t="s">
        <v>328</v>
      </c>
      <c r="C1413" t="s">
        <v>329</v>
      </c>
      <c r="D1413" t="s">
        <v>2768</v>
      </c>
      <c r="E1413" t="s">
        <v>64</v>
      </c>
      <c r="F1413" t="s">
        <v>2769</v>
      </c>
      <c r="G1413" s="2" t="str">
        <f t="shared" si="22"/>
        <v>https://proxy.archieven.nl/235/E9CDA63CAF1E411F8CAA495BE35E3698</v>
      </c>
    </row>
    <row r="1414" spans="1:7" x14ac:dyDescent="0.25">
      <c r="A1414" t="s">
        <v>41</v>
      </c>
      <c r="B1414" t="s">
        <v>328</v>
      </c>
      <c r="C1414" t="s">
        <v>329</v>
      </c>
      <c r="D1414" t="s">
        <v>2770</v>
      </c>
      <c r="E1414" t="s">
        <v>64</v>
      </c>
      <c r="F1414" t="s">
        <v>2771</v>
      </c>
      <c r="G1414" s="2" t="str">
        <f t="shared" si="22"/>
        <v>https://proxy.archieven.nl/235/50B38E2B825941A991E801F59012C871</v>
      </c>
    </row>
    <row r="1415" spans="1:7" x14ac:dyDescent="0.25">
      <c r="A1415" t="s">
        <v>41</v>
      </c>
      <c r="B1415" t="s">
        <v>328</v>
      </c>
      <c r="C1415" t="s">
        <v>329</v>
      </c>
      <c r="D1415" t="s">
        <v>2772</v>
      </c>
      <c r="E1415" t="s">
        <v>64</v>
      </c>
      <c r="F1415" t="s">
        <v>2773</v>
      </c>
      <c r="G1415" s="2" t="str">
        <f t="shared" si="22"/>
        <v>https://proxy.archieven.nl/235/1FAA5A4C59E847009858EAA18AA21517</v>
      </c>
    </row>
    <row r="1416" spans="1:7" x14ac:dyDescent="0.25">
      <c r="A1416" t="s">
        <v>41</v>
      </c>
      <c r="B1416" t="s">
        <v>328</v>
      </c>
      <c r="C1416" t="s">
        <v>329</v>
      </c>
      <c r="D1416" t="s">
        <v>2774</v>
      </c>
      <c r="E1416" t="s">
        <v>64</v>
      </c>
      <c r="F1416" t="s">
        <v>2775</v>
      </c>
      <c r="G1416" s="2" t="str">
        <f t="shared" si="22"/>
        <v>https://proxy.archieven.nl/235/143DCF14DDCE4B65986C147FB5B3654C</v>
      </c>
    </row>
    <row r="1417" spans="1:7" x14ac:dyDescent="0.25">
      <c r="A1417" t="s">
        <v>41</v>
      </c>
      <c r="B1417" t="s">
        <v>328</v>
      </c>
      <c r="C1417" t="s">
        <v>329</v>
      </c>
      <c r="D1417" t="s">
        <v>2776</v>
      </c>
      <c r="E1417" t="s">
        <v>64</v>
      </c>
      <c r="F1417" t="s">
        <v>2777</v>
      </c>
      <c r="G1417" s="2" t="str">
        <f t="shared" si="22"/>
        <v>https://proxy.archieven.nl/235/9AD8561718584BB9B59BF68A0F61522A</v>
      </c>
    </row>
    <row r="1418" spans="1:7" x14ac:dyDescent="0.25">
      <c r="A1418" t="s">
        <v>41</v>
      </c>
      <c r="B1418" t="s">
        <v>328</v>
      </c>
      <c r="C1418" t="s">
        <v>329</v>
      </c>
      <c r="D1418" t="s">
        <v>2778</v>
      </c>
      <c r="E1418" t="s">
        <v>64</v>
      </c>
      <c r="F1418" t="s">
        <v>2779</v>
      </c>
      <c r="G1418" s="2" t="str">
        <f t="shared" si="22"/>
        <v>https://proxy.archieven.nl/235/B9DC48D6C8E44AE2BDA33D32F89EE9E7</v>
      </c>
    </row>
    <row r="1419" spans="1:7" x14ac:dyDescent="0.25">
      <c r="A1419" t="s">
        <v>41</v>
      </c>
      <c r="B1419" t="s">
        <v>328</v>
      </c>
      <c r="C1419" t="s">
        <v>329</v>
      </c>
      <c r="D1419" t="s">
        <v>2780</v>
      </c>
      <c r="E1419" t="s">
        <v>64</v>
      </c>
      <c r="F1419" t="s">
        <v>2781</v>
      </c>
      <c r="G1419" s="2" t="str">
        <f t="shared" si="22"/>
        <v>https://proxy.archieven.nl/235/808912B2B29C40B1ABFD40C473E9C843</v>
      </c>
    </row>
    <row r="1420" spans="1:7" x14ac:dyDescent="0.25">
      <c r="A1420" t="s">
        <v>41</v>
      </c>
      <c r="B1420" t="s">
        <v>328</v>
      </c>
      <c r="C1420" t="s">
        <v>329</v>
      </c>
      <c r="D1420" t="s">
        <v>2784</v>
      </c>
      <c r="E1420" t="s">
        <v>64</v>
      </c>
      <c r="F1420" t="s">
        <v>2785</v>
      </c>
      <c r="G1420" s="2" t="str">
        <f t="shared" si="22"/>
        <v>https://proxy.archieven.nl/235/EACC823D8A94434999314C454CAE690C</v>
      </c>
    </row>
    <row r="1421" spans="1:7" x14ac:dyDescent="0.25">
      <c r="A1421" t="s">
        <v>41</v>
      </c>
      <c r="B1421" t="s">
        <v>328</v>
      </c>
      <c r="C1421" t="s">
        <v>329</v>
      </c>
      <c r="D1421" t="s">
        <v>2786</v>
      </c>
      <c r="E1421" t="s">
        <v>64</v>
      </c>
      <c r="F1421" t="s">
        <v>2787</v>
      </c>
      <c r="G1421" s="2" t="str">
        <f t="shared" si="22"/>
        <v>https://proxy.archieven.nl/235/649D0C7BF7F8460CBCD41331B7C0066D</v>
      </c>
    </row>
    <row r="1422" spans="1:7" x14ac:dyDescent="0.25">
      <c r="A1422" t="s">
        <v>41</v>
      </c>
      <c r="B1422" t="s">
        <v>328</v>
      </c>
      <c r="C1422" t="s">
        <v>329</v>
      </c>
      <c r="D1422" t="s">
        <v>2790</v>
      </c>
      <c r="E1422" t="s">
        <v>64</v>
      </c>
      <c r="F1422" t="s">
        <v>2791</v>
      </c>
      <c r="G1422" s="2" t="str">
        <f t="shared" si="22"/>
        <v>https://proxy.archieven.nl/235/7218D6034FEB44EDB4C01E7F69523E77</v>
      </c>
    </row>
    <row r="1423" spans="1:7" x14ac:dyDescent="0.25">
      <c r="A1423" t="s">
        <v>41</v>
      </c>
      <c r="B1423" t="s">
        <v>328</v>
      </c>
      <c r="C1423" t="s">
        <v>329</v>
      </c>
      <c r="D1423" t="s">
        <v>2792</v>
      </c>
      <c r="E1423" t="s">
        <v>64</v>
      </c>
      <c r="F1423" t="s">
        <v>2793</v>
      </c>
      <c r="G1423" s="2" t="str">
        <f t="shared" si="22"/>
        <v>https://proxy.archieven.nl/235/D6A6F3129D43409EBC52532860E3193A</v>
      </c>
    </row>
    <row r="1424" spans="1:7" x14ac:dyDescent="0.25">
      <c r="A1424" t="s">
        <v>41</v>
      </c>
      <c r="B1424" t="s">
        <v>328</v>
      </c>
      <c r="C1424" t="s">
        <v>329</v>
      </c>
      <c r="D1424" t="s">
        <v>2794</v>
      </c>
      <c r="E1424" t="s">
        <v>64</v>
      </c>
      <c r="F1424" t="s">
        <v>2795</v>
      </c>
      <c r="G1424" s="2" t="str">
        <f t="shared" si="22"/>
        <v>https://proxy.archieven.nl/235/326C74B3B8E54E27BB326355CABA24B6</v>
      </c>
    </row>
    <row r="1425" spans="1:7" x14ac:dyDescent="0.25">
      <c r="A1425" t="s">
        <v>41</v>
      </c>
      <c r="B1425" t="s">
        <v>328</v>
      </c>
      <c r="C1425" t="s">
        <v>329</v>
      </c>
      <c r="D1425" t="s">
        <v>2800</v>
      </c>
      <c r="E1425" t="s">
        <v>64</v>
      </c>
      <c r="F1425" t="s">
        <v>2801</v>
      </c>
      <c r="G1425" s="2" t="str">
        <f t="shared" si="22"/>
        <v>https://proxy.archieven.nl/235/44CA7D1E8848425DAE142892A053E972</v>
      </c>
    </row>
    <row r="1426" spans="1:7" x14ac:dyDescent="0.25">
      <c r="A1426" t="s">
        <v>41</v>
      </c>
      <c r="B1426" t="s">
        <v>328</v>
      </c>
      <c r="C1426" t="s">
        <v>329</v>
      </c>
      <c r="D1426" t="s">
        <v>2804</v>
      </c>
      <c r="E1426" t="s">
        <v>64</v>
      </c>
      <c r="F1426" t="s">
        <v>2805</v>
      </c>
      <c r="G1426" s="2" t="str">
        <f t="shared" si="22"/>
        <v>https://proxy.archieven.nl/235/567DA04C36B84038867513C2E69AF089</v>
      </c>
    </row>
    <row r="1427" spans="1:7" x14ac:dyDescent="0.25">
      <c r="A1427" t="s">
        <v>41</v>
      </c>
      <c r="B1427" t="s">
        <v>328</v>
      </c>
      <c r="C1427" t="s">
        <v>329</v>
      </c>
      <c r="D1427" t="s">
        <v>2806</v>
      </c>
      <c r="E1427" t="s">
        <v>64</v>
      </c>
      <c r="F1427" t="s">
        <v>2807</v>
      </c>
      <c r="G1427" s="2" t="str">
        <f t="shared" si="22"/>
        <v>https://proxy.archieven.nl/235/03556946C81848FF84F272173C7F91FB</v>
      </c>
    </row>
    <row r="1428" spans="1:7" x14ac:dyDescent="0.25">
      <c r="A1428" t="s">
        <v>41</v>
      </c>
      <c r="B1428" t="s">
        <v>328</v>
      </c>
      <c r="C1428" t="s">
        <v>329</v>
      </c>
      <c r="D1428" t="s">
        <v>2808</v>
      </c>
      <c r="E1428" t="s">
        <v>64</v>
      </c>
      <c r="F1428" t="s">
        <v>2809</v>
      </c>
      <c r="G1428" s="2" t="str">
        <f t="shared" si="22"/>
        <v>https://proxy.archieven.nl/235/E3BE4F35302C4572A8E1B432A1DE8D03</v>
      </c>
    </row>
    <row r="1429" spans="1:7" x14ac:dyDescent="0.25">
      <c r="A1429" t="s">
        <v>41</v>
      </c>
      <c r="B1429" t="s">
        <v>328</v>
      </c>
      <c r="C1429" t="s">
        <v>329</v>
      </c>
      <c r="D1429" t="s">
        <v>2810</v>
      </c>
      <c r="E1429" t="s">
        <v>64</v>
      </c>
      <c r="F1429" t="s">
        <v>2811</v>
      </c>
      <c r="G1429" s="2" t="str">
        <f t="shared" si="22"/>
        <v>https://proxy.archieven.nl/235/ECB2B07A0E8E4AA2B77165EBEE13A96D</v>
      </c>
    </row>
    <row r="1430" spans="1:7" x14ac:dyDescent="0.25">
      <c r="A1430" t="s">
        <v>41</v>
      </c>
      <c r="B1430" t="s">
        <v>328</v>
      </c>
      <c r="C1430" t="s">
        <v>329</v>
      </c>
      <c r="D1430" t="s">
        <v>2812</v>
      </c>
      <c r="E1430" t="s">
        <v>64</v>
      </c>
      <c r="F1430" t="s">
        <v>2813</v>
      </c>
      <c r="G1430" s="2" t="str">
        <f t="shared" si="22"/>
        <v>https://proxy.archieven.nl/235/ED7338EA3655431888DC5C20D685ACB3</v>
      </c>
    </row>
    <row r="1431" spans="1:7" x14ac:dyDescent="0.25">
      <c r="A1431" t="s">
        <v>41</v>
      </c>
      <c r="B1431" t="s">
        <v>328</v>
      </c>
      <c r="C1431" t="s">
        <v>329</v>
      </c>
      <c r="D1431" t="s">
        <v>2814</v>
      </c>
      <c r="E1431" t="s">
        <v>64</v>
      </c>
      <c r="F1431" t="s">
        <v>2815</v>
      </c>
      <c r="G1431" s="2" t="str">
        <f t="shared" si="22"/>
        <v>https://proxy.archieven.nl/235/C4178EB57CA1498BB1042A924992F8A2</v>
      </c>
    </row>
    <row r="1432" spans="1:7" x14ac:dyDescent="0.25">
      <c r="A1432" t="s">
        <v>41</v>
      </c>
      <c r="B1432" t="s">
        <v>328</v>
      </c>
      <c r="C1432" t="s">
        <v>329</v>
      </c>
      <c r="D1432" t="s">
        <v>2816</v>
      </c>
      <c r="E1432" t="s">
        <v>64</v>
      </c>
      <c r="F1432" t="s">
        <v>2817</v>
      </c>
      <c r="G1432" s="2" t="str">
        <f t="shared" si="22"/>
        <v>https://proxy.archieven.nl/235/679D7C66A3464A4DAB46FDB5BD15CCEE</v>
      </c>
    </row>
    <row r="1433" spans="1:7" x14ac:dyDescent="0.25">
      <c r="A1433" t="s">
        <v>41</v>
      </c>
      <c r="B1433" t="s">
        <v>328</v>
      </c>
      <c r="C1433" t="s">
        <v>329</v>
      </c>
      <c r="D1433" t="s">
        <v>2818</v>
      </c>
      <c r="E1433" t="s">
        <v>64</v>
      </c>
      <c r="F1433" t="s">
        <v>2819</v>
      </c>
      <c r="G1433" s="2" t="str">
        <f t="shared" si="22"/>
        <v>https://proxy.archieven.nl/235/8B6F53559AD647289CA0C0CE461034D2</v>
      </c>
    </row>
    <row r="1434" spans="1:7" x14ac:dyDescent="0.25">
      <c r="A1434" t="s">
        <v>41</v>
      </c>
      <c r="B1434" t="s">
        <v>328</v>
      </c>
      <c r="C1434" t="s">
        <v>329</v>
      </c>
      <c r="D1434" t="s">
        <v>2820</v>
      </c>
      <c r="E1434" t="s">
        <v>64</v>
      </c>
      <c r="F1434" t="s">
        <v>2821</v>
      </c>
      <c r="G1434" s="2" t="str">
        <f t="shared" si="22"/>
        <v>https://proxy.archieven.nl/235/51EA8E3C4CD346A79FF32076DA72D5D6</v>
      </c>
    </row>
    <row r="1435" spans="1:7" x14ac:dyDescent="0.25">
      <c r="A1435" t="s">
        <v>41</v>
      </c>
      <c r="B1435" t="s">
        <v>328</v>
      </c>
      <c r="C1435" t="s">
        <v>329</v>
      </c>
      <c r="D1435" t="s">
        <v>2822</v>
      </c>
      <c r="E1435" t="s">
        <v>64</v>
      </c>
      <c r="F1435" t="s">
        <v>2823</v>
      </c>
      <c r="G1435" s="2" t="str">
        <f t="shared" si="22"/>
        <v>https://proxy.archieven.nl/235/40FE488749524B14A9E64DD59F8689F4</v>
      </c>
    </row>
    <row r="1436" spans="1:7" x14ac:dyDescent="0.25">
      <c r="A1436" t="s">
        <v>41</v>
      </c>
      <c r="B1436" t="s">
        <v>328</v>
      </c>
      <c r="C1436" t="s">
        <v>329</v>
      </c>
      <c r="D1436" t="s">
        <v>2824</v>
      </c>
      <c r="E1436" t="s">
        <v>64</v>
      </c>
      <c r="F1436" t="s">
        <v>2825</v>
      </c>
      <c r="G1436" s="2" t="str">
        <f t="shared" si="22"/>
        <v>https://proxy.archieven.nl/235/80F6AC8355634708A7C31B1CAAD148FE</v>
      </c>
    </row>
    <row r="1437" spans="1:7" x14ac:dyDescent="0.25">
      <c r="A1437" t="s">
        <v>41</v>
      </c>
      <c r="B1437" t="s">
        <v>328</v>
      </c>
      <c r="C1437" t="s">
        <v>329</v>
      </c>
      <c r="D1437" t="s">
        <v>2828</v>
      </c>
      <c r="E1437" t="s">
        <v>64</v>
      </c>
      <c r="F1437" t="s">
        <v>2829</v>
      </c>
      <c r="G1437" s="2" t="str">
        <f t="shared" si="22"/>
        <v>https://proxy.archieven.nl/235/263ED373E29F466DB5771260A70B5849</v>
      </c>
    </row>
    <row r="1438" spans="1:7" x14ac:dyDescent="0.25">
      <c r="A1438" t="s">
        <v>41</v>
      </c>
      <c r="B1438" t="s">
        <v>328</v>
      </c>
      <c r="C1438" t="s">
        <v>329</v>
      </c>
      <c r="D1438" t="s">
        <v>2830</v>
      </c>
      <c r="E1438" t="s">
        <v>64</v>
      </c>
      <c r="F1438" t="s">
        <v>2831</v>
      </c>
      <c r="G1438" s="2" t="str">
        <f t="shared" si="22"/>
        <v>https://proxy.archieven.nl/235/F476A92DB8424439AAB31BE6D3927529</v>
      </c>
    </row>
    <row r="1439" spans="1:7" x14ac:dyDescent="0.25">
      <c r="A1439" t="s">
        <v>41</v>
      </c>
      <c r="B1439" t="s">
        <v>328</v>
      </c>
      <c r="C1439" t="s">
        <v>329</v>
      </c>
      <c r="D1439" t="s">
        <v>2832</v>
      </c>
      <c r="E1439" t="s">
        <v>64</v>
      </c>
      <c r="F1439" t="s">
        <v>2833</v>
      </c>
      <c r="G1439" s="2" t="str">
        <f t="shared" si="22"/>
        <v>https://proxy.archieven.nl/235/CE522C3C38D2455BADA708825D06F8F2</v>
      </c>
    </row>
    <row r="1440" spans="1:7" x14ac:dyDescent="0.25">
      <c r="A1440" t="s">
        <v>41</v>
      </c>
      <c r="B1440" t="s">
        <v>328</v>
      </c>
      <c r="C1440" t="s">
        <v>329</v>
      </c>
      <c r="D1440" t="s">
        <v>2834</v>
      </c>
      <c r="E1440" t="s">
        <v>64</v>
      </c>
      <c r="F1440" t="s">
        <v>2835</v>
      </c>
      <c r="G1440" s="2" t="str">
        <f t="shared" si="22"/>
        <v>https://proxy.archieven.nl/235/726EABB924424B91A5EEB0AA114C9236</v>
      </c>
    </row>
    <row r="1441" spans="1:7" x14ac:dyDescent="0.25">
      <c r="A1441" t="s">
        <v>41</v>
      </c>
      <c r="B1441" t="s">
        <v>328</v>
      </c>
      <c r="C1441" t="s">
        <v>329</v>
      </c>
      <c r="D1441" t="s">
        <v>2836</v>
      </c>
      <c r="E1441" t="s">
        <v>64</v>
      </c>
      <c r="F1441" t="s">
        <v>2837</v>
      </c>
      <c r="G1441" s="2" t="str">
        <f t="shared" si="22"/>
        <v>https://proxy.archieven.nl/235/D658EA66B0EF4AA5B4D731B28C3BC9D4</v>
      </c>
    </row>
    <row r="1442" spans="1:7" x14ac:dyDescent="0.25">
      <c r="A1442" t="s">
        <v>41</v>
      </c>
      <c r="B1442" t="s">
        <v>328</v>
      </c>
      <c r="C1442" t="s">
        <v>329</v>
      </c>
      <c r="D1442" t="s">
        <v>2838</v>
      </c>
      <c r="E1442" t="s">
        <v>64</v>
      </c>
      <c r="F1442" t="s">
        <v>2839</v>
      </c>
      <c r="G1442" s="2" t="str">
        <f t="shared" si="22"/>
        <v>https://proxy.archieven.nl/235/B24CC0F26A2241F6A845938DC02D1AD5</v>
      </c>
    </row>
    <row r="1443" spans="1:7" x14ac:dyDescent="0.25">
      <c r="A1443" t="s">
        <v>41</v>
      </c>
      <c r="B1443" t="s">
        <v>328</v>
      </c>
      <c r="C1443" t="s">
        <v>329</v>
      </c>
      <c r="D1443" t="s">
        <v>2840</v>
      </c>
      <c r="E1443" t="s">
        <v>64</v>
      </c>
      <c r="F1443" t="s">
        <v>2841</v>
      </c>
      <c r="G1443" s="2" t="str">
        <f t="shared" si="22"/>
        <v>https://proxy.archieven.nl/235/3F5110032BFB4F31BCFD288DC38EFF36</v>
      </c>
    </row>
    <row r="1444" spans="1:7" x14ac:dyDescent="0.25">
      <c r="A1444" t="s">
        <v>41</v>
      </c>
      <c r="B1444" t="s">
        <v>328</v>
      </c>
      <c r="C1444" t="s">
        <v>329</v>
      </c>
      <c r="D1444" t="s">
        <v>2842</v>
      </c>
      <c r="E1444" t="s">
        <v>64</v>
      </c>
      <c r="F1444" t="s">
        <v>2843</v>
      </c>
      <c r="G1444" s="2" t="str">
        <f t="shared" si="22"/>
        <v>https://proxy.archieven.nl/235/B1783A51D715427E93FDB083840E5E50</v>
      </c>
    </row>
    <row r="1445" spans="1:7" x14ac:dyDescent="0.25">
      <c r="A1445" t="s">
        <v>41</v>
      </c>
      <c r="B1445" t="s">
        <v>328</v>
      </c>
      <c r="C1445" t="s">
        <v>329</v>
      </c>
      <c r="D1445" t="s">
        <v>2844</v>
      </c>
      <c r="E1445" t="s">
        <v>64</v>
      </c>
      <c r="F1445" t="s">
        <v>2845</v>
      </c>
      <c r="G1445" s="2" t="str">
        <f t="shared" si="22"/>
        <v>https://proxy.archieven.nl/235/3E7AFE8E98EF4DCCA3819720D14EA793</v>
      </c>
    </row>
    <row r="1446" spans="1:7" x14ac:dyDescent="0.25">
      <c r="A1446" t="s">
        <v>41</v>
      </c>
      <c r="B1446" t="s">
        <v>328</v>
      </c>
      <c r="C1446" t="s">
        <v>329</v>
      </c>
      <c r="D1446" t="s">
        <v>2846</v>
      </c>
      <c r="E1446" t="s">
        <v>64</v>
      </c>
      <c r="F1446" t="s">
        <v>2847</v>
      </c>
      <c r="G1446" s="2" t="str">
        <f t="shared" si="22"/>
        <v>https://proxy.archieven.nl/235/CC682FF8015B40E09DED10A34C8818A6</v>
      </c>
    </row>
    <row r="1447" spans="1:7" x14ac:dyDescent="0.25">
      <c r="A1447" t="s">
        <v>41</v>
      </c>
      <c r="B1447" t="s">
        <v>328</v>
      </c>
      <c r="C1447" t="s">
        <v>329</v>
      </c>
      <c r="D1447" t="s">
        <v>2848</v>
      </c>
      <c r="E1447" t="s">
        <v>64</v>
      </c>
      <c r="F1447" t="s">
        <v>2849</v>
      </c>
      <c r="G1447" s="2" t="str">
        <f t="shared" si="22"/>
        <v>https://proxy.archieven.nl/235/22F2CEC1CB19489293B89A9936FB9C4E</v>
      </c>
    </row>
    <row r="1448" spans="1:7" x14ac:dyDescent="0.25">
      <c r="A1448" t="s">
        <v>41</v>
      </c>
      <c r="B1448" t="s">
        <v>328</v>
      </c>
      <c r="C1448" t="s">
        <v>329</v>
      </c>
      <c r="D1448" t="s">
        <v>2850</v>
      </c>
      <c r="E1448" t="s">
        <v>64</v>
      </c>
      <c r="F1448" t="s">
        <v>2851</v>
      </c>
      <c r="G1448" s="2" t="str">
        <f t="shared" si="22"/>
        <v>https://proxy.archieven.nl/235/B2FC88A7F6804CB1902C9BE489A4FFE8</v>
      </c>
    </row>
    <row r="1449" spans="1:7" x14ac:dyDescent="0.25">
      <c r="A1449" t="s">
        <v>41</v>
      </c>
      <c r="B1449" t="s">
        <v>328</v>
      </c>
      <c r="C1449" t="s">
        <v>329</v>
      </c>
      <c r="D1449" t="s">
        <v>2852</v>
      </c>
      <c r="E1449" t="s">
        <v>64</v>
      </c>
      <c r="F1449" t="s">
        <v>2853</v>
      </c>
      <c r="G1449" s="2" t="str">
        <f t="shared" si="22"/>
        <v>https://proxy.archieven.nl/235/63F9F84133E4463EB14389062DE3530D</v>
      </c>
    </row>
    <row r="1450" spans="1:7" x14ac:dyDescent="0.25">
      <c r="A1450" t="s">
        <v>41</v>
      </c>
      <c r="B1450" t="s">
        <v>328</v>
      </c>
      <c r="C1450" t="s">
        <v>329</v>
      </c>
      <c r="D1450" t="s">
        <v>2854</v>
      </c>
      <c r="E1450" t="s">
        <v>64</v>
      </c>
      <c r="F1450" t="s">
        <v>2855</v>
      </c>
      <c r="G1450" s="2" t="str">
        <f t="shared" si="22"/>
        <v>https://proxy.archieven.nl/235/B228941D9E0B4DEB9A63854B6D733CF4</v>
      </c>
    </row>
    <row r="1451" spans="1:7" x14ac:dyDescent="0.25">
      <c r="A1451" t="s">
        <v>41</v>
      </c>
      <c r="B1451" t="s">
        <v>328</v>
      </c>
      <c r="C1451" t="s">
        <v>329</v>
      </c>
      <c r="D1451" t="s">
        <v>2856</v>
      </c>
      <c r="E1451" t="s">
        <v>64</v>
      </c>
      <c r="F1451" t="s">
        <v>2857</v>
      </c>
      <c r="G1451" s="2" t="str">
        <f t="shared" si="22"/>
        <v>https://proxy.archieven.nl/235/26E3B370B1A340FB8C6103CD671C957B</v>
      </c>
    </row>
    <row r="1452" spans="1:7" x14ac:dyDescent="0.25">
      <c r="A1452" t="s">
        <v>41</v>
      </c>
      <c r="B1452" t="s">
        <v>328</v>
      </c>
      <c r="C1452" t="s">
        <v>329</v>
      </c>
      <c r="D1452" t="s">
        <v>2858</v>
      </c>
      <c r="E1452" t="s">
        <v>64</v>
      </c>
      <c r="F1452" t="s">
        <v>2859</v>
      </c>
      <c r="G1452" s="2" t="str">
        <f t="shared" si="22"/>
        <v>https://proxy.archieven.nl/235/1D89EB72A9E44CCD8DDF902C3FD48154</v>
      </c>
    </row>
    <row r="1453" spans="1:7" x14ac:dyDescent="0.25">
      <c r="A1453" t="s">
        <v>41</v>
      </c>
      <c r="B1453" t="s">
        <v>328</v>
      </c>
      <c r="C1453" t="s">
        <v>329</v>
      </c>
      <c r="D1453" t="s">
        <v>2860</v>
      </c>
      <c r="E1453" t="s">
        <v>64</v>
      </c>
      <c r="F1453" t="s">
        <v>2861</v>
      </c>
      <c r="G1453" s="2" t="str">
        <f t="shared" si="22"/>
        <v>https://proxy.archieven.nl/235/0C8C6C59E7944FC98CCAFBBA9689C93A</v>
      </c>
    </row>
    <row r="1454" spans="1:7" x14ac:dyDescent="0.25">
      <c r="A1454" t="s">
        <v>41</v>
      </c>
      <c r="B1454" t="s">
        <v>328</v>
      </c>
      <c r="C1454" t="s">
        <v>329</v>
      </c>
      <c r="D1454" t="s">
        <v>2866</v>
      </c>
      <c r="E1454" t="s">
        <v>64</v>
      </c>
      <c r="F1454" t="s">
        <v>2867</v>
      </c>
      <c r="G1454" s="2" t="str">
        <f t="shared" si="22"/>
        <v>https://proxy.archieven.nl/235/4EBBC2B2479C45958A1DA0C6D9122636</v>
      </c>
    </row>
    <row r="1455" spans="1:7" x14ac:dyDescent="0.25">
      <c r="A1455" t="s">
        <v>41</v>
      </c>
      <c r="B1455" t="s">
        <v>328</v>
      </c>
      <c r="C1455" t="s">
        <v>329</v>
      </c>
      <c r="D1455" t="s">
        <v>2868</v>
      </c>
      <c r="E1455" t="s">
        <v>64</v>
      </c>
      <c r="F1455" t="s">
        <v>2869</v>
      </c>
      <c r="G1455" s="2" t="str">
        <f t="shared" si="22"/>
        <v>https://proxy.archieven.nl/235/F450037641A9426BAECA2FF050DC3BA0</v>
      </c>
    </row>
    <row r="1456" spans="1:7" x14ac:dyDescent="0.25">
      <c r="A1456" t="s">
        <v>41</v>
      </c>
      <c r="B1456" t="s">
        <v>328</v>
      </c>
      <c r="C1456" t="s">
        <v>329</v>
      </c>
      <c r="D1456" t="s">
        <v>2870</v>
      </c>
      <c r="E1456" t="s">
        <v>64</v>
      </c>
      <c r="F1456" t="s">
        <v>2871</v>
      </c>
      <c r="G1456" s="2" t="str">
        <f t="shared" si="22"/>
        <v>https://proxy.archieven.nl/235/1B3A4B399DE24BDD8E09FCB288856B36</v>
      </c>
    </row>
    <row r="1457" spans="1:7" x14ac:dyDescent="0.25">
      <c r="A1457" t="s">
        <v>41</v>
      </c>
      <c r="B1457" t="s">
        <v>328</v>
      </c>
      <c r="C1457" t="s">
        <v>329</v>
      </c>
      <c r="D1457" t="s">
        <v>2874</v>
      </c>
      <c r="E1457" t="s">
        <v>64</v>
      </c>
      <c r="F1457" t="s">
        <v>2875</v>
      </c>
      <c r="G1457" s="2" t="str">
        <f t="shared" si="22"/>
        <v>https://proxy.archieven.nl/235/6C16466D148F41D69E0F67A13319F09E</v>
      </c>
    </row>
    <row r="1458" spans="1:7" x14ac:dyDescent="0.25">
      <c r="A1458" t="s">
        <v>41</v>
      </c>
      <c r="B1458" t="s">
        <v>328</v>
      </c>
      <c r="C1458" t="s">
        <v>329</v>
      </c>
      <c r="D1458" t="s">
        <v>2876</v>
      </c>
      <c r="E1458" t="s">
        <v>64</v>
      </c>
      <c r="F1458" t="s">
        <v>2877</v>
      </c>
      <c r="G1458" s="2" t="str">
        <f t="shared" si="22"/>
        <v>https://proxy.archieven.nl/235/A09AE406ADA54ED4ADC8A61C3EDC6639</v>
      </c>
    </row>
    <row r="1459" spans="1:7" x14ac:dyDescent="0.25">
      <c r="A1459" t="s">
        <v>41</v>
      </c>
      <c r="B1459" t="s">
        <v>328</v>
      </c>
      <c r="C1459" t="s">
        <v>329</v>
      </c>
      <c r="D1459" t="s">
        <v>2878</v>
      </c>
      <c r="E1459" t="s">
        <v>64</v>
      </c>
      <c r="F1459" t="s">
        <v>2879</v>
      </c>
      <c r="G1459" s="2" t="str">
        <f t="shared" si="22"/>
        <v>https://proxy.archieven.nl/235/F82E37E844624B9DB72B94CB7217D867</v>
      </c>
    </row>
    <row r="1460" spans="1:7" x14ac:dyDescent="0.25">
      <c r="A1460" t="s">
        <v>41</v>
      </c>
      <c r="B1460" t="s">
        <v>328</v>
      </c>
      <c r="C1460" t="s">
        <v>329</v>
      </c>
      <c r="D1460" t="s">
        <v>2880</v>
      </c>
      <c r="E1460" t="s">
        <v>64</v>
      </c>
      <c r="F1460" t="s">
        <v>2881</v>
      </c>
      <c r="G1460" s="2" t="str">
        <f t="shared" si="22"/>
        <v>https://proxy.archieven.nl/235/348400644C5F4855B37D372AEFD01E9D</v>
      </c>
    </row>
    <row r="1461" spans="1:7" x14ac:dyDescent="0.25">
      <c r="A1461" t="s">
        <v>41</v>
      </c>
      <c r="B1461" t="s">
        <v>328</v>
      </c>
      <c r="C1461" t="s">
        <v>329</v>
      </c>
      <c r="D1461" t="s">
        <v>2882</v>
      </c>
      <c r="E1461" t="s">
        <v>64</v>
      </c>
      <c r="F1461" t="s">
        <v>2883</v>
      </c>
      <c r="G1461" s="2" t="str">
        <f t="shared" si="22"/>
        <v>https://proxy.archieven.nl/235/A7BCC85E562C4509B3CAD9B41572C1B4</v>
      </c>
    </row>
    <row r="1462" spans="1:7" x14ac:dyDescent="0.25">
      <c r="A1462" t="s">
        <v>41</v>
      </c>
      <c r="B1462" t="s">
        <v>328</v>
      </c>
      <c r="C1462" t="s">
        <v>329</v>
      </c>
      <c r="D1462" t="s">
        <v>2884</v>
      </c>
      <c r="E1462" t="s">
        <v>64</v>
      </c>
      <c r="F1462" t="s">
        <v>2885</v>
      </c>
      <c r="G1462" s="2" t="str">
        <f t="shared" si="22"/>
        <v>https://proxy.archieven.nl/235/0F7AE50BD96D49C4A7550A21ABF9575E</v>
      </c>
    </row>
    <row r="1463" spans="1:7" x14ac:dyDescent="0.25">
      <c r="A1463" t="s">
        <v>41</v>
      </c>
      <c r="B1463" t="s">
        <v>328</v>
      </c>
      <c r="C1463" t="s">
        <v>329</v>
      </c>
      <c r="D1463" t="s">
        <v>2888</v>
      </c>
      <c r="E1463" t="s">
        <v>64</v>
      </c>
      <c r="F1463" t="s">
        <v>2889</v>
      </c>
      <c r="G1463" s="2" t="str">
        <f t="shared" si="22"/>
        <v>https://proxy.archieven.nl/235/18773A251B61415A826E0926346CFA0B</v>
      </c>
    </row>
    <row r="1464" spans="1:7" x14ac:dyDescent="0.25">
      <c r="A1464" t="s">
        <v>41</v>
      </c>
      <c r="B1464" t="s">
        <v>328</v>
      </c>
      <c r="C1464" t="s">
        <v>329</v>
      </c>
      <c r="D1464" t="s">
        <v>2890</v>
      </c>
      <c r="E1464" t="s">
        <v>64</v>
      </c>
      <c r="F1464" t="s">
        <v>2891</v>
      </c>
      <c r="G1464" s="2" t="str">
        <f t="shared" si="22"/>
        <v>https://proxy.archieven.nl/235/1063C0E055BE4F89B918BE0233BE0B76</v>
      </c>
    </row>
    <row r="1465" spans="1:7" x14ac:dyDescent="0.25">
      <c r="A1465" t="s">
        <v>41</v>
      </c>
      <c r="B1465" t="s">
        <v>328</v>
      </c>
      <c r="C1465" t="s">
        <v>329</v>
      </c>
      <c r="D1465" t="s">
        <v>2892</v>
      </c>
      <c r="E1465" t="s">
        <v>64</v>
      </c>
      <c r="F1465" t="s">
        <v>2893</v>
      </c>
      <c r="G1465" s="2" t="str">
        <f t="shared" si="22"/>
        <v>https://proxy.archieven.nl/235/1FC70DBC03EE4BE1B2ABB37B19C806C4</v>
      </c>
    </row>
    <row r="1466" spans="1:7" x14ac:dyDescent="0.25">
      <c r="A1466" t="s">
        <v>41</v>
      </c>
      <c r="B1466" t="s">
        <v>328</v>
      </c>
      <c r="C1466" t="s">
        <v>329</v>
      </c>
      <c r="D1466" t="s">
        <v>2894</v>
      </c>
      <c r="E1466" t="s">
        <v>64</v>
      </c>
      <c r="F1466" t="s">
        <v>2895</v>
      </c>
      <c r="G1466" s="2" t="str">
        <f t="shared" si="22"/>
        <v>https://proxy.archieven.nl/235/8E02827F495C432DB48296D6758331C3</v>
      </c>
    </row>
    <row r="1467" spans="1:7" x14ac:dyDescent="0.25">
      <c r="A1467" t="s">
        <v>41</v>
      </c>
      <c r="B1467" t="s">
        <v>328</v>
      </c>
      <c r="C1467" t="s">
        <v>329</v>
      </c>
      <c r="D1467" t="s">
        <v>2896</v>
      </c>
      <c r="E1467" t="s">
        <v>64</v>
      </c>
      <c r="F1467" t="s">
        <v>2897</v>
      </c>
      <c r="G1467" s="2" t="str">
        <f t="shared" si="22"/>
        <v>https://proxy.archieven.nl/235/96CAEEA5CB184D4AA6CDF6C71E60676E</v>
      </c>
    </row>
    <row r="1468" spans="1:7" x14ac:dyDescent="0.25">
      <c r="A1468" t="s">
        <v>41</v>
      </c>
      <c r="B1468" t="s">
        <v>328</v>
      </c>
      <c r="C1468" t="s">
        <v>329</v>
      </c>
      <c r="D1468" t="s">
        <v>2898</v>
      </c>
      <c r="E1468" t="s">
        <v>64</v>
      </c>
      <c r="F1468" t="s">
        <v>2899</v>
      </c>
      <c r="G1468" s="2" t="str">
        <f t="shared" si="22"/>
        <v>https://proxy.archieven.nl/235/D25CD6927CD5441A99EFFC1526B5A168</v>
      </c>
    </row>
    <row r="1469" spans="1:7" x14ac:dyDescent="0.25">
      <c r="A1469" t="s">
        <v>41</v>
      </c>
      <c r="B1469" t="s">
        <v>328</v>
      </c>
      <c r="C1469" t="s">
        <v>329</v>
      </c>
      <c r="D1469" t="s">
        <v>2900</v>
      </c>
      <c r="E1469" t="s">
        <v>64</v>
      </c>
      <c r="F1469" t="s">
        <v>2901</v>
      </c>
      <c r="G1469" s="2" t="str">
        <f t="shared" si="22"/>
        <v>https://proxy.archieven.nl/235/435FAEA689014F57BF47F25D34E1CECE</v>
      </c>
    </row>
    <row r="1470" spans="1:7" x14ac:dyDescent="0.25">
      <c r="A1470" t="s">
        <v>41</v>
      </c>
      <c r="B1470" t="s">
        <v>328</v>
      </c>
      <c r="C1470" t="s">
        <v>329</v>
      </c>
      <c r="D1470" t="s">
        <v>2904</v>
      </c>
      <c r="E1470" t="s">
        <v>64</v>
      </c>
      <c r="F1470" t="s">
        <v>2905</v>
      </c>
      <c r="G1470" s="2" t="str">
        <f t="shared" si="22"/>
        <v>https://proxy.archieven.nl/235/8C87E3AF579F437BA503B3067A56A125</v>
      </c>
    </row>
    <row r="1471" spans="1:7" x14ac:dyDescent="0.25">
      <c r="A1471" t="s">
        <v>41</v>
      </c>
      <c r="B1471" t="s">
        <v>328</v>
      </c>
      <c r="C1471" t="s">
        <v>329</v>
      </c>
      <c r="D1471" t="s">
        <v>2908</v>
      </c>
      <c r="E1471" t="s">
        <v>64</v>
      </c>
      <c r="F1471" t="s">
        <v>2909</v>
      </c>
      <c r="G1471" s="2" t="str">
        <f t="shared" si="22"/>
        <v>https://proxy.archieven.nl/235/F184A40FD698436EBCB15AC8923DBF8D</v>
      </c>
    </row>
    <row r="1472" spans="1:7" x14ac:dyDescent="0.25">
      <c r="A1472" t="s">
        <v>41</v>
      </c>
      <c r="B1472" t="s">
        <v>328</v>
      </c>
      <c r="C1472" t="s">
        <v>329</v>
      </c>
      <c r="D1472" t="s">
        <v>2910</v>
      </c>
      <c r="E1472" t="s">
        <v>64</v>
      </c>
      <c r="F1472" t="s">
        <v>2911</v>
      </c>
      <c r="G1472" s="2" t="str">
        <f t="shared" si="22"/>
        <v>https://proxy.archieven.nl/235/EB571244E11B484B93E2B67AD44FF1B8</v>
      </c>
    </row>
    <row r="1473" spans="1:7" x14ac:dyDescent="0.25">
      <c r="A1473" t="s">
        <v>41</v>
      </c>
      <c r="B1473" t="s">
        <v>328</v>
      </c>
      <c r="C1473" t="s">
        <v>329</v>
      </c>
      <c r="D1473" t="s">
        <v>2912</v>
      </c>
      <c r="E1473" t="s">
        <v>64</v>
      </c>
      <c r="F1473" t="s">
        <v>2913</v>
      </c>
      <c r="G1473" s="2" t="str">
        <f t="shared" si="22"/>
        <v>https://proxy.archieven.nl/235/B82E5A56B3E44E649C34DA9237297865</v>
      </c>
    </row>
    <row r="1474" spans="1:7" x14ac:dyDescent="0.25">
      <c r="A1474" t="s">
        <v>41</v>
      </c>
      <c r="B1474" t="s">
        <v>328</v>
      </c>
      <c r="C1474" t="s">
        <v>329</v>
      </c>
      <c r="D1474" t="s">
        <v>2914</v>
      </c>
      <c r="E1474" t="s">
        <v>64</v>
      </c>
      <c r="F1474" t="s">
        <v>2915</v>
      </c>
      <c r="G1474" s="2" t="str">
        <f t="shared" si="22"/>
        <v>https://proxy.archieven.nl/235/7750E9FC7800415D8C87AFBFF7D128D2</v>
      </c>
    </row>
    <row r="1475" spans="1:7" x14ac:dyDescent="0.25">
      <c r="A1475" t="s">
        <v>41</v>
      </c>
      <c r="B1475" t="s">
        <v>328</v>
      </c>
      <c r="C1475" t="s">
        <v>329</v>
      </c>
      <c r="D1475" t="s">
        <v>2916</v>
      </c>
      <c r="E1475" t="s">
        <v>64</v>
      </c>
      <c r="F1475" t="s">
        <v>2917</v>
      </c>
      <c r="G1475" s="2" t="str">
        <f t="shared" ref="G1475:G1538" si="23">HYPERLINK(F1475)</f>
        <v>https://proxy.archieven.nl/235/F40EC252ED23459C83B4D7C17EED0E70</v>
      </c>
    </row>
    <row r="1476" spans="1:7" x14ac:dyDescent="0.25">
      <c r="A1476" t="s">
        <v>41</v>
      </c>
      <c r="B1476" t="s">
        <v>328</v>
      </c>
      <c r="C1476" t="s">
        <v>329</v>
      </c>
      <c r="D1476" t="s">
        <v>2918</v>
      </c>
      <c r="E1476" t="s">
        <v>64</v>
      </c>
      <c r="F1476" t="s">
        <v>2919</v>
      </c>
      <c r="G1476" s="2" t="str">
        <f t="shared" si="23"/>
        <v>https://proxy.archieven.nl/235/1A4D1CF7DB924D289EEE5F193495E505</v>
      </c>
    </row>
    <row r="1477" spans="1:7" x14ac:dyDescent="0.25">
      <c r="A1477" t="s">
        <v>41</v>
      </c>
      <c r="B1477" t="s">
        <v>328</v>
      </c>
      <c r="C1477" t="s">
        <v>329</v>
      </c>
      <c r="D1477" t="s">
        <v>2920</v>
      </c>
      <c r="E1477" t="s">
        <v>64</v>
      </c>
      <c r="F1477" t="s">
        <v>2921</v>
      </c>
      <c r="G1477" s="2" t="str">
        <f t="shared" si="23"/>
        <v>https://proxy.archieven.nl/235/280350A67ABA432DA1C58C8A03320240</v>
      </c>
    </row>
    <row r="1478" spans="1:7" x14ac:dyDescent="0.25">
      <c r="A1478" t="s">
        <v>41</v>
      </c>
      <c r="B1478" t="s">
        <v>328</v>
      </c>
      <c r="C1478" t="s">
        <v>329</v>
      </c>
      <c r="D1478" t="s">
        <v>2922</v>
      </c>
      <c r="E1478" t="s">
        <v>64</v>
      </c>
      <c r="F1478" t="s">
        <v>2923</v>
      </c>
      <c r="G1478" s="2" t="str">
        <f t="shared" si="23"/>
        <v>https://proxy.archieven.nl/235/A7AEC42DB93045D7A963C5968A6036C1</v>
      </c>
    </row>
    <row r="1479" spans="1:7" x14ac:dyDescent="0.25">
      <c r="A1479" t="s">
        <v>41</v>
      </c>
      <c r="B1479" t="s">
        <v>328</v>
      </c>
      <c r="C1479" t="s">
        <v>329</v>
      </c>
      <c r="D1479" t="s">
        <v>2924</v>
      </c>
      <c r="E1479" t="s">
        <v>64</v>
      </c>
      <c r="F1479" t="s">
        <v>2925</v>
      </c>
      <c r="G1479" s="2" t="str">
        <f t="shared" si="23"/>
        <v>https://proxy.archieven.nl/235/8A9269506ACF4C01BF8AC065CFAC3C15</v>
      </c>
    </row>
    <row r="1480" spans="1:7" x14ac:dyDescent="0.25">
      <c r="A1480" t="s">
        <v>41</v>
      </c>
      <c r="B1480" t="s">
        <v>328</v>
      </c>
      <c r="C1480" t="s">
        <v>329</v>
      </c>
      <c r="D1480" t="s">
        <v>2927</v>
      </c>
      <c r="E1480" t="s">
        <v>64</v>
      </c>
      <c r="F1480" t="s">
        <v>2928</v>
      </c>
      <c r="G1480" s="2" t="str">
        <f t="shared" si="23"/>
        <v>https://proxy.archieven.nl/235/3124A8036A634D469FEB3F4A4071982B</v>
      </c>
    </row>
    <row r="1481" spans="1:7" x14ac:dyDescent="0.25">
      <c r="A1481" t="s">
        <v>41</v>
      </c>
      <c r="B1481" t="s">
        <v>328</v>
      </c>
      <c r="C1481" t="s">
        <v>329</v>
      </c>
      <c r="D1481" t="s">
        <v>2929</v>
      </c>
      <c r="E1481" t="s">
        <v>64</v>
      </c>
      <c r="F1481" t="s">
        <v>2930</v>
      </c>
      <c r="G1481" s="2" t="str">
        <f t="shared" si="23"/>
        <v>https://proxy.archieven.nl/235/D9AA080CA5D74B4FAE9FC8498CF1B52E</v>
      </c>
    </row>
    <row r="1482" spans="1:7" x14ac:dyDescent="0.25">
      <c r="A1482" t="s">
        <v>41</v>
      </c>
      <c r="B1482" t="s">
        <v>328</v>
      </c>
      <c r="C1482" t="s">
        <v>329</v>
      </c>
      <c r="D1482" t="s">
        <v>2931</v>
      </c>
      <c r="E1482" t="s">
        <v>64</v>
      </c>
      <c r="F1482" t="s">
        <v>2932</v>
      </c>
      <c r="G1482" s="2" t="str">
        <f t="shared" si="23"/>
        <v>https://proxy.archieven.nl/235/A349BCAB7F71487EA0F1DBA03A0BBF81</v>
      </c>
    </row>
    <row r="1483" spans="1:7" x14ac:dyDescent="0.25">
      <c r="A1483" t="s">
        <v>41</v>
      </c>
      <c r="B1483" t="s">
        <v>328</v>
      </c>
      <c r="C1483" t="s">
        <v>329</v>
      </c>
      <c r="D1483" t="s">
        <v>2933</v>
      </c>
      <c r="E1483" t="s">
        <v>64</v>
      </c>
      <c r="F1483" t="s">
        <v>2934</v>
      </c>
      <c r="G1483" s="2" t="str">
        <f t="shared" si="23"/>
        <v>https://proxy.archieven.nl/235/5147C390E8FA417C94CCB646432FAA6D</v>
      </c>
    </row>
    <row r="1484" spans="1:7" x14ac:dyDescent="0.25">
      <c r="A1484" t="s">
        <v>41</v>
      </c>
      <c r="B1484" t="s">
        <v>328</v>
      </c>
      <c r="C1484" t="s">
        <v>329</v>
      </c>
      <c r="D1484" t="s">
        <v>2935</v>
      </c>
      <c r="E1484" t="s">
        <v>64</v>
      </c>
      <c r="F1484" t="s">
        <v>2936</v>
      </c>
      <c r="G1484" s="2" t="str">
        <f t="shared" si="23"/>
        <v>https://proxy.archieven.nl/235/B16D4EA7BE0245E48D2F87794D5B2E5B</v>
      </c>
    </row>
    <row r="1485" spans="1:7" x14ac:dyDescent="0.25">
      <c r="A1485" t="s">
        <v>41</v>
      </c>
      <c r="B1485" t="s">
        <v>328</v>
      </c>
      <c r="C1485" t="s">
        <v>329</v>
      </c>
      <c r="D1485" t="s">
        <v>2937</v>
      </c>
      <c r="E1485" t="s">
        <v>64</v>
      </c>
      <c r="F1485" t="s">
        <v>2938</v>
      </c>
      <c r="G1485" s="2" t="str">
        <f t="shared" si="23"/>
        <v>https://proxy.archieven.nl/235/63DF1B6B4CAC4F87B45D38A850B45FA2</v>
      </c>
    </row>
    <row r="1486" spans="1:7" x14ac:dyDescent="0.25">
      <c r="A1486" t="s">
        <v>41</v>
      </c>
      <c r="B1486" t="s">
        <v>328</v>
      </c>
      <c r="C1486" t="s">
        <v>329</v>
      </c>
      <c r="D1486" t="s">
        <v>2939</v>
      </c>
      <c r="E1486" t="s">
        <v>64</v>
      </c>
      <c r="F1486" t="s">
        <v>2940</v>
      </c>
      <c r="G1486" s="2" t="str">
        <f t="shared" si="23"/>
        <v>https://proxy.archieven.nl/235/60B9AF5A283146428A5706733559318D</v>
      </c>
    </row>
    <row r="1487" spans="1:7" x14ac:dyDescent="0.25">
      <c r="A1487" t="s">
        <v>41</v>
      </c>
      <c r="B1487" t="s">
        <v>328</v>
      </c>
      <c r="C1487" t="s">
        <v>329</v>
      </c>
      <c r="D1487" t="s">
        <v>2941</v>
      </c>
      <c r="E1487" t="s">
        <v>64</v>
      </c>
      <c r="F1487" t="s">
        <v>2942</v>
      </c>
      <c r="G1487" s="2" t="str">
        <f t="shared" si="23"/>
        <v>https://proxy.archieven.nl/235/7AE0E6B94F7149A982E3C1467E717BB6</v>
      </c>
    </row>
    <row r="1488" spans="1:7" x14ac:dyDescent="0.25">
      <c r="A1488" t="s">
        <v>41</v>
      </c>
      <c r="B1488" t="s">
        <v>328</v>
      </c>
      <c r="C1488" t="s">
        <v>329</v>
      </c>
      <c r="D1488" t="s">
        <v>2943</v>
      </c>
      <c r="E1488" t="s">
        <v>64</v>
      </c>
      <c r="F1488" t="s">
        <v>2944</v>
      </c>
      <c r="G1488" s="2" t="str">
        <f t="shared" si="23"/>
        <v>https://proxy.archieven.nl/235/5973E2FE395846FB9F4A10C205345100</v>
      </c>
    </row>
    <row r="1489" spans="1:7" x14ac:dyDescent="0.25">
      <c r="A1489" t="s">
        <v>41</v>
      </c>
      <c r="B1489" t="s">
        <v>328</v>
      </c>
      <c r="C1489" t="s">
        <v>329</v>
      </c>
      <c r="D1489" t="s">
        <v>2945</v>
      </c>
      <c r="E1489" t="s">
        <v>64</v>
      </c>
      <c r="F1489" t="s">
        <v>2946</v>
      </c>
      <c r="G1489" s="2" t="str">
        <f t="shared" si="23"/>
        <v>https://proxy.archieven.nl/235/5EC7A511F93B47818E5A64EB451A34B4</v>
      </c>
    </row>
    <row r="1490" spans="1:7" x14ac:dyDescent="0.25">
      <c r="A1490" t="s">
        <v>41</v>
      </c>
      <c r="B1490" t="s">
        <v>328</v>
      </c>
      <c r="C1490" t="s">
        <v>329</v>
      </c>
      <c r="D1490" t="s">
        <v>2949</v>
      </c>
      <c r="E1490" t="s">
        <v>64</v>
      </c>
      <c r="F1490" t="s">
        <v>2950</v>
      </c>
      <c r="G1490" s="2" t="str">
        <f t="shared" si="23"/>
        <v>https://proxy.archieven.nl/235/C382AA8EAD0944F3BF220DB98AE3DD8E</v>
      </c>
    </row>
    <row r="1491" spans="1:7" x14ac:dyDescent="0.25">
      <c r="A1491" t="s">
        <v>41</v>
      </c>
      <c r="B1491" t="s">
        <v>328</v>
      </c>
      <c r="C1491" t="s">
        <v>329</v>
      </c>
      <c r="D1491" t="s">
        <v>2951</v>
      </c>
      <c r="E1491" t="s">
        <v>64</v>
      </c>
      <c r="F1491" t="s">
        <v>2952</v>
      </c>
      <c r="G1491" s="2" t="str">
        <f t="shared" si="23"/>
        <v>https://proxy.archieven.nl/235/62BBF6494E454FE4B42000C68F11AF48</v>
      </c>
    </row>
    <row r="1492" spans="1:7" x14ac:dyDescent="0.25">
      <c r="A1492" t="s">
        <v>41</v>
      </c>
      <c r="B1492" t="s">
        <v>328</v>
      </c>
      <c r="C1492" t="s">
        <v>329</v>
      </c>
      <c r="D1492" t="s">
        <v>2955</v>
      </c>
      <c r="E1492" t="s">
        <v>64</v>
      </c>
      <c r="F1492" t="s">
        <v>2956</v>
      </c>
      <c r="G1492" s="2" t="str">
        <f t="shared" si="23"/>
        <v>https://proxy.archieven.nl/235/0A57C6FAEDFB437D941146219C03772A</v>
      </c>
    </row>
    <row r="1493" spans="1:7" x14ac:dyDescent="0.25">
      <c r="A1493" t="s">
        <v>41</v>
      </c>
      <c r="B1493" t="s">
        <v>328</v>
      </c>
      <c r="C1493" t="s">
        <v>329</v>
      </c>
      <c r="D1493" t="s">
        <v>2957</v>
      </c>
      <c r="E1493" t="s">
        <v>64</v>
      </c>
      <c r="F1493" t="s">
        <v>2958</v>
      </c>
      <c r="G1493" s="2" t="str">
        <f t="shared" si="23"/>
        <v>https://proxy.archieven.nl/235/8130D58CD78F4341ACAD2C92D66A2559</v>
      </c>
    </row>
    <row r="1494" spans="1:7" x14ac:dyDescent="0.25">
      <c r="A1494" t="s">
        <v>41</v>
      </c>
      <c r="B1494" t="s">
        <v>328</v>
      </c>
      <c r="C1494" t="s">
        <v>329</v>
      </c>
      <c r="D1494" t="s">
        <v>2959</v>
      </c>
      <c r="E1494" t="s">
        <v>64</v>
      </c>
      <c r="F1494" t="s">
        <v>2960</v>
      </c>
      <c r="G1494" s="2" t="str">
        <f t="shared" si="23"/>
        <v>https://proxy.archieven.nl/235/1E5BACD4246E4C8C9C557D4B4EF3767B</v>
      </c>
    </row>
    <row r="1495" spans="1:7" x14ac:dyDescent="0.25">
      <c r="A1495" t="s">
        <v>41</v>
      </c>
      <c r="B1495" t="s">
        <v>328</v>
      </c>
      <c r="C1495" t="s">
        <v>329</v>
      </c>
      <c r="D1495" t="s">
        <v>2961</v>
      </c>
      <c r="E1495" t="s">
        <v>64</v>
      </c>
      <c r="F1495" t="s">
        <v>2962</v>
      </c>
      <c r="G1495" s="2" t="str">
        <f t="shared" si="23"/>
        <v>https://proxy.archieven.nl/235/9839873491344DCCB33F264358B4F522</v>
      </c>
    </row>
    <row r="1496" spans="1:7" x14ac:dyDescent="0.25">
      <c r="A1496" t="s">
        <v>41</v>
      </c>
      <c r="B1496" t="s">
        <v>328</v>
      </c>
      <c r="C1496" t="s">
        <v>329</v>
      </c>
      <c r="D1496" t="s">
        <v>2967</v>
      </c>
      <c r="E1496" t="s">
        <v>64</v>
      </c>
      <c r="F1496" t="s">
        <v>2968</v>
      </c>
      <c r="G1496" s="2" t="str">
        <f t="shared" si="23"/>
        <v>https://proxy.archieven.nl/235/8F6A442AF18746469F04834908359FAC</v>
      </c>
    </row>
    <row r="1497" spans="1:7" x14ac:dyDescent="0.25">
      <c r="A1497" t="s">
        <v>41</v>
      </c>
      <c r="B1497" t="s">
        <v>328</v>
      </c>
      <c r="C1497" t="s">
        <v>329</v>
      </c>
      <c r="D1497" t="s">
        <v>2969</v>
      </c>
      <c r="E1497" t="s">
        <v>64</v>
      </c>
      <c r="F1497" t="s">
        <v>2970</v>
      </c>
      <c r="G1497" s="2" t="str">
        <f t="shared" si="23"/>
        <v>https://proxy.archieven.nl/235/466BD0CAD8D0494DB07042836D40CCBA</v>
      </c>
    </row>
    <row r="1498" spans="1:7" x14ac:dyDescent="0.25">
      <c r="A1498" t="s">
        <v>41</v>
      </c>
      <c r="B1498" t="s">
        <v>328</v>
      </c>
      <c r="C1498" t="s">
        <v>329</v>
      </c>
      <c r="D1498" t="s">
        <v>2971</v>
      </c>
      <c r="E1498" t="s">
        <v>64</v>
      </c>
      <c r="F1498" t="s">
        <v>2972</v>
      </c>
      <c r="G1498" s="2" t="str">
        <f t="shared" si="23"/>
        <v>https://proxy.archieven.nl/235/4C0888145B234477B4D6BA73C5661939</v>
      </c>
    </row>
    <row r="1499" spans="1:7" x14ac:dyDescent="0.25">
      <c r="A1499" t="s">
        <v>41</v>
      </c>
      <c r="B1499" t="s">
        <v>328</v>
      </c>
      <c r="C1499" t="s">
        <v>329</v>
      </c>
      <c r="D1499" t="s">
        <v>2975</v>
      </c>
      <c r="E1499" t="s">
        <v>64</v>
      </c>
      <c r="F1499" t="s">
        <v>2976</v>
      </c>
      <c r="G1499" s="2" t="str">
        <f t="shared" si="23"/>
        <v>https://proxy.archieven.nl/235/D6333716919047DE8DB50C3FD2406F28</v>
      </c>
    </row>
    <row r="1500" spans="1:7" x14ac:dyDescent="0.25">
      <c r="A1500" t="s">
        <v>41</v>
      </c>
      <c r="B1500" t="s">
        <v>328</v>
      </c>
      <c r="C1500" t="s">
        <v>329</v>
      </c>
      <c r="D1500" t="s">
        <v>2977</v>
      </c>
      <c r="E1500" t="s">
        <v>64</v>
      </c>
      <c r="F1500" t="s">
        <v>2978</v>
      </c>
      <c r="G1500" s="2" t="str">
        <f t="shared" si="23"/>
        <v>https://proxy.archieven.nl/235/0C916CB70416460A85698B1EC1C9CCC0</v>
      </c>
    </row>
    <row r="1501" spans="1:7" x14ac:dyDescent="0.25">
      <c r="A1501" t="s">
        <v>41</v>
      </c>
      <c r="B1501" t="s">
        <v>328</v>
      </c>
      <c r="C1501" t="s">
        <v>329</v>
      </c>
      <c r="D1501" t="s">
        <v>2979</v>
      </c>
      <c r="E1501" t="s">
        <v>64</v>
      </c>
      <c r="F1501" t="s">
        <v>2980</v>
      </c>
      <c r="G1501" s="2" t="str">
        <f t="shared" si="23"/>
        <v>https://proxy.archieven.nl/235/268BDD6741E546ECBE08DDA9E5C6AFAA</v>
      </c>
    </row>
    <row r="1502" spans="1:7" x14ac:dyDescent="0.25">
      <c r="A1502" t="s">
        <v>41</v>
      </c>
      <c r="B1502" t="s">
        <v>328</v>
      </c>
      <c r="C1502" t="s">
        <v>329</v>
      </c>
      <c r="D1502" t="s">
        <v>2981</v>
      </c>
      <c r="E1502" t="s">
        <v>64</v>
      </c>
      <c r="F1502" t="s">
        <v>2982</v>
      </c>
      <c r="G1502" s="2" t="str">
        <f t="shared" si="23"/>
        <v>https://proxy.archieven.nl/235/AEA8CA0CCF334901995FC345D25F7531</v>
      </c>
    </row>
    <row r="1503" spans="1:7" x14ac:dyDescent="0.25">
      <c r="A1503" t="s">
        <v>41</v>
      </c>
      <c r="B1503" t="s">
        <v>328</v>
      </c>
      <c r="C1503" t="s">
        <v>329</v>
      </c>
      <c r="D1503" t="s">
        <v>2983</v>
      </c>
      <c r="E1503" t="s">
        <v>64</v>
      </c>
      <c r="F1503" t="s">
        <v>2984</v>
      </c>
      <c r="G1503" s="2" t="str">
        <f t="shared" si="23"/>
        <v>https://proxy.archieven.nl/235/438491B071E1465E8E3D619EC43C2FCE</v>
      </c>
    </row>
    <row r="1504" spans="1:7" x14ac:dyDescent="0.25">
      <c r="A1504" t="s">
        <v>41</v>
      </c>
      <c r="B1504" t="s">
        <v>328</v>
      </c>
      <c r="C1504" t="s">
        <v>329</v>
      </c>
      <c r="D1504" t="s">
        <v>2987</v>
      </c>
      <c r="E1504" t="s">
        <v>64</v>
      </c>
      <c r="F1504" t="s">
        <v>2988</v>
      </c>
      <c r="G1504" s="2" t="str">
        <f t="shared" si="23"/>
        <v>https://proxy.archieven.nl/235/54638D9F2F0946ADB889A9C94600EC10</v>
      </c>
    </row>
    <row r="1505" spans="1:7" x14ac:dyDescent="0.25">
      <c r="A1505" t="s">
        <v>41</v>
      </c>
      <c r="B1505" t="s">
        <v>328</v>
      </c>
      <c r="C1505" t="s">
        <v>329</v>
      </c>
      <c r="D1505" t="s">
        <v>2989</v>
      </c>
      <c r="E1505" t="s">
        <v>64</v>
      </c>
      <c r="F1505" t="s">
        <v>2990</v>
      </c>
      <c r="G1505" s="2" t="str">
        <f t="shared" si="23"/>
        <v>https://proxy.archieven.nl/235/42F7C3B8D6E940609576945173CBB18D</v>
      </c>
    </row>
    <row r="1506" spans="1:7" x14ac:dyDescent="0.25">
      <c r="A1506" t="s">
        <v>41</v>
      </c>
      <c r="B1506" t="s">
        <v>328</v>
      </c>
      <c r="C1506" t="s">
        <v>329</v>
      </c>
      <c r="D1506" t="s">
        <v>2991</v>
      </c>
      <c r="E1506" t="s">
        <v>64</v>
      </c>
      <c r="F1506" t="s">
        <v>2992</v>
      </c>
      <c r="G1506" s="2" t="str">
        <f t="shared" si="23"/>
        <v>https://proxy.archieven.nl/235/08A8B7B768D2480DA45988E7BF279731</v>
      </c>
    </row>
    <row r="1507" spans="1:7" x14ac:dyDescent="0.25">
      <c r="A1507" t="s">
        <v>41</v>
      </c>
      <c r="B1507" t="s">
        <v>328</v>
      </c>
      <c r="C1507" t="s">
        <v>329</v>
      </c>
      <c r="D1507" t="s">
        <v>2995</v>
      </c>
      <c r="E1507" t="s">
        <v>64</v>
      </c>
      <c r="F1507" t="s">
        <v>2996</v>
      </c>
      <c r="G1507" s="2" t="str">
        <f t="shared" si="23"/>
        <v>https://proxy.archieven.nl/235/A9FD91D65D2E4D678D3965D5C3F87742</v>
      </c>
    </row>
    <row r="1508" spans="1:7" x14ac:dyDescent="0.25">
      <c r="A1508" t="s">
        <v>41</v>
      </c>
      <c r="B1508" t="s">
        <v>328</v>
      </c>
      <c r="C1508" t="s">
        <v>329</v>
      </c>
      <c r="D1508" t="s">
        <v>2997</v>
      </c>
      <c r="E1508" t="s">
        <v>64</v>
      </c>
      <c r="F1508" t="s">
        <v>2998</v>
      </c>
      <c r="G1508" s="2" t="str">
        <f t="shared" si="23"/>
        <v>https://proxy.archieven.nl/235/9127A6D15B1945099A407681AE1E9B61</v>
      </c>
    </row>
    <row r="1509" spans="1:7" x14ac:dyDescent="0.25">
      <c r="A1509" t="s">
        <v>41</v>
      </c>
      <c r="B1509" t="s">
        <v>328</v>
      </c>
      <c r="C1509" t="s">
        <v>329</v>
      </c>
      <c r="D1509" t="s">
        <v>2999</v>
      </c>
      <c r="E1509" t="s">
        <v>64</v>
      </c>
      <c r="F1509" t="s">
        <v>3000</v>
      </c>
      <c r="G1509" s="2" t="str">
        <f t="shared" si="23"/>
        <v>https://proxy.archieven.nl/235/D8E379AC0AD2471180928DF68BFC2B8E</v>
      </c>
    </row>
    <row r="1510" spans="1:7" x14ac:dyDescent="0.25">
      <c r="A1510" t="s">
        <v>41</v>
      </c>
      <c r="B1510" t="s">
        <v>328</v>
      </c>
      <c r="C1510" t="s">
        <v>329</v>
      </c>
      <c r="D1510" t="s">
        <v>3001</v>
      </c>
      <c r="E1510" t="s">
        <v>64</v>
      </c>
      <c r="F1510" t="s">
        <v>3002</v>
      </c>
      <c r="G1510" s="2" t="str">
        <f t="shared" si="23"/>
        <v>https://proxy.archieven.nl/235/1F36E704098F4BFB983E7FF4BF860996</v>
      </c>
    </row>
    <row r="1511" spans="1:7" x14ac:dyDescent="0.25">
      <c r="A1511" t="s">
        <v>41</v>
      </c>
      <c r="B1511" t="s">
        <v>328</v>
      </c>
      <c r="C1511" t="s">
        <v>329</v>
      </c>
      <c r="D1511" t="s">
        <v>3003</v>
      </c>
      <c r="E1511" t="s">
        <v>64</v>
      </c>
      <c r="F1511" t="s">
        <v>3004</v>
      </c>
      <c r="G1511" s="2" t="str">
        <f t="shared" si="23"/>
        <v>https://proxy.archieven.nl/235/6D4315EC41334FB3A7F721D0ED3A01D0</v>
      </c>
    </row>
    <row r="1512" spans="1:7" x14ac:dyDescent="0.25">
      <c r="A1512" t="s">
        <v>41</v>
      </c>
      <c r="B1512" t="s">
        <v>328</v>
      </c>
      <c r="C1512" t="s">
        <v>329</v>
      </c>
      <c r="D1512" t="s">
        <v>3005</v>
      </c>
      <c r="E1512" t="s">
        <v>64</v>
      </c>
      <c r="F1512" t="s">
        <v>3006</v>
      </c>
      <c r="G1512" s="2" t="str">
        <f t="shared" si="23"/>
        <v>https://proxy.archieven.nl/235/5ABCA445D76F45A2A282CB2C9B9A9CDC</v>
      </c>
    </row>
    <row r="1513" spans="1:7" x14ac:dyDescent="0.25">
      <c r="A1513" t="s">
        <v>41</v>
      </c>
      <c r="B1513" t="s">
        <v>328</v>
      </c>
      <c r="C1513" t="s">
        <v>329</v>
      </c>
      <c r="D1513" t="s">
        <v>3009</v>
      </c>
      <c r="E1513" t="s">
        <v>64</v>
      </c>
      <c r="F1513" t="s">
        <v>3010</v>
      </c>
      <c r="G1513" s="2" t="str">
        <f t="shared" si="23"/>
        <v>https://proxy.archieven.nl/235/45282C49E1C04543B82395A023C695CD</v>
      </c>
    </row>
    <row r="1514" spans="1:7" x14ac:dyDescent="0.25">
      <c r="A1514" t="s">
        <v>41</v>
      </c>
      <c r="B1514" t="s">
        <v>328</v>
      </c>
      <c r="C1514" t="s">
        <v>329</v>
      </c>
      <c r="D1514" t="s">
        <v>3011</v>
      </c>
      <c r="E1514" t="s">
        <v>64</v>
      </c>
      <c r="F1514" t="s">
        <v>3012</v>
      </c>
      <c r="G1514" s="2" t="str">
        <f t="shared" si="23"/>
        <v>https://proxy.archieven.nl/235/C687F6E4A6264C08B6A27F69A89B2117</v>
      </c>
    </row>
    <row r="1515" spans="1:7" x14ac:dyDescent="0.25">
      <c r="A1515" t="s">
        <v>41</v>
      </c>
      <c r="B1515" t="s">
        <v>328</v>
      </c>
      <c r="C1515" t="s">
        <v>329</v>
      </c>
      <c r="D1515" t="s">
        <v>3013</v>
      </c>
      <c r="E1515" t="s">
        <v>64</v>
      </c>
      <c r="F1515" t="s">
        <v>3014</v>
      </c>
      <c r="G1515" s="2" t="str">
        <f t="shared" si="23"/>
        <v>https://proxy.archieven.nl/235/72663DFEE37048DBB8C48426E4DD10C6</v>
      </c>
    </row>
    <row r="1516" spans="1:7" x14ac:dyDescent="0.25">
      <c r="A1516" t="s">
        <v>41</v>
      </c>
      <c r="B1516" t="s">
        <v>328</v>
      </c>
      <c r="C1516" t="s">
        <v>329</v>
      </c>
      <c r="D1516" t="s">
        <v>3015</v>
      </c>
      <c r="E1516" t="s">
        <v>64</v>
      </c>
      <c r="F1516" t="s">
        <v>3016</v>
      </c>
      <c r="G1516" s="2" t="str">
        <f t="shared" si="23"/>
        <v>https://proxy.archieven.nl/235/14B3E1746D994980B84D45894CC1E99D</v>
      </c>
    </row>
    <row r="1517" spans="1:7" x14ac:dyDescent="0.25">
      <c r="A1517" t="s">
        <v>41</v>
      </c>
      <c r="B1517" t="s">
        <v>328</v>
      </c>
      <c r="C1517" t="s">
        <v>329</v>
      </c>
      <c r="D1517" t="s">
        <v>3017</v>
      </c>
      <c r="E1517" t="s">
        <v>64</v>
      </c>
      <c r="F1517" t="s">
        <v>3018</v>
      </c>
      <c r="G1517" s="2" t="str">
        <f t="shared" si="23"/>
        <v>https://proxy.archieven.nl/235/4653CAD66F4D44969BBBB8FE79F349A9</v>
      </c>
    </row>
    <row r="1518" spans="1:7" x14ac:dyDescent="0.25">
      <c r="A1518" t="s">
        <v>41</v>
      </c>
      <c r="B1518" t="s">
        <v>328</v>
      </c>
      <c r="C1518" t="s">
        <v>329</v>
      </c>
      <c r="D1518" t="s">
        <v>3019</v>
      </c>
      <c r="E1518" t="s">
        <v>64</v>
      </c>
      <c r="F1518" t="s">
        <v>3020</v>
      </c>
      <c r="G1518" s="2" t="str">
        <f t="shared" si="23"/>
        <v>https://proxy.archieven.nl/235/D17ADE8EC1EA4439A8DC0990D9FB2BDF</v>
      </c>
    </row>
    <row r="1519" spans="1:7" x14ac:dyDescent="0.25">
      <c r="A1519" t="s">
        <v>41</v>
      </c>
      <c r="B1519" t="s">
        <v>328</v>
      </c>
      <c r="C1519" t="s">
        <v>329</v>
      </c>
      <c r="D1519" t="s">
        <v>3021</v>
      </c>
      <c r="E1519" t="s">
        <v>64</v>
      </c>
      <c r="F1519" t="s">
        <v>3022</v>
      </c>
      <c r="G1519" s="2" t="str">
        <f t="shared" si="23"/>
        <v>https://proxy.archieven.nl/235/00386CCC5B084F688F67AE47A3256799</v>
      </c>
    </row>
    <row r="1520" spans="1:7" x14ac:dyDescent="0.25">
      <c r="A1520" t="s">
        <v>41</v>
      </c>
      <c r="B1520" t="s">
        <v>328</v>
      </c>
      <c r="C1520" t="s">
        <v>329</v>
      </c>
      <c r="D1520" t="s">
        <v>3023</v>
      </c>
      <c r="E1520" t="s">
        <v>64</v>
      </c>
      <c r="F1520" t="s">
        <v>3024</v>
      </c>
      <c r="G1520" s="2" t="str">
        <f t="shared" si="23"/>
        <v>https://proxy.archieven.nl/235/68BE48742FD642F180CE8CEB82CF2C11</v>
      </c>
    </row>
    <row r="1521" spans="1:7" x14ac:dyDescent="0.25">
      <c r="A1521" t="s">
        <v>41</v>
      </c>
      <c r="B1521" t="s">
        <v>328</v>
      </c>
      <c r="C1521" t="s">
        <v>329</v>
      </c>
      <c r="D1521" t="s">
        <v>3025</v>
      </c>
      <c r="E1521" t="s">
        <v>64</v>
      </c>
      <c r="F1521" t="s">
        <v>3026</v>
      </c>
      <c r="G1521" s="2" t="str">
        <f t="shared" si="23"/>
        <v>https://proxy.archieven.nl/235/A1B331914B044FE3BCD0D9CF900D44C6</v>
      </c>
    </row>
    <row r="1522" spans="1:7" x14ac:dyDescent="0.25">
      <c r="A1522" t="s">
        <v>41</v>
      </c>
      <c r="B1522" t="s">
        <v>328</v>
      </c>
      <c r="C1522" t="s">
        <v>329</v>
      </c>
      <c r="D1522" t="s">
        <v>3027</v>
      </c>
      <c r="E1522" t="s">
        <v>64</v>
      </c>
      <c r="F1522" t="s">
        <v>3028</v>
      </c>
      <c r="G1522" s="2" t="str">
        <f t="shared" si="23"/>
        <v>https://proxy.archieven.nl/235/38E40C1E7C064D3CB30E157779A397FB</v>
      </c>
    </row>
    <row r="1523" spans="1:7" x14ac:dyDescent="0.25">
      <c r="A1523" t="s">
        <v>41</v>
      </c>
      <c r="B1523" t="s">
        <v>328</v>
      </c>
      <c r="C1523" t="s">
        <v>329</v>
      </c>
      <c r="D1523" t="s">
        <v>3029</v>
      </c>
      <c r="E1523" t="s">
        <v>64</v>
      </c>
      <c r="F1523" t="s">
        <v>3030</v>
      </c>
      <c r="G1523" s="2" t="str">
        <f t="shared" si="23"/>
        <v>https://proxy.archieven.nl/235/D86F8E7C10E1450DBD712BF3BDC38257</v>
      </c>
    </row>
    <row r="1524" spans="1:7" x14ac:dyDescent="0.25">
      <c r="A1524" t="s">
        <v>41</v>
      </c>
      <c r="B1524" t="s">
        <v>328</v>
      </c>
      <c r="C1524" t="s">
        <v>329</v>
      </c>
      <c r="D1524" t="s">
        <v>3031</v>
      </c>
      <c r="E1524" t="s">
        <v>64</v>
      </c>
      <c r="F1524" t="s">
        <v>3032</v>
      </c>
      <c r="G1524" s="2" t="str">
        <f t="shared" si="23"/>
        <v>https://proxy.archieven.nl/235/07BB9B09CE1141D680756BA5DFEF4330</v>
      </c>
    </row>
    <row r="1525" spans="1:7" x14ac:dyDescent="0.25">
      <c r="A1525" t="s">
        <v>41</v>
      </c>
      <c r="B1525" t="s">
        <v>328</v>
      </c>
      <c r="C1525" t="s">
        <v>329</v>
      </c>
      <c r="D1525" t="s">
        <v>3033</v>
      </c>
      <c r="E1525" t="s">
        <v>64</v>
      </c>
      <c r="F1525" t="s">
        <v>3034</v>
      </c>
      <c r="G1525" s="2" t="str">
        <f t="shared" si="23"/>
        <v>https://proxy.archieven.nl/235/280E24A84D004D26B333C45FFD9522A6</v>
      </c>
    </row>
    <row r="1526" spans="1:7" x14ac:dyDescent="0.25">
      <c r="A1526" t="s">
        <v>41</v>
      </c>
      <c r="B1526" t="s">
        <v>328</v>
      </c>
      <c r="C1526" t="s">
        <v>329</v>
      </c>
      <c r="D1526" t="s">
        <v>3035</v>
      </c>
      <c r="E1526" t="s">
        <v>64</v>
      </c>
      <c r="F1526" t="s">
        <v>3036</v>
      </c>
      <c r="G1526" s="2" t="str">
        <f t="shared" si="23"/>
        <v>https://proxy.archieven.nl/235/7256EDDEB5A14604A67A84F457B3E4B6</v>
      </c>
    </row>
    <row r="1527" spans="1:7" x14ac:dyDescent="0.25">
      <c r="A1527" t="s">
        <v>41</v>
      </c>
      <c r="B1527" t="s">
        <v>328</v>
      </c>
      <c r="C1527" t="s">
        <v>329</v>
      </c>
      <c r="D1527" t="s">
        <v>3037</v>
      </c>
      <c r="E1527" t="s">
        <v>64</v>
      </c>
      <c r="F1527" t="s">
        <v>3038</v>
      </c>
      <c r="G1527" s="2" t="str">
        <f t="shared" si="23"/>
        <v>https://proxy.archieven.nl/235/844CEA568B2F48828FCE86F7385F8D1F</v>
      </c>
    </row>
    <row r="1528" spans="1:7" x14ac:dyDescent="0.25">
      <c r="A1528" t="s">
        <v>41</v>
      </c>
      <c r="B1528" t="s">
        <v>328</v>
      </c>
      <c r="C1528" t="s">
        <v>329</v>
      </c>
      <c r="D1528" t="s">
        <v>3041</v>
      </c>
      <c r="E1528" t="s">
        <v>64</v>
      </c>
      <c r="F1528" t="s">
        <v>3042</v>
      </c>
      <c r="G1528" s="2" t="str">
        <f t="shared" si="23"/>
        <v>https://proxy.archieven.nl/235/144E4AF620884F52B49B0DEC00807940</v>
      </c>
    </row>
    <row r="1529" spans="1:7" x14ac:dyDescent="0.25">
      <c r="A1529" t="s">
        <v>41</v>
      </c>
      <c r="B1529" t="s">
        <v>328</v>
      </c>
      <c r="C1529" t="s">
        <v>329</v>
      </c>
      <c r="D1529" t="s">
        <v>3043</v>
      </c>
      <c r="E1529" t="s">
        <v>64</v>
      </c>
      <c r="F1529" t="s">
        <v>3044</v>
      </c>
      <c r="G1529" s="2" t="str">
        <f t="shared" si="23"/>
        <v>https://proxy.archieven.nl/235/16ACB23AF74E4ED199BA0E1D46B97D3D</v>
      </c>
    </row>
    <row r="1530" spans="1:7" x14ac:dyDescent="0.25">
      <c r="A1530" t="s">
        <v>41</v>
      </c>
      <c r="B1530" t="s">
        <v>328</v>
      </c>
      <c r="C1530" t="s">
        <v>329</v>
      </c>
      <c r="D1530" t="s">
        <v>3045</v>
      </c>
      <c r="E1530" t="s">
        <v>64</v>
      </c>
      <c r="F1530" t="s">
        <v>3046</v>
      </c>
      <c r="G1530" s="2" t="str">
        <f t="shared" si="23"/>
        <v>https://proxy.archieven.nl/235/C3506AAB060C4CDD90D0D2D38A87EC03</v>
      </c>
    </row>
    <row r="1531" spans="1:7" x14ac:dyDescent="0.25">
      <c r="A1531" t="s">
        <v>41</v>
      </c>
      <c r="B1531" t="s">
        <v>328</v>
      </c>
      <c r="C1531" t="s">
        <v>329</v>
      </c>
      <c r="D1531" t="s">
        <v>3047</v>
      </c>
      <c r="E1531" t="s">
        <v>64</v>
      </c>
      <c r="F1531" t="s">
        <v>3048</v>
      </c>
      <c r="G1531" s="2" t="str">
        <f t="shared" si="23"/>
        <v>https://proxy.archieven.nl/235/42538038560148B0BB9339B3A7D43F1A</v>
      </c>
    </row>
    <row r="1532" spans="1:7" x14ac:dyDescent="0.25">
      <c r="A1532" t="s">
        <v>41</v>
      </c>
      <c r="B1532" t="s">
        <v>328</v>
      </c>
      <c r="C1532" t="s">
        <v>329</v>
      </c>
      <c r="D1532" t="s">
        <v>3049</v>
      </c>
      <c r="E1532" t="s">
        <v>64</v>
      </c>
      <c r="F1532" t="s">
        <v>3050</v>
      </c>
      <c r="G1532" s="2" t="str">
        <f t="shared" si="23"/>
        <v>https://proxy.archieven.nl/235/3F521AECBCC84D3491AB622FB945AD24</v>
      </c>
    </row>
    <row r="1533" spans="1:7" x14ac:dyDescent="0.25">
      <c r="A1533" t="s">
        <v>41</v>
      </c>
      <c r="B1533" t="s">
        <v>328</v>
      </c>
      <c r="C1533" t="s">
        <v>329</v>
      </c>
      <c r="D1533" t="s">
        <v>3051</v>
      </c>
      <c r="E1533" t="s">
        <v>64</v>
      </c>
      <c r="F1533" t="s">
        <v>3052</v>
      </c>
      <c r="G1533" s="2" t="str">
        <f t="shared" si="23"/>
        <v>https://proxy.archieven.nl/235/4130C6A8B8A24B04BCF218D37A4F447D</v>
      </c>
    </row>
    <row r="1534" spans="1:7" x14ac:dyDescent="0.25">
      <c r="A1534" t="s">
        <v>41</v>
      </c>
      <c r="B1534" t="s">
        <v>328</v>
      </c>
      <c r="C1534" t="s">
        <v>329</v>
      </c>
      <c r="D1534" t="s">
        <v>3053</v>
      </c>
      <c r="E1534" t="s">
        <v>64</v>
      </c>
      <c r="F1534" t="s">
        <v>3054</v>
      </c>
      <c r="G1534" s="2" t="str">
        <f t="shared" si="23"/>
        <v>https://proxy.archieven.nl/235/DBD7FACE3AEC4D4F8A211C0B2DDD53F0</v>
      </c>
    </row>
    <row r="1535" spans="1:7" x14ac:dyDescent="0.25">
      <c r="A1535" t="s">
        <v>41</v>
      </c>
      <c r="B1535" t="s">
        <v>328</v>
      </c>
      <c r="C1535" t="s">
        <v>329</v>
      </c>
      <c r="D1535" t="s">
        <v>3055</v>
      </c>
      <c r="E1535" t="s">
        <v>64</v>
      </c>
      <c r="F1535" t="s">
        <v>3056</v>
      </c>
      <c r="G1535" s="2" t="str">
        <f t="shared" si="23"/>
        <v>https://proxy.archieven.nl/235/13AEA44AB1C2459897C79501F8D02AE3</v>
      </c>
    </row>
    <row r="1536" spans="1:7" x14ac:dyDescent="0.25">
      <c r="A1536" t="s">
        <v>41</v>
      </c>
      <c r="B1536" t="s">
        <v>328</v>
      </c>
      <c r="C1536" t="s">
        <v>329</v>
      </c>
      <c r="D1536" t="s">
        <v>3057</v>
      </c>
      <c r="E1536" t="s">
        <v>64</v>
      </c>
      <c r="F1536" t="s">
        <v>3058</v>
      </c>
      <c r="G1536" s="2" t="str">
        <f t="shared" si="23"/>
        <v>https://proxy.archieven.nl/235/507459FBDE27414CB5C241CCCE189B3A</v>
      </c>
    </row>
    <row r="1537" spans="1:7" x14ac:dyDescent="0.25">
      <c r="A1537" t="s">
        <v>41</v>
      </c>
      <c r="B1537" t="s">
        <v>328</v>
      </c>
      <c r="C1537" t="s">
        <v>329</v>
      </c>
      <c r="D1537" t="s">
        <v>3059</v>
      </c>
      <c r="E1537" t="s">
        <v>64</v>
      </c>
      <c r="F1537" t="s">
        <v>3060</v>
      </c>
      <c r="G1537" s="2" t="str">
        <f t="shared" si="23"/>
        <v>https://proxy.archieven.nl/235/44A5FCCD01664410B16ADDE1E33D3289</v>
      </c>
    </row>
    <row r="1538" spans="1:7" x14ac:dyDescent="0.25">
      <c r="A1538" t="s">
        <v>41</v>
      </c>
      <c r="B1538" t="s">
        <v>328</v>
      </c>
      <c r="C1538" t="s">
        <v>329</v>
      </c>
      <c r="D1538" t="s">
        <v>3063</v>
      </c>
      <c r="E1538" t="s">
        <v>64</v>
      </c>
      <c r="F1538" t="s">
        <v>3064</v>
      </c>
      <c r="G1538" s="2" t="str">
        <f t="shared" si="23"/>
        <v>https://proxy.archieven.nl/235/C6DA07BDC6574A87BD84651839EB2E15</v>
      </c>
    </row>
    <row r="1539" spans="1:7" x14ac:dyDescent="0.25">
      <c r="A1539" t="s">
        <v>41</v>
      </c>
      <c r="B1539" t="s">
        <v>328</v>
      </c>
      <c r="C1539" t="s">
        <v>329</v>
      </c>
      <c r="D1539" t="s">
        <v>3065</v>
      </c>
      <c r="E1539" t="s">
        <v>64</v>
      </c>
      <c r="F1539" t="s">
        <v>3066</v>
      </c>
      <c r="G1539" s="2" t="str">
        <f t="shared" ref="G1539:G1602" si="24">HYPERLINK(F1539)</f>
        <v>https://proxy.archieven.nl/235/ED9B8023B5964CE5991F7F0AFEE2BF73</v>
      </c>
    </row>
    <row r="1540" spans="1:7" x14ac:dyDescent="0.25">
      <c r="A1540" t="s">
        <v>41</v>
      </c>
      <c r="B1540" t="s">
        <v>328</v>
      </c>
      <c r="C1540" t="s">
        <v>329</v>
      </c>
      <c r="D1540" t="s">
        <v>3067</v>
      </c>
      <c r="E1540" t="s">
        <v>64</v>
      </c>
      <c r="F1540" t="s">
        <v>3068</v>
      </c>
      <c r="G1540" s="2" t="str">
        <f t="shared" si="24"/>
        <v>https://proxy.archieven.nl/235/D26DC7925CE44C2C9F2E4A159A6CC43E</v>
      </c>
    </row>
    <row r="1541" spans="1:7" x14ac:dyDescent="0.25">
      <c r="A1541" t="s">
        <v>41</v>
      </c>
      <c r="B1541" t="s">
        <v>328</v>
      </c>
      <c r="C1541" t="s">
        <v>329</v>
      </c>
      <c r="D1541" t="s">
        <v>3069</v>
      </c>
      <c r="E1541" t="s">
        <v>64</v>
      </c>
      <c r="F1541" t="s">
        <v>3070</v>
      </c>
      <c r="G1541" s="2" t="str">
        <f t="shared" si="24"/>
        <v>https://proxy.archieven.nl/235/E6E870FBFA884F8991888CB79F06D454</v>
      </c>
    </row>
    <row r="1542" spans="1:7" x14ac:dyDescent="0.25">
      <c r="A1542" t="s">
        <v>41</v>
      </c>
      <c r="B1542" t="s">
        <v>328</v>
      </c>
      <c r="C1542" t="s">
        <v>329</v>
      </c>
      <c r="D1542" t="s">
        <v>3071</v>
      </c>
      <c r="E1542" t="s">
        <v>64</v>
      </c>
      <c r="F1542" t="s">
        <v>3072</v>
      </c>
      <c r="G1542" s="2" t="str">
        <f t="shared" si="24"/>
        <v>https://proxy.archieven.nl/235/2B9579005D0D49D08E378963DF4E1B30</v>
      </c>
    </row>
    <row r="1543" spans="1:7" x14ac:dyDescent="0.25">
      <c r="A1543" t="s">
        <v>41</v>
      </c>
      <c r="B1543" t="s">
        <v>328</v>
      </c>
      <c r="C1543" t="s">
        <v>329</v>
      </c>
      <c r="D1543" t="s">
        <v>3073</v>
      </c>
      <c r="E1543" t="s">
        <v>64</v>
      </c>
      <c r="F1543" t="s">
        <v>3074</v>
      </c>
      <c r="G1543" s="2" t="str">
        <f t="shared" si="24"/>
        <v>https://proxy.archieven.nl/235/9545756396C444C18E39A276355FF800</v>
      </c>
    </row>
    <row r="1544" spans="1:7" x14ac:dyDescent="0.25">
      <c r="A1544" t="s">
        <v>41</v>
      </c>
      <c r="B1544" t="s">
        <v>328</v>
      </c>
      <c r="C1544" t="s">
        <v>329</v>
      </c>
      <c r="D1544" t="s">
        <v>3075</v>
      </c>
      <c r="E1544" t="s">
        <v>64</v>
      </c>
      <c r="F1544" t="s">
        <v>3076</v>
      </c>
      <c r="G1544" s="2" t="str">
        <f t="shared" si="24"/>
        <v>https://proxy.archieven.nl/235/7CE96EB8144F468FA177581DB5A89920</v>
      </c>
    </row>
    <row r="1545" spans="1:7" x14ac:dyDescent="0.25">
      <c r="A1545" t="s">
        <v>41</v>
      </c>
      <c r="B1545" t="s">
        <v>328</v>
      </c>
      <c r="C1545" t="s">
        <v>329</v>
      </c>
      <c r="D1545" t="s">
        <v>3077</v>
      </c>
      <c r="E1545" t="s">
        <v>64</v>
      </c>
      <c r="F1545" t="s">
        <v>3078</v>
      </c>
      <c r="G1545" s="2" t="str">
        <f t="shared" si="24"/>
        <v>https://proxy.archieven.nl/235/F9DABD5DE6F5432280F653D76FAA12BE</v>
      </c>
    </row>
    <row r="1546" spans="1:7" x14ac:dyDescent="0.25">
      <c r="A1546" t="s">
        <v>41</v>
      </c>
      <c r="B1546" t="s">
        <v>328</v>
      </c>
      <c r="C1546" t="s">
        <v>329</v>
      </c>
      <c r="D1546" t="s">
        <v>3081</v>
      </c>
      <c r="E1546" t="s">
        <v>64</v>
      </c>
      <c r="F1546" t="s">
        <v>3082</v>
      </c>
      <c r="G1546" s="2" t="str">
        <f t="shared" si="24"/>
        <v>https://proxy.archieven.nl/235/B8B30CCFF43F42B0B86AB0FE3C8483AC</v>
      </c>
    </row>
    <row r="1547" spans="1:7" x14ac:dyDescent="0.25">
      <c r="A1547" t="s">
        <v>41</v>
      </c>
      <c r="B1547" t="s">
        <v>328</v>
      </c>
      <c r="C1547" t="s">
        <v>329</v>
      </c>
      <c r="D1547" t="s">
        <v>3083</v>
      </c>
      <c r="E1547" t="s">
        <v>64</v>
      </c>
      <c r="F1547" t="s">
        <v>3084</v>
      </c>
      <c r="G1547" s="2" t="str">
        <f t="shared" si="24"/>
        <v>https://proxy.archieven.nl/235/673A341E3739472683DE3F7E727AA596</v>
      </c>
    </row>
    <row r="1548" spans="1:7" x14ac:dyDescent="0.25">
      <c r="A1548" t="s">
        <v>41</v>
      </c>
      <c r="B1548" t="s">
        <v>328</v>
      </c>
      <c r="C1548" t="s">
        <v>329</v>
      </c>
      <c r="D1548" t="s">
        <v>3087</v>
      </c>
      <c r="E1548" t="s">
        <v>64</v>
      </c>
      <c r="F1548" t="s">
        <v>3088</v>
      </c>
      <c r="G1548" s="2" t="str">
        <f t="shared" si="24"/>
        <v>https://proxy.archieven.nl/235/4946C8FD1672457CB49B6418476CFA9D</v>
      </c>
    </row>
    <row r="1549" spans="1:7" x14ac:dyDescent="0.25">
      <c r="A1549" t="s">
        <v>41</v>
      </c>
      <c r="B1549" t="s">
        <v>328</v>
      </c>
      <c r="C1549" t="s">
        <v>329</v>
      </c>
      <c r="D1549" t="s">
        <v>3091</v>
      </c>
      <c r="E1549" t="s">
        <v>64</v>
      </c>
      <c r="F1549" t="s">
        <v>3092</v>
      </c>
      <c r="G1549" s="2" t="str">
        <f t="shared" si="24"/>
        <v>https://proxy.archieven.nl/235/3D7B1295C4254486BBB8AC14D1601C89</v>
      </c>
    </row>
    <row r="1550" spans="1:7" x14ac:dyDescent="0.25">
      <c r="A1550" t="s">
        <v>41</v>
      </c>
      <c r="B1550" t="s">
        <v>328</v>
      </c>
      <c r="C1550" t="s">
        <v>329</v>
      </c>
      <c r="D1550" t="s">
        <v>3093</v>
      </c>
      <c r="E1550" t="s">
        <v>64</v>
      </c>
      <c r="F1550" t="s">
        <v>3094</v>
      </c>
      <c r="G1550" s="2" t="str">
        <f t="shared" si="24"/>
        <v>https://proxy.archieven.nl/235/AA101F1856674476B94C472F3C7DE997</v>
      </c>
    </row>
    <row r="1551" spans="1:7" x14ac:dyDescent="0.25">
      <c r="A1551" t="s">
        <v>41</v>
      </c>
      <c r="B1551" t="s">
        <v>328</v>
      </c>
      <c r="C1551" t="s">
        <v>329</v>
      </c>
      <c r="D1551" t="s">
        <v>3095</v>
      </c>
      <c r="E1551" t="s">
        <v>64</v>
      </c>
      <c r="F1551" t="s">
        <v>3096</v>
      </c>
      <c r="G1551" s="2" t="str">
        <f t="shared" si="24"/>
        <v>https://proxy.archieven.nl/235/6D8721F6B465491C98CFECBC6B2B733D</v>
      </c>
    </row>
    <row r="1552" spans="1:7" x14ac:dyDescent="0.25">
      <c r="A1552" t="s">
        <v>41</v>
      </c>
      <c r="B1552" t="s">
        <v>328</v>
      </c>
      <c r="C1552" t="s">
        <v>329</v>
      </c>
      <c r="D1552" t="s">
        <v>3097</v>
      </c>
      <c r="E1552" t="s">
        <v>64</v>
      </c>
      <c r="F1552" t="s">
        <v>3098</v>
      </c>
      <c r="G1552" s="2" t="str">
        <f t="shared" si="24"/>
        <v>https://proxy.archieven.nl/235/BBA36CA9D16345A8AD3A8DDFE1E7BADE</v>
      </c>
    </row>
    <row r="1553" spans="1:7" x14ac:dyDescent="0.25">
      <c r="A1553" t="s">
        <v>41</v>
      </c>
      <c r="B1553" t="s">
        <v>328</v>
      </c>
      <c r="C1553" t="s">
        <v>329</v>
      </c>
      <c r="D1553" t="s">
        <v>3099</v>
      </c>
      <c r="E1553" t="s">
        <v>64</v>
      </c>
      <c r="F1553" t="s">
        <v>3100</v>
      </c>
      <c r="G1553" s="2" t="str">
        <f t="shared" si="24"/>
        <v>https://proxy.archieven.nl/235/06A3496E90714E08958B2C558FFCBBF7</v>
      </c>
    </row>
    <row r="1554" spans="1:7" x14ac:dyDescent="0.25">
      <c r="A1554" t="s">
        <v>41</v>
      </c>
      <c r="B1554" t="s">
        <v>328</v>
      </c>
      <c r="C1554" t="s">
        <v>329</v>
      </c>
      <c r="D1554" t="s">
        <v>3101</v>
      </c>
      <c r="E1554" t="s">
        <v>64</v>
      </c>
      <c r="F1554" t="s">
        <v>3102</v>
      </c>
      <c r="G1554" s="2" t="str">
        <f t="shared" si="24"/>
        <v>https://proxy.archieven.nl/235/BBF04459D0724CF2B5B018A128F5E32F</v>
      </c>
    </row>
    <row r="1555" spans="1:7" x14ac:dyDescent="0.25">
      <c r="A1555" t="s">
        <v>41</v>
      </c>
      <c r="B1555" t="s">
        <v>328</v>
      </c>
      <c r="C1555" t="s">
        <v>329</v>
      </c>
      <c r="D1555" t="s">
        <v>3103</v>
      </c>
      <c r="E1555" t="s">
        <v>64</v>
      </c>
      <c r="F1555" t="s">
        <v>3104</v>
      </c>
      <c r="G1555" s="2" t="str">
        <f t="shared" si="24"/>
        <v>https://proxy.archieven.nl/235/D9FDC9E33001462D84FDEE2321FAD822</v>
      </c>
    </row>
    <row r="1556" spans="1:7" x14ac:dyDescent="0.25">
      <c r="A1556" t="s">
        <v>41</v>
      </c>
      <c r="B1556" t="s">
        <v>328</v>
      </c>
      <c r="C1556" t="s">
        <v>329</v>
      </c>
      <c r="D1556" t="s">
        <v>3105</v>
      </c>
      <c r="E1556" t="s">
        <v>64</v>
      </c>
      <c r="F1556" t="s">
        <v>3106</v>
      </c>
      <c r="G1556" s="2" t="str">
        <f t="shared" si="24"/>
        <v>https://proxy.archieven.nl/235/A4D833DE9BB9491D89AB2E0BA98BBA0D</v>
      </c>
    </row>
    <row r="1557" spans="1:7" x14ac:dyDescent="0.25">
      <c r="A1557" t="s">
        <v>41</v>
      </c>
      <c r="B1557" t="s">
        <v>328</v>
      </c>
      <c r="C1557" t="s">
        <v>329</v>
      </c>
      <c r="D1557" t="s">
        <v>3107</v>
      </c>
      <c r="E1557" t="s">
        <v>64</v>
      </c>
      <c r="F1557" t="s">
        <v>3108</v>
      </c>
      <c r="G1557" s="2" t="str">
        <f t="shared" si="24"/>
        <v>https://proxy.archieven.nl/235/FBD6C2D7FEEF496AB9C2045EBCB1DB88</v>
      </c>
    </row>
    <row r="1558" spans="1:7" x14ac:dyDescent="0.25">
      <c r="A1558" t="s">
        <v>41</v>
      </c>
      <c r="B1558" t="s">
        <v>328</v>
      </c>
      <c r="C1558" t="s">
        <v>329</v>
      </c>
      <c r="D1558" t="s">
        <v>3109</v>
      </c>
      <c r="E1558" t="s">
        <v>64</v>
      </c>
      <c r="F1558" t="s">
        <v>3110</v>
      </c>
      <c r="G1558" s="2" t="str">
        <f t="shared" si="24"/>
        <v>https://proxy.archieven.nl/235/FA4696BE0DD446559ED6283E45D90FDD</v>
      </c>
    </row>
    <row r="1559" spans="1:7" x14ac:dyDescent="0.25">
      <c r="A1559" t="s">
        <v>41</v>
      </c>
      <c r="B1559" t="s">
        <v>328</v>
      </c>
      <c r="C1559" t="s">
        <v>329</v>
      </c>
      <c r="D1559" t="s">
        <v>3111</v>
      </c>
      <c r="E1559" t="s">
        <v>64</v>
      </c>
      <c r="F1559" t="s">
        <v>3112</v>
      </c>
      <c r="G1559" s="2" t="str">
        <f t="shared" si="24"/>
        <v>https://proxy.archieven.nl/235/CCACC7839E0E402294474B73CDB9834C</v>
      </c>
    </row>
    <row r="1560" spans="1:7" x14ac:dyDescent="0.25">
      <c r="A1560" t="s">
        <v>41</v>
      </c>
      <c r="B1560" t="s">
        <v>328</v>
      </c>
      <c r="C1560" t="s">
        <v>329</v>
      </c>
      <c r="D1560" t="s">
        <v>3115</v>
      </c>
      <c r="E1560" t="s">
        <v>64</v>
      </c>
      <c r="F1560" t="s">
        <v>3116</v>
      </c>
      <c r="G1560" s="2" t="str">
        <f t="shared" si="24"/>
        <v>https://proxy.archieven.nl/235/4DB12F6D2D7C4CCE9651220BCE48A6D1</v>
      </c>
    </row>
    <row r="1561" spans="1:7" x14ac:dyDescent="0.25">
      <c r="A1561" t="s">
        <v>41</v>
      </c>
      <c r="B1561" t="s">
        <v>328</v>
      </c>
      <c r="C1561" t="s">
        <v>329</v>
      </c>
      <c r="D1561" t="s">
        <v>3117</v>
      </c>
      <c r="E1561" t="s">
        <v>64</v>
      </c>
      <c r="F1561" t="s">
        <v>3118</v>
      </c>
      <c r="G1561" s="2" t="str">
        <f t="shared" si="24"/>
        <v>https://proxy.archieven.nl/235/ACC11CB61250455E88121D41F0DE9305</v>
      </c>
    </row>
    <row r="1562" spans="1:7" x14ac:dyDescent="0.25">
      <c r="A1562" t="s">
        <v>41</v>
      </c>
      <c r="B1562" t="s">
        <v>328</v>
      </c>
      <c r="C1562" t="s">
        <v>329</v>
      </c>
      <c r="D1562" t="s">
        <v>3119</v>
      </c>
      <c r="E1562" t="s">
        <v>64</v>
      </c>
      <c r="F1562" t="s">
        <v>3120</v>
      </c>
      <c r="G1562" s="2" t="str">
        <f t="shared" si="24"/>
        <v>https://proxy.archieven.nl/235/BC1A3B213798446295800B1C359A1CE6</v>
      </c>
    </row>
    <row r="1563" spans="1:7" x14ac:dyDescent="0.25">
      <c r="A1563" t="s">
        <v>41</v>
      </c>
      <c r="B1563" t="s">
        <v>328</v>
      </c>
      <c r="C1563" t="s">
        <v>329</v>
      </c>
      <c r="D1563" t="s">
        <v>3121</v>
      </c>
      <c r="E1563" t="s">
        <v>64</v>
      </c>
      <c r="F1563" t="s">
        <v>3122</v>
      </c>
      <c r="G1563" s="2" t="str">
        <f t="shared" si="24"/>
        <v>https://proxy.archieven.nl/235/F635E4BB765744FFB1A156BC6B9E7479</v>
      </c>
    </row>
    <row r="1564" spans="1:7" x14ac:dyDescent="0.25">
      <c r="A1564" t="s">
        <v>41</v>
      </c>
      <c r="B1564" t="s">
        <v>328</v>
      </c>
      <c r="C1564" t="s">
        <v>329</v>
      </c>
      <c r="D1564" t="s">
        <v>3123</v>
      </c>
      <c r="E1564" t="s">
        <v>64</v>
      </c>
      <c r="F1564" t="s">
        <v>3124</v>
      </c>
      <c r="G1564" s="2" t="str">
        <f t="shared" si="24"/>
        <v>https://proxy.archieven.nl/235/148A5BD5CBB444F4ACF1793B045FA096</v>
      </c>
    </row>
    <row r="1565" spans="1:7" x14ac:dyDescent="0.25">
      <c r="A1565" t="s">
        <v>41</v>
      </c>
      <c r="B1565" t="s">
        <v>328</v>
      </c>
      <c r="C1565" t="s">
        <v>329</v>
      </c>
      <c r="D1565" t="s">
        <v>3125</v>
      </c>
      <c r="E1565" t="s">
        <v>64</v>
      </c>
      <c r="F1565" t="s">
        <v>3126</v>
      </c>
      <c r="G1565" s="2" t="str">
        <f t="shared" si="24"/>
        <v>https://proxy.archieven.nl/235/3B378486AAD342B0AA2249AB0DEE54B0</v>
      </c>
    </row>
    <row r="1566" spans="1:7" x14ac:dyDescent="0.25">
      <c r="A1566" t="s">
        <v>41</v>
      </c>
      <c r="B1566" t="s">
        <v>328</v>
      </c>
      <c r="C1566" t="s">
        <v>329</v>
      </c>
      <c r="D1566" t="s">
        <v>3127</v>
      </c>
      <c r="E1566" t="s">
        <v>64</v>
      </c>
      <c r="F1566" t="s">
        <v>3128</v>
      </c>
      <c r="G1566" s="2" t="str">
        <f t="shared" si="24"/>
        <v>https://proxy.archieven.nl/235/3FA9A7DB279E4419B10EB625F56F9371</v>
      </c>
    </row>
    <row r="1567" spans="1:7" x14ac:dyDescent="0.25">
      <c r="A1567" t="s">
        <v>41</v>
      </c>
      <c r="B1567" t="s">
        <v>328</v>
      </c>
      <c r="C1567" t="s">
        <v>329</v>
      </c>
      <c r="D1567" t="s">
        <v>3131</v>
      </c>
      <c r="E1567" t="s">
        <v>64</v>
      </c>
      <c r="F1567" t="s">
        <v>3132</v>
      </c>
      <c r="G1567" s="2" t="str">
        <f t="shared" si="24"/>
        <v>https://proxy.archieven.nl/235/AD25AB1F85FB473680B35EDB19B09331</v>
      </c>
    </row>
    <row r="1568" spans="1:7" x14ac:dyDescent="0.25">
      <c r="A1568" t="s">
        <v>41</v>
      </c>
      <c r="B1568" t="s">
        <v>328</v>
      </c>
      <c r="C1568" t="s">
        <v>329</v>
      </c>
      <c r="D1568" t="s">
        <v>3133</v>
      </c>
      <c r="E1568" t="s">
        <v>64</v>
      </c>
      <c r="F1568" t="s">
        <v>3134</v>
      </c>
      <c r="G1568" s="2" t="str">
        <f t="shared" si="24"/>
        <v>https://proxy.archieven.nl/235/87221C639868456ABAE64C3E36519E2E</v>
      </c>
    </row>
    <row r="1569" spans="1:7" x14ac:dyDescent="0.25">
      <c r="A1569" t="s">
        <v>41</v>
      </c>
      <c r="B1569" t="s">
        <v>328</v>
      </c>
      <c r="C1569" t="s">
        <v>329</v>
      </c>
      <c r="D1569" t="s">
        <v>3135</v>
      </c>
      <c r="E1569" t="s">
        <v>64</v>
      </c>
      <c r="F1569" t="s">
        <v>3136</v>
      </c>
      <c r="G1569" s="2" t="str">
        <f t="shared" si="24"/>
        <v>https://proxy.archieven.nl/235/B84EA66F0A0541378C3587D29E49AB54</v>
      </c>
    </row>
    <row r="1570" spans="1:7" x14ac:dyDescent="0.25">
      <c r="A1570" t="s">
        <v>41</v>
      </c>
      <c r="B1570" t="s">
        <v>328</v>
      </c>
      <c r="C1570" t="s">
        <v>329</v>
      </c>
      <c r="D1570" t="s">
        <v>3137</v>
      </c>
      <c r="E1570" t="s">
        <v>64</v>
      </c>
      <c r="F1570" t="s">
        <v>3138</v>
      </c>
      <c r="G1570" s="2" t="str">
        <f t="shared" si="24"/>
        <v>https://proxy.archieven.nl/235/500324C3DE98446598415202E222AA1C</v>
      </c>
    </row>
    <row r="1571" spans="1:7" x14ac:dyDescent="0.25">
      <c r="A1571" t="s">
        <v>41</v>
      </c>
      <c r="B1571" t="s">
        <v>328</v>
      </c>
      <c r="C1571" t="s">
        <v>329</v>
      </c>
      <c r="D1571" t="s">
        <v>3139</v>
      </c>
      <c r="E1571" t="s">
        <v>64</v>
      </c>
      <c r="F1571" t="s">
        <v>3140</v>
      </c>
      <c r="G1571" s="2" t="str">
        <f t="shared" si="24"/>
        <v>https://proxy.archieven.nl/235/DC7B509D16BA44F6B814705388933701</v>
      </c>
    </row>
    <row r="1572" spans="1:7" x14ac:dyDescent="0.25">
      <c r="A1572" t="s">
        <v>41</v>
      </c>
      <c r="B1572" t="s">
        <v>328</v>
      </c>
      <c r="C1572" t="s">
        <v>329</v>
      </c>
      <c r="D1572" t="s">
        <v>3141</v>
      </c>
      <c r="E1572" t="s">
        <v>64</v>
      </c>
      <c r="F1572" t="s">
        <v>3142</v>
      </c>
      <c r="G1572" s="2" t="str">
        <f t="shared" si="24"/>
        <v>https://proxy.archieven.nl/235/257DD09825E8409D8E0B9AB3F2D9D6D5</v>
      </c>
    </row>
    <row r="1573" spans="1:7" x14ac:dyDescent="0.25">
      <c r="A1573" t="s">
        <v>41</v>
      </c>
      <c r="B1573" t="s">
        <v>328</v>
      </c>
      <c r="C1573" t="s">
        <v>329</v>
      </c>
      <c r="D1573" t="s">
        <v>3143</v>
      </c>
      <c r="E1573" t="s">
        <v>64</v>
      </c>
      <c r="F1573" t="s">
        <v>3144</v>
      </c>
      <c r="G1573" s="2" t="str">
        <f t="shared" si="24"/>
        <v>https://proxy.archieven.nl/235/063C3326D05E4F87B165895A2EFDFFC9</v>
      </c>
    </row>
    <row r="1574" spans="1:7" x14ac:dyDescent="0.25">
      <c r="A1574" t="s">
        <v>41</v>
      </c>
      <c r="B1574" t="s">
        <v>328</v>
      </c>
      <c r="C1574" t="s">
        <v>329</v>
      </c>
      <c r="D1574" t="s">
        <v>3145</v>
      </c>
      <c r="E1574" t="s">
        <v>64</v>
      </c>
      <c r="F1574" t="s">
        <v>3146</v>
      </c>
      <c r="G1574" s="2" t="str">
        <f t="shared" si="24"/>
        <v>https://proxy.archieven.nl/235/DA6D3DE4CC014F09B88A37E603695820</v>
      </c>
    </row>
    <row r="1575" spans="1:7" x14ac:dyDescent="0.25">
      <c r="A1575" t="s">
        <v>41</v>
      </c>
      <c r="B1575" t="s">
        <v>328</v>
      </c>
      <c r="C1575" t="s">
        <v>329</v>
      </c>
      <c r="D1575" t="s">
        <v>3147</v>
      </c>
      <c r="E1575" t="s">
        <v>64</v>
      </c>
      <c r="F1575" t="s">
        <v>3148</v>
      </c>
      <c r="G1575" s="2" t="str">
        <f t="shared" si="24"/>
        <v>https://proxy.archieven.nl/235/5FA830F87596403DA79199F210ABDA1A</v>
      </c>
    </row>
    <row r="1576" spans="1:7" x14ac:dyDescent="0.25">
      <c r="A1576" t="s">
        <v>41</v>
      </c>
      <c r="B1576" t="s">
        <v>328</v>
      </c>
      <c r="C1576" t="s">
        <v>329</v>
      </c>
      <c r="D1576" t="s">
        <v>3149</v>
      </c>
      <c r="E1576" t="s">
        <v>64</v>
      </c>
      <c r="F1576" t="s">
        <v>3150</v>
      </c>
      <c r="G1576" s="2" t="str">
        <f t="shared" si="24"/>
        <v>https://proxy.archieven.nl/235/0F057F86AEC242248B2033CA6D64DAFB</v>
      </c>
    </row>
    <row r="1577" spans="1:7" x14ac:dyDescent="0.25">
      <c r="A1577" t="s">
        <v>41</v>
      </c>
      <c r="B1577" t="s">
        <v>328</v>
      </c>
      <c r="C1577" t="s">
        <v>329</v>
      </c>
      <c r="D1577" t="s">
        <v>3151</v>
      </c>
      <c r="E1577" t="s">
        <v>64</v>
      </c>
      <c r="F1577" t="s">
        <v>3152</v>
      </c>
      <c r="G1577" s="2" t="str">
        <f t="shared" si="24"/>
        <v>https://proxy.archieven.nl/235/A87506BCDFA44E0AAA67FD5F409C879E</v>
      </c>
    </row>
    <row r="1578" spans="1:7" x14ac:dyDescent="0.25">
      <c r="A1578" t="s">
        <v>41</v>
      </c>
      <c r="B1578" t="s">
        <v>328</v>
      </c>
      <c r="C1578" t="s">
        <v>329</v>
      </c>
      <c r="D1578" t="s">
        <v>3153</v>
      </c>
      <c r="E1578" t="s">
        <v>64</v>
      </c>
      <c r="F1578" t="s">
        <v>3154</v>
      </c>
      <c r="G1578" s="2" t="str">
        <f t="shared" si="24"/>
        <v>https://proxy.archieven.nl/235/1C021BEEE5E24805BC07602B98C19B5C</v>
      </c>
    </row>
    <row r="1579" spans="1:7" x14ac:dyDescent="0.25">
      <c r="A1579" t="s">
        <v>41</v>
      </c>
      <c r="B1579" t="s">
        <v>328</v>
      </c>
      <c r="C1579" t="s">
        <v>329</v>
      </c>
      <c r="D1579" t="s">
        <v>3155</v>
      </c>
      <c r="E1579" t="s">
        <v>64</v>
      </c>
      <c r="F1579" t="s">
        <v>3156</v>
      </c>
      <c r="G1579" s="2" t="str">
        <f t="shared" si="24"/>
        <v>https://proxy.archieven.nl/235/C2F7871C82FB43829733699472FF4E80</v>
      </c>
    </row>
    <row r="1580" spans="1:7" x14ac:dyDescent="0.25">
      <c r="A1580" t="s">
        <v>41</v>
      </c>
      <c r="B1580" t="s">
        <v>328</v>
      </c>
      <c r="C1580" t="s">
        <v>329</v>
      </c>
      <c r="D1580" t="s">
        <v>3157</v>
      </c>
      <c r="E1580" t="s">
        <v>64</v>
      </c>
      <c r="F1580" t="s">
        <v>3158</v>
      </c>
      <c r="G1580" s="2" t="str">
        <f t="shared" si="24"/>
        <v>https://proxy.archieven.nl/235/6AE9D98003FC41939B7AB072F30299CD</v>
      </c>
    </row>
    <row r="1581" spans="1:7" x14ac:dyDescent="0.25">
      <c r="A1581" t="s">
        <v>41</v>
      </c>
      <c r="B1581" t="s">
        <v>328</v>
      </c>
      <c r="C1581" t="s">
        <v>329</v>
      </c>
      <c r="D1581" t="s">
        <v>3159</v>
      </c>
      <c r="E1581" t="s">
        <v>64</v>
      </c>
      <c r="F1581" t="s">
        <v>3160</v>
      </c>
      <c r="G1581" s="2" t="str">
        <f t="shared" si="24"/>
        <v>https://proxy.archieven.nl/235/7F7B3223AC4E45E095CE8EC2608BC29B</v>
      </c>
    </row>
    <row r="1582" spans="1:7" x14ac:dyDescent="0.25">
      <c r="A1582" t="s">
        <v>41</v>
      </c>
      <c r="B1582" t="s">
        <v>328</v>
      </c>
      <c r="C1582" t="s">
        <v>329</v>
      </c>
      <c r="D1582" t="s">
        <v>3161</v>
      </c>
      <c r="E1582" t="s">
        <v>64</v>
      </c>
      <c r="F1582" t="s">
        <v>3162</v>
      </c>
      <c r="G1582" s="2" t="str">
        <f t="shared" si="24"/>
        <v>https://proxy.archieven.nl/235/F8A8E52D40D143DE8BB2D20D76C609EB</v>
      </c>
    </row>
    <row r="1583" spans="1:7" x14ac:dyDescent="0.25">
      <c r="A1583" t="s">
        <v>41</v>
      </c>
      <c r="B1583" t="s">
        <v>328</v>
      </c>
      <c r="C1583" t="s">
        <v>329</v>
      </c>
      <c r="D1583" t="s">
        <v>3163</v>
      </c>
      <c r="E1583" t="s">
        <v>64</v>
      </c>
      <c r="F1583" t="s">
        <v>3164</v>
      </c>
      <c r="G1583" s="2" t="str">
        <f t="shared" si="24"/>
        <v>https://proxy.archieven.nl/235/8AFAD8A2ED7C4BF78059968FA841CFA0</v>
      </c>
    </row>
    <row r="1584" spans="1:7" x14ac:dyDescent="0.25">
      <c r="A1584" t="s">
        <v>41</v>
      </c>
      <c r="B1584" t="s">
        <v>328</v>
      </c>
      <c r="C1584" t="s">
        <v>329</v>
      </c>
      <c r="D1584" t="s">
        <v>3165</v>
      </c>
      <c r="E1584" t="s">
        <v>64</v>
      </c>
      <c r="F1584" t="s">
        <v>3166</v>
      </c>
      <c r="G1584" s="2" t="str">
        <f t="shared" si="24"/>
        <v>https://proxy.archieven.nl/235/EC70971D22434317B218D68483805712</v>
      </c>
    </row>
    <row r="1585" spans="1:7" x14ac:dyDescent="0.25">
      <c r="A1585" t="s">
        <v>41</v>
      </c>
      <c r="B1585" t="s">
        <v>328</v>
      </c>
      <c r="C1585" t="s">
        <v>329</v>
      </c>
      <c r="D1585" t="s">
        <v>3167</v>
      </c>
      <c r="E1585" t="s">
        <v>64</v>
      </c>
      <c r="F1585" t="s">
        <v>3168</v>
      </c>
      <c r="G1585" s="2" t="str">
        <f t="shared" si="24"/>
        <v>https://proxy.archieven.nl/235/BF5A2A7A069F4B71BF653402FB70A5FC</v>
      </c>
    </row>
    <row r="1586" spans="1:7" x14ac:dyDescent="0.25">
      <c r="A1586" t="s">
        <v>41</v>
      </c>
      <c r="B1586" t="s">
        <v>328</v>
      </c>
      <c r="C1586" t="s">
        <v>329</v>
      </c>
      <c r="D1586" t="s">
        <v>3169</v>
      </c>
      <c r="E1586" t="s">
        <v>64</v>
      </c>
      <c r="F1586" t="s">
        <v>3170</v>
      </c>
      <c r="G1586" s="2" t="str">
        <f t="shared" si="24"/>
        <v>https://proxy.archieven.nl/235/DE68AE6A8A9F46938CDEBD5F613A59A6</v>
      </c>
    </row>
    <row r="1587" spans="1:7" x14ac:dyDescent="0.25">
      <c r="A1587" t="s">
        <v>41</v>
      </c>
      <c r="B1587" t="s">
        <v>328</v>
      </c>
      <c r="C1587" t="s">
        <v>329</v>
      </c>
      <c r="D1587" t="s">
        <v>3171</v>
      </c>
      <c r="E1587" t="s">
        <v>64</v>
      </c>
      <c r="F1587" t="s">
        <v>3172</v>
      </c>
      <c r="G1587" s="2" t="str">
        <f t="shared" si="24"/>
        <v>https://proxy.archieven.nl/235/A8D35E7899C147EAB1B25A0E37D5F29A</v>
      </c>
    </row>
    <row r="1588" spans="1:7" x14ac:dyDescent="0.25">
      <c r="A1588" t="s">
        <v>41</v>
      </c>
      <c r="B1588" t="s">
        <v>328</v>
      </c>
      <c r="C1588" t="s">
        <v>329</v>
      </c>
      <c r="D1588" t="s">
        <v>3173</v>
      </c>
      <c r="E1588" t="s">
        <v>64</v>
      </c>
      <c r="F1588" t="s">
        <v>3174</v>
      </c>
      <c r="G1588" s="2" t="str">
        <f t="shared" si="24"/>
        <v>https://proxy.archieven.nl/235/7F6DCE67086F4474AE43D4271ED517DC</v>
      </c>
    </row>
    <row r="1589" spans="1:7" x14ac:dyDescent="0.25">
      <c r="A1589" t="s">
        <v>41</v>
      </c>
      <c r="B1589" t="s">
        <v>328</v>
      </c>
      <c r="C1589" t="s">
        <v>329</v>
      </c>
      <c r="D1589" t="s">
        <v>3177</v>
      </c>
      <c r="E1589" t="s">
        <v>64</v>
      </c>
      <c r="F1589" t="s">
        <v>3178</v>
      </c>
      <c r="G1589" s="2" t="str">
        <f t="shared" si="24"/>
        <v>https://proxy.archieven.nl/235/B46F5C9DE9BF452296E1DEEDFE0E6616</v>
      </c>
    </row>
    <row r="1590" spans="1:7" x14ac:dyDescent="0.25">
      <c r="A1590" t="s">
        <v>41</v>
      </c>
      <c r="B1590" t="s">
        <v>328</v>
      </c>
      <c r="C1590" t="s">
        <v>329</v>
      </c>
      <c r="D1590" t="s">
        <v>3181</v>
      </c>
      <c r="E1590" t="s">
        <v>64</v>
      </c>
      <c r="F1590" t="s">
        <v>3182</v>
      </c>
      <c r="G1590" s="2" t="str">
        <f t="shared" si="24"/>
        <v>https://proxy.archieven.nl/235/7107852C591B40DBAD9DE5887E615151</v>
      </c>
    </row>
    <row r="1591" spans="1:7" x14ac:dyDescent="0.25">
      <c r="A1591" t="s">
        <v>41</v>
      </c>
      <c r="B1591" t="s">
        <v>328</v>
      </c>
      <c r="C1591" t="s">
        <v>329</v>
      </c>
      <c r="D1591" t="s">
        <v>3183</v>
      </c>
      <c r="E1591" t="s">
        <v>64</v>
      </c>
      <c r="F1591" t="s">
        <v>3184</v>
      </c>
      <c r="G1591" s="2" t="str">
        <f t="shared" si="24"/>
        <v>https://proxy.archieven.nl/235/CB74BE1D31F94BC2AD0CE8E6EC824B12</v>
      </c>
    </row>
    <row r="1592" spans="1:7" x14ac:dyDescent="0.25">
      <c r="A1592" t="s">
        <v>41</v>
      </c>
      <c r="B1592" t="s">
        <v>328</v>
      </c>
      <c r="C1592" t="s">
        <v>329</v>
      </c>
      <c r="D1592" t="s">
        <v>3185</v>
      </c>
      <c r="E1592" t="s">
        <v>64</v>
      </c>
      <c r="F1592" t="s">
        <v>3186</v>
      </c>
      <c r="G1592" s="2" t="str">
        <f t="shared" si="24"/>
        <v>https://proxy.archieven.nl/235/DB984882B15F44D3B3C953134D6AB91F</v>
      </c>
    </row>
    <row r="1593" spans="1:7" x14ac:dyDescent="0.25">
      <c r="A1593" t="s">
        <v>41</v>
      </c>
      <c r="B1593" t="s">
        <v>328</v>
      </c>
      <c r="C1593" t="s">
        <v>329</v>
      </c>
      <c r="D1593" t="s">
        <v>3187</v>
      </c>
      <c r="E1593" t="s">
        <v>64</v>
      </c>
      <c r="F1593" t="s">
        <v>3188</v>
      </c>
      <c r="G1593" s="2" t="str">
        <f t="shared" si="24"/>
        <v>https://proxy.archieven.nl/235/39A6618A79D342B59312E51A105386CB</v>
      </c>
    </row>
    <row r="1594" spans="1:7" x14ac:dyDescent="0.25">
      <c r="A1594" t="s">
        <v>41</v>
      </c>
      <c r="B1594" t="s">
        <v>328</v>
      </c>
      <c r="C1594" t="s">
        <v>329</v>
      </c>
      <c r="D1594" t="s">
        <v>3189</v>
      </c>
      <c r="E1594" t="s">
        <v>64</v>
      </c>
      <c r="F1594" t="s">
        <v>3190</v>
      </c>
      <c r="G1594" s="2" t="str">
        <f t="shared" si="24"/>
        <v>https://proxy.archieven.nl/235/FB02D0D58F3A417686A5F5FA29EF6760</v>
      </c>
    </row>
    <row r="1595" spans="1:7" x14ac:dyDescent="0.25">
      <c r="A1595" t="s">
        <v>41</v>
      </c>
      <c r="B1595" t="s">
        <v>328</v>
      </c>
      <c r="C1595" t="s">
        <v>329</v>
      </c>
      <c r="D1595" t="s">
        <v>3191</v>
      </c>
      <c r="E1595" t="s">
        <v>64</v>
      </c>
      <c r="F1595" t="s">
        <v>3192</v>
      </c>
      <c r="G1595" s="2" t="str">
        <f t="shared" si="24"/>
        <v>https://proxy.archieven.nl/235/C987A48F330F4D24A1FF86D2028DB91D</v>
      </c>
    </row>
    <row r="1596" spans="1:7" x14ac:dyDescent="0.25">
      <c r="A1596" t="s">
        <v>41</v>
      </c>
      <c r="B1596" t="s">
        <v>328</v>
      </c>
      <c r="C1596" t="s">
        <v>329</v>
      </c>
      <c r="D1596" t="s">
        <v>3193</v>
      </c>
      <c r="E1596" t="s">
        <v>64</v>
      </c>
      <c r="F1596" t="s">
        <v>3194</v>
      </c>
      <c r="G1596" s="2" t="str">
        <f t="shared" si="24"/>
        <v>https://proxy.archieven.nl/235/A09F415DCC5249E8A0986FF7694FD6E4</v>
      </c>
    </row>
    <row r="1597" spans="1:7" x14ac:dyDescent="0.25">
      <c r="A1597" t="s">
        <v>41</v>
      </c>
      <c r="B1597" t="s">
        <v>328</v>
      </c>
      <c r="C1597" t="s">
        <v>329</v>
      </c>
      <c r="D1597" t="s">
        <v>3195</v>
      </c>
      <c r="E1597" t="s">
        <v>64</v>
      </c>
      <c r="F1597" t="s">
        <v>3196</v>
      </c>
      <c r="G1597" s="2" t="str">
        <f t="shared" si="24"/>
        <v>https://proxy.archieven.nl/235/A5C858130BF54132BCD96A74DE5B8145</v>
      </c>
    </row>
    <row r="1598" spans="1:7" x14ac:dyDescent="0.25">
      <c r="A1598" t="s">
        <v>41</v>
      </c>
      <c r="B1598" t="s">
        <v>328</v>
      </c>
      <c r="C1598" t="s">
        <v>329</v>
      </c>
      <c r="D1598" t="s">
        <v>3197</v>
      </c>
      <c r="E1598" t="s">
        <v>64</v>
      </c>
      <c r="F1598" t="s">
        <v>3198</v>
      </c>
      <c r="G1598" s="2" t="str">
        <f t="shared" si="24"/>
        <v>https://proxy.archieven.nl/235/341999441355451891591F79F3650587</v>
      </c>
    </row>
    <row r="1599" spans="1:7" x14ac:dyDescent="0.25">
      <c r="A1599" t="s">
        <v>154</v>
      </c>
      <c r="B1599" t="s">
        <v>328</v>
      </c>
      <c r="C1599" t="s">
        <v>329</v>
      </c>
      <c r="D1599" t="s">
        <v>3199</v>
      </c>
      <c r="E1599" t="s">
        <v>64</v>
      </c>
      <c r="F1599" t="s">
        <v>3200</v>
      </c>
      <c r="G1599" s="2" t="str">
        <f t="shared" si="24"/>
        <v>https://proxy.archieven.nl/235/B9069ABC989A4D75909D36B1BF583E72</v>
      </c>
    </row>
    <row r="1600" spans="1:7" x14ac:dyDescent="0.25">
      <c r="A1600" t="s">
        <v>41</v>
      </c>
      <c r="B1600" t="s">
        <v>328</v>
      </c>
      <c r="C1600" t="s">
        <v>329</v>
      </c>
      <c r="D1600" t="s">
        <v>3201</v>
      </c>
      <c r="E1600" t="s">
        <v>64</v>
      </c>
      <c r="F1600" t="s">
        <v>3202</v>
      </c>
      <c r="G1600" s="2" t="str">
        <f t="shared" si="24"/>
        <v>https://proxy.archieven.nl/235/CF60E972482F4CAEA683D54183A66163</v>
      </c>
    </row>
    <row r="1601" spans="1:7" x14ac:dyDescent="0.25">
      <c r="A1601" t="s">
        <v>41</v>
      </c>
      <c r="B1601" t="s">
        <v>328</v>
      </c>
      <c r="C1601" t="s">
        <v>329</v>
      </c>
      <c r="D1601" t="s">
        <v>3203</v>
      </c>
      <c r="E1601" t="s">
        <v>64</v>
      </c>
      <c r="F1601" t="s">
        <v>3204</v>
      </c>
      <c r="G1601" s="2" t="str">
        <f t="shared" si="24"/>
        <v>https://proxy.archieven.nl/235/44418ADABB9046C08FFFB644B477B66F</v>
      </c>
    </row>
    <row r="1602" spans="1:7" x14ac:dyDescent="0.25">
      <c r="A1602" t="s">
        <v>41</v>
      </c>
      <c r="B1602" t="s">
        <v>328</v>
      </c>
      <c r="C1602" t="s">
        <v>329</v>
      </c>
      <c r="D1602" t="s">
        <v>3205</v>
      </c>
      <c r="E1602" t="s">
        <v>64</v>
      </c>
      <c r="F1602" t="s">
        <v>3206</v>
      </c>
      <c r="G1602" s="2" t="str">
        <f t="shared" si="24"/>
        <v>https://proxy.archieven.nl/235/42847528A78F403D93394D16108D3866</v>
      </c>
    </row>
    <row r="1603" spans="1:7" x14ac:dyDescent="0.25">
      <c r="A1603" t="s">
        <v>41</v>
      </c>
      <c r="B1603" t="s">
        <v>328</v>
      </c>
      <c r="C1603" t="s">
        <v>329</v>
      </c>
      <c r="D1603" t="s">
        <v>3207</v>
      </c>
      <c r="E1603" t="s">
        <v>64</v>
      </c>
      <c r="F1603" t="s">
        <v>3208</v>
      </c>
      <c r="G1603" s="2" t="str">
        <f t="shared" ref="G1603:G1666" si="25">HYPERLINK(F1603)</f>
        <v>https://proxy.archieven.nl/235/A2C48C8AA38D47B6AA3C127F5ABF60EB</v>
      </c>
    </row>
    <row r="1604" spans="1:7" x14ac:dyDescent="0.25">
      <c r="A1604" t="s">
        <v>41</v>
      </c>
      <c r="B1604" t="s">
        <v>328</v>
      </c>
      <c r="C1604" t="s">
        <v>329</v>
      </c>
      <c r="D1604" t="s">
        <v>3211</v>
      </c>
      <c r="E1604" t="s">
        <v>64</v>
      </c>
      <c r="F1604" t="s">
        <v>3212</v>
      </c>
      <c r="G1604" s="2" t="str">
        <f t="shared" si="25"/>
        <v>https://proxy.archieven.nl/235/9FC396DED3ED405BBA26ADDD4A48309C</v>
      </c>
    </row>
    <row r="1605" spans="1:7" x14ac:dyDescent="0.25">
      <c r="A1605" t="s">
        <v>41</v>
      </c>
      <c r="B1605" t="s">
        <v>328</v>
      </c>
      <c r="C1605" t="s">
        <v>329</v>
      </c>
      <c r="D1605" t="s">
        <v>3217</v>
      </c>
      <c r="E1605" t="s">
        <v>64</v>
      </c>
      <c r="F1605" t="s">
        <v>3218</v>
      </c>
      <c r="G1605" s="2" t="str">
        <f t="shared" si="25"/>
        <v>https://proxy.archieven.nl/235/8DCF07242E534216A405DD3970FBDFA5</v>
      </c>
    </row>
    <row r="1606" spans="1:7" x14ac:dyDescent="0.25">
      <c r="A1606" t="s">
        <v>41</v>
      </c>
      <c r="B1606" t="s">
        <v>328</v>
      </c>
      <c r="C1606" t="s">
        <v>329</v>
      </c>
      <c r="D1606" t="s">
        <v>3219</v>
      </c>
      <c r="E1606" t="s">
        <v>64</v>
      </c>
      <c r="F1606" t="s">
        <v>3220</v>
      </c>
      <c r="G1606" s="2" t="str">
        <f t="shared" si="25"/>
        <v>https://proxy.archieven.nl/235/C685735D4296496DB09252EE53230452</v>
      </c>
    </row>
    <row r="1607" spans="1:7" x14ac:dyDescent="0.25">
      <c r="A1607" t="s">
        <v>41</v>
      </c>
      <c r="B1607" t="s">
        <v>328</v>
      </c>
      <c r="C1607" t="s">
        <v>329</v>
      </c>
      <c r="D1607" t="s">
        <v>3221</v>
      </c>
      <c r="E1607" t="s">
        <v>64</v>
      </c>
      <c r="F1607" t="s">
        <v>3222</v>
      </c>
      <c r="G1607" s="2" t="str">
        <f t="shared" si="25"/>
        <v>https://proxy.archieven.nl/235/096AA24B3A014412A822466D92D88E2E</v>
      </c>
    </row>
    <row r="1608" spans="1:7" x14ac:dyDescent="0.25">
      <c r="A1608" t="s">
        <v>41</v>
      </c>
      <c r="B1608" t="s">
        <v>328</v>
      </c>
      <c r="C1608" t="s">
        <v>329</v>
      </c>
      <c r="D1608" t="s">
        <v>3223</v>
      </c>
      <c r="E1608" t="s">
        <v>64</v>
      </c>
      <c r="F1608" t="s">
        <v>3224</v>
      </c>
      <c r="G1608" s="2" t="str">
        <f t="shared" si="25"/>
        <v>https://proxy.archieven.nl/235/0F66666977274033B96740782BEFC736</v>
      </c>
    </row>
    <row r="1609" spans="1:7" x14ac:dyDescent="0.25">
      <c r="A1609" t="s">
        <v>41</v>
      </c>
      <c r="B1609" t="s">
        <v>328</v>
      </c>
      <c r="C1609" t="s">
        <v>329</v>
      </c>
      <c r="D1609" t="s">
        <v>3225</v>
      </c>
      <c r="E1609" t="s">
        <v>64</v>
      </c>
      <c r="F1609" t="s">
        <v>3226</v>
      </c>
      <c r="G1609" s="2" t="str">
        <f t="shared" si="25"/>
        <v>https://proxy.archieven.nl/235/D20AAC3167814A75A1CAF485218AB0F8</v>
      </c>
    </row>
    <row r="1610" spans="1:7" x14ac:dyDescent="0.25">
      <c r="A1610" t="s">
        <v>41</v>
      </c>
      <c r="B1610" t="s">
        <v>328</v>
      </c>
      <c r="C1610" t="s">
        <v>329</v>
      </c>
      <c r="D1610" t="s">
        <v>3227</v>
      </c>
      <c r="E1610" t="s">
        <v>64</v>
      </c>
      <c r="F1610" t="s">
        <v>3228</v>
      </c>
      <c r="G1610" s="2" t="str">
        <f t="shared" si="25"/>
        <v>https://proxy.archieven.nl/235/BE5980F553E8418996DC78D19AFED659</v>
      </c>
    </row>
    <row r="1611" spans="1:7" x14ac:dyDescent="0.25">
      <c r="A1611" t="s">
        <v>41</v>
      </c>
      <c r="B1611" t="s">
        <v>328</v>
      </c>
      <c r="C1611" t="s">
        <v>329</v>
      </c>
      <c r="D1611" t="s">
        <v>3229</v>
      </c>
      <c r="E1611" t="s">
        <v>64</v>
      </c>
      <c r="F1611" t="s">
        <v>3230</v>
      </c>
      <c r="G1611" s="2" t="str">
        <f t="shared" si="25"/>
        <v>https://proxy.archieven.nl/235/390A39C998BD4E4C839E6F26303673BF</v>
      </c>
    </row>
    <row r="1612" spans="1:7" x14ac:dyDescent="0.25">
      <c r="A1612" t="s">
        <v>41</v>
      </c>
      <c r="B1612" t="s">
        <v>328</v>
      </c>
      <c r="C1612" t="s">
        <v>329</v>
      </c>
      <c r="D1612" t="s">
        <v>3231</v>
      </c>
      <c r="E1612" t="s">
        <v>64</v>
      </c>
      <c r="F1612" t="s">
        <v>3232</v>
      </c>
      <c r="G1612" s="2" t="str">
        <f t="shared" si="25"/>
        <v>https://proxy.archieven.nl/235/D9668E8725514C85B4922C0C7B242304</v>
      </c>
    </row>
    <row r="1613" spans="1:7" x14ac:dyDescent="0.25">
      <c r="A1613" t="s">
        <v>41</v>
      </c>
      <c r="B1613" t="s">
        <v>328</v>
      </c>
      <c r="C1613" t="s">
        <v>329</v>
      </c>
      <c r="D1613" t="s">
        <v>3233</v>
      </c>
      <c r="E1613" t="s">
        <v>64</v>
      </c>
      <c r="F1613" t="s">
        <v>3234</v>
      </c>
      <c r="G1613" s="2" t="str">
        <f t="shared" si="25"/>
        <v>https://proxy.archieven.nl/235/C3055F75DFBA4B39AF79E86D91B1487A</v>
      </c>
    </row>
    <row r="1614" spans="1:7" x14ac:dyDescent="0.25">
      <c r="A1614" t="s">
        <v>41</v>
      </c>
      <c r="B1614" t="s">
        <v>328</v>
      </c>
      <c r="C1614" t="s">
        <v>329</v>
      </c>
      <c r="D1614" t="s">
        <v>3235</v>
      </c>
      <c r="E1614" t="s">
        <v>64</v>
      </c>
      <c r="F1614" t="s">
        <v>3236</v>
      </c>
      <c r="G1614" s="2" t="str">
        <f t="shared" si="25"/>
        <v>https://proxy.archieven.nl/235/DC5DB663C72244628F88F694673515DB</v>
      </c>
    </row>
    <row r="1615" spans="1:7" x14ac:dyDescent="0.25">
      <c r="A1615" t="s">
        <v>41</v>
      </c>
      <c r="B1615" t="s">
        <v>328</v>
      </c>
      <c r="C1615" t="s">
        <v>329</v>
      </c>
      <c r="D1615" t="s">
        <v>3237</v>
      </c>
      <c r="E1615" t="s">
        <v>64</v>
      </c>
      <c r="F1615" t="s">
        <v>3238</v>
      </c>
      <c r="G1615" s="2" t="str">
        <f t="shared" si="25"/>
        <v>https://proxy.archieven.nl/235/5E0FCFB16FF34FEFB54F91EB7F145E28</v>
      </c>
    </row>
    <row r="1616" spans="1:7" x14ac:dyDescent="0.25">
      <c r="A1616" t="s">
        <v>41</v>
      </c>
      <c r="B1616" t="s">
        <v>328</v>
      </c>
      <c r="C1616" t="s">
        <v>329</v>
      </c>
      <c r="D1616" t="s">
        <v>3239</v>
      </c>
      <c r="E1616" t="s">
        <v>64</v>
      </c>
      <c r="F1616" t="s">
        <v>3240</v>
      </c>
      <c r="G1616" s="2" t="str">
        <f t="shared" si="25"/>
        <v>https://proxy.archieven.nl/235/69DE848750114558B1DB2FA765C65C04</v>
      </c>
    </row>
    <row r="1617" spans="1:7" x14ac:dyDescent="0.25">
      <c r="A1617" t="s">
        <v>41</v>
      </c>
      <c r="B1617" t="s">
        <v>328</v>
      </c>
      <c r="C1617" t="s">
        <v>329</v>
      </c>
      <c r="D1617" t="s">
        <v>3241</v>
      </c>
      <c r="E1617" t="s">
        <v>64</v>
      </c>
      <c r="F1617" t="s">
        <v>3242</v>
      </c>
      <c r="G1617" s="2" t="str">
        <f t="shared" si="25"/>
        <v>https://proxy.archieven.nl/235/413291F5FD884B10B3D3FBAE977AA027</v>
      </c>
    </row>
    <row r="1618" spans="1:7" x14ac:dyDescent="0.25">
      <c r="A1618" t="s">
        <v>41</v>
      </c>
      <c r="B1618" t="s">
        <v>328</v>
      </c>
      <c r="C1618" t="s">
        <v>329</v>
      </c>
      <c r="D1618" t="s">
        <v>3243</v>
      </c>
      <c r="E1618" t="s">
        <v>64</v>
      </c>
      <c r="F1618" t="s">
        <v>3244</v>
      </c>
      <c r="G1618" s="2" t="str">
        <f t="shared" si="25"/>
        <v>https://proxy.archieven.nl/235/EE3A11E38CEA4AAD9E67074633466A90</v>
      </c>
    </row>
    <row r="1619" spans="1:7" x14ac:dyDescent="0.25">
      <c r="A1619" t="s">
        <v>41</v>
      </c>
      <c r="B1619" t="s">
        <v>328</v>
      </c>
      <c r="C1619" t="s">
        <v>329</v>
      </c>
      <c r="D1619" t="s">
        <v>3247</v>
      </c>
      <c r="E1619" t="s">
        <v>64</v>
      </c>
      <c r="F1619" t="s">
        <v>3248</v>
      </c>
      <c r="G1619" s="2" t="str">
        <f t="shared" si="25"/>
        <v>https://proxy.archieven.nl/235/70ED5442AF484821A970BAB7C2D6C973</v>
      </c>
    </row>
    <row r="1620" spans="1:7" x14ac:dyDescent="0.25">
      <c r="A1620" t="s">
        <v>41</v>
      </c>
      <c r="B1620" t="s">
        <v>328</v>
      </c>
      <c r="C1620" t="s">
        <v>329</v>
      </c>
      <c r="D1620" t="s">
        <v>3249</v>
      </c>
      <c r="E1620" t="s">
        <v>64</v>
      </c>
      <c r="F1620" t="s">
        <v>3250</v>
      </c>
      <c r="G1620" s="2" t="str">
        <f t="shared" si="25"/>
        <v>https://proxy.archieven.nl/235/E8C2F351D36C444196B988EEBF440963</v>
      </c>
    </row>
    <row r="1621" spans="1:7" x14ac:dyDescent="0.25">
      <c r="A1621" t="s">
        <v>41</v>
      </c>
      <c r="B1621" t="s">
        <v>328</v>
      </c>
      <c r="C1621" t="s">
        <v>329</v>
      </c>
      <c r="D1621" t="s">
        <v>3251</v>
      </c>
      <c r="E1621" t="s">
        <v>64</v>
      </c>
      <c r="F1621" t="s">
        <v>3252</v>
      </c>
      <c r="G1621" s="2" t="str">
        <f t="shared" si="25"/>
        <v>https://proxy.archieven.nl/235/74E2287768CB4139BA61EEDBB1D8652C</v>
      </c>
    </row>
    <row r="1622" spans="1:7" x14ac:dyDescent="0.25">
      <c r="A1622" t="s">
        <v>41</v>
      </c>
      <c r="B1622" t="s">
        <v>328</v>
      </c>
      <c r="C1622" t="s">
        <v>329</v>
      </c>
      <c r="D1622" t="s">
        <v>3257</v>
      </c>
      <c r="E1622" t="s">
        <v>64</v>
      </c>
      <c r="F1622" t="s">
        <v>3258</v>
      </c>
      <c r="G1622" s="2" t="str">
        <f t="shared" si="25"/>
        <v>https://proxy.archieven.nl/235/3E37B414138A4D62B211F55C89AB5F9B</v>
      </c>
    </row>
    <row r="1623" spans="1:7" x14ac:dyDescent="0.25">
      <c r="A1623" t="s">
        <v>41</v>
      </c>
      <c r="B1623" t="s">
        <v>328</v>
      </c>
      <c r="C1623" t="s">
        <v>329</v>
      </c>
      <c r="D1623" t="s">
        <v>3261</v>
      </c>
      <c r="E1623" t="s">
        <v>64</v>
      </c>
      <c r="F1623" t="s">
        <v>3262</v>
      </c>
      <c r="G1623" s="2" t="str">
        <f t="shared" si="25"/>
        <v>https://proxy.archieven.nl/235/DA15E446061849D996CC586527A7BE1B</v>
      </c>
    </row>
    <row r="1624" spans="1:7" x14ac:dyDescent="0.25">
      <c r="A1624" t="s">
        <v>41</v>
      </c>
      <c r="B1624" t="s">
        <v>328</v>
      </c>
      <c r="C1624" t="s">
        <v>329</v>
      </c>
      <c r="D1624" t="s">
        <v>3265</v>
      </c>
      <c r="E1624" t="s">
        <v>64</v>
      </c>
      <c r="F1624" t="s">
        <v>3266</v>
      </c>
      <c r="G1624" s="2" t="str">
        <f t="shared" si="25"/>
        <v>https://proxy.archieven.nl/235/D99942BB35E44DB482AD2CB19E131CFE</v>
      </c>
    </row>
    <row r="1625" spans="1:7" x14ac:dyDescent="0.25">
      <c r="A1625" t="s">
        <v>41</v>
      </c>
      <c r="B1625" t="s">
        <v>328</v>
      </c>
      <c r="C1625" t="s">
        <v>329</v>
      </c>
      <c r="D1625" t="s">
        <v>3267</v>
      </c>
      <c r="E1625" t="s">
        <v>64</v>
      </c>
      <c r="F1625" t="s">
        <v>3268</v>
      </c>
      <c r="G1625" s="2" t="str">
        <f t="shared" si="25"/>
        <v>https://proxy.archieven.nl/235/CCA2BE2B36AF44BD9FD84D380D182C72</v>
      </c>
    </row>
    <row r="1626" spans="1:7" x14ac:dyDescent="0.25">
      <c r="A1626" t="s">
        <v>41</v>
      </c>
      <c r="B1626" t="s">
        <v>328</v>
      </c>
      <c r="C1626" t="s">
        <v>329</v>
      </c>
      <c r="D1626" t="s">
        <v>3269</v>
      </c>
      <c r="E1626" t="s">
        <v>64</v>
      </c>
      <c r="F1626" t="s">
        <v>3270</v>
      </c>
      <c r="G1626" s="2" t="str">
        <f t="shared" si="25"/>
        <v>https://proxy.archieven.nl/235/7740A78FFECE43EC9C02EBD4AA8187BE</v>
      </c>
    </row>
    <row r="1627" spans="1:7" x14ac:dyDescent="0.25">
      <c r="A1627" t="s">
        <v>41</v>
      </c>
      <c r="B1627" t="s">
        <v>328</v>
      </c>
      <c r="C1627" t="s">
        <v>329</v>
      </c>
      <c r="D1627" t="s">
        <v>3271</v>
      </c>
      <c r="E1627" t="s">
        <v>64</v>
      </c>
      <c r="F1627" t="s">
        <v>3272</v>
      </c>
      <c r="G1627" s="2" t="str">
        <f t="shared" si="25"/>
        <v>https://proxy.archieven.nl/235/E52B0F7560DB48FD913F1999D5EE6028</v>
      </c>
    </row>
    <row r="1628" spans="1:7" x14ac:dyDescent="0.25">
      <c r="A1628" t="s">
        <v>41</v>
      </c>
      <c r="B1628" t="s">
        <v>328</v>
      </c>
      <c r="C1628" t="s">
        <v>329</v>
      </c>
      <c r="D1628" t="s">
        <v>3273</v>
      </c>
      <c r="E1628" t="s">
        <v>64</v>
      </c>
      <c r="F1628" t="s">
        <v>3274</v>
      </c>
      <c r="G1628" s="2" t="str">
        <f t="shared" si="25"/>
        <v>https://proxy.archieven.nl/235/198E1F5A38444718B5B67F124D53A854</v>
      </c>
    </row>
    <row r="1629" spans="1:7" x14ac:dyDescent="0.25">
      <c r="A1629" t="s">
        <v>41</v>
      </c>
      <c r="B1629" t="s">
        <v>328</v>
      </c>
      <c r="C1629" t="s">
        <v>329</v>
      </c>
      <c r="D1629" t="s">
        <v>3275</v>
      </c>
      <c r="E1629" t="s">
        <v>64</v>
      </c>
      <c r="F1629" t="s">
        <v>3276</v>
      </c>
      <c r="G1629" s="2" t="str">
        <f t="shared" si="25"/>
        <v>https://proxy.archieven.nl/235/41D72A7B241E4B0097C26ABBA1FC5F77</v>
      </c>
    </row>
    <row r="1630" spans="1:7" x14ac:dyDescent="0.25">
      <c r="A1630" t="s">
        <v>41</v>
      </c>
      <c r="B1630" t="s">
        <v>328</v>
      </c>
      <c r="C1630" t="s">
        <v>329</v>
      </c>
      <c r="D1630" t="s">
        <v>3277</v>
      </c>
      <c r="E1630" t="s">
        <v>64</v>
      </c>
      <c r="F1630" t="s">
        <v>3278</v>
      </c>
      <c r="G1630" s="2" t="str">
        <f t="shared" si="25"/>
        <v>https://proxy.archieven.nl/235/36167953A6CA422DADFAE50001C1F5AF</v>
      </c>
    </row>
    <row r="1631" spans="1:7" x14ac:dyDescent="0.25">
      <c r="A1631" t="s">
        <v>41</v>
      </c>
      <c r="B1631" t="s">
        <v>328</v>
      </c>
      <c r="C1631" t="s">
        <v>329</v>
      </c>
      <c r="D1631" t="s">
        <v>3279</v>
      </c>
      <c r="E1631" t="s">
        <v>64</v>
      </c>
      <c r="F1631" t="s">
        <v>3280</v>
      </c>
      <c r="G1631" s="2" t="str">
        <f t="shared" si="25"/>
        <v>https://proxy.archieven.nl/235/814C64C62AA447BFBACA470D1BB1BD16</v>
      </c>
    </row>
    <row r="1632" spans="1:7" x14ac:dyDescent="0.25">
      <c r="A1632" t="s">
        <v>41</v>
      </c>
      <c r="B1632" t="s">
        <v>328</v>
      </c>
      <c r="C1632" t="s">
        <v>329</v>
      </c>
      <c r="D1632" t="s">
        <v>3281</v>
      </c>
      <c r="E1632" t="s">
        <v>64</v>
      </c>
      <c r="F1632" t="s">
        <v>3282</v>
      </c>
      <c r="G1632" s="2" t="str">
        <f t="shared" si="25"/>
        <v>https://proxy.archieven.nl/235/0DCD27003156400DA1E493D2195DF783</v>
      </c>
    </row>
    <row r="1633" spans="1:7" x14ac:dyDescent="0.25">
      <c r="A1633" t="s">
        <v>41</v>
      </c>
      <c r="B1633" t="s">
        <v>328</v>
      </c>
      <c r="C1633" t="s">
        <v>329</v>
      </c>
      <c r="D1633" t="s">
        <v>3283</v>
      </c>
      <c r="E1633" t="s">
        <v>64</v>
      </c>
      <c r="F1633" t="s">
        <v>3284</v>
      </c>
      <c r="G1633" s="2" t="str">
        <f t="shared" si="25"/>
        <v>https://proxy.archieven.nl/235/31DA98D075E84B37A5529CAEDC6221FC</v>
      </c>
    </row>
    <row r="1634" spans="1:7" x14ac:dyDescent="0.25">
      <c r="A1634" t="s">
        <v>41</v>
      </c>
      <c r="B1634" t="s">
        <v>328</v>
      </c>
      <c r="C1634" t="s">
        <v>329</v>
      </c>
      <c r="D1634" t="s">
        <v>3285</v>
      </c>
      <c r="E1634" t="s">
        <v>64</v>
      </c>
      <c r="F1634" t="s">
        <v>3286</v>
      </c>
      <c r="G1634" s="2" t="str">
        <f t="shared" si="25"/>
        <v>https://proxy.archieven.nl/235/D68D25D6169B496F9760E9C9347CAFB3</v>
      </c>
    </row>
    <row r="1635" spans="1:7" x14ac:dyDescent="0.25">
      <c r="A1635" t="s">
        <v>41</v>
      </c>
      <c r="B1635" t="s">
        <v>328</v>
      </c>
      <c r="C1635" t="s">
        <v>329</v>
      </c>
      <c r="D1635" t="s">
        <v>3287</v>
      </c>
      <c r="E1635" t="s">
        <v>64</v>
      </c>
      <c r="F1635" t="s">
        <v>3288</v>
      </c>
      <c r="G1635" s="2" t="str">
        <f t="shared" si="25"/>
        <v>https://proxy.archieven.nl/235/F0750AE1D71E42FF9A1D6B3FF6ED6672</v>
      </c>
    </row>
    <row r="1636" spans="1:7" x14ac:dyDescent="0.25">
      <c r="A1636" t="s">
        <v>41</v>
      </c>
      <c r="B1636" t="s">
        <v>328</v>
      </c>
      <c r="C1636" t="s">
        <v>329</v>
      </c>
      <c r="D1636" t="s">
        <v>3291</v>
      </c>
      <c r="E1636" t="s">
        <v>64</v>
      </c>
      <c r="F1636" t="s">
        <v>3292</v>
      </c>
      <c r="G1636" s="2" t="str">
        <f t="shared" si="25"/>
        <v>https://proxy.archieven.nl/235/328598F43BC143DBB4BCA24CAE049D5D</v>
      </c>
    </row>
    <row r="1637" spans="1:7" x14ac:dyDescent="0.25">
      <c r="A1637" t="s">
        <v>41</v>
      </c>
      <c r="B1637" t="s">
        <v>328</v>
      </c>
      <c r="C1637" t="s">
        <v>329</v>
      </c>
      <c r="D1637" t="s">
        <v>3293</v>
      </c>
      <c r="E1637" t="s">
        <v>64</v>
      </c>
      <c r="F1637" t="s">
        <v>3294</v>
      </c>
      <c r="G1637" s="2" t="str">
        <f t="shared" si="25"/>
        <v>https://proxy.archieven.nl/235/EE3C0C89BC754C4A81E0BB239EAB8574</v>
      </c>
    </row>
    <row r="1638" spans="1:7" x14ac:dyDescent="0.25">
      <c r="A1638" t="s">
        <v>41</v>
      </c>
      <c r="B1638" t="s">
        <v>328</v>
      </c>
      <c r="C1638" t="s">
        <v>329</v>
      </c>
      <c r="D1638" t="s">
        <v>3295</v>
      </c>
      <c r="E1638" t="s">
        <v>64</v>
      </c>
      <c r="F1638" t="s">
        <v>3296</v>
      </c>
      <c r="G1638" s="2" t="str">
        <f t="shared" si="25"/>
        <v>https://proxy.archieven.nl/235/806DA748E37A4234BB288BB4DE269ADD</v>
      </c>
    </row>
    <row r="1639" spans="1:7" x14ac:dyDescent="0.25">
      <c r="A1639" t="s">
        <v>41</v>
      </c>
      <c r="B1639" t="s">
        <v>328</v>
      </c>
      <c r="C1639" t="s">
        <v>329</v>
      </c>
      <c r="D1639" t="s">
        <v>3297</v>
      </c>
      <c r="E1639" t="s">
        <v>64</v>
      </c>
      <c r="F1639" t="s">
        <v>3298</v>
      </c>
      <c r="G1639" s="2" t="str">
        <f t="shared" si="25"/>
        <v>https://proxy.archieven.nl/235/370DF2BEEBA24D3093C17FE2506C9A80</v>
      </c>
    </row>
    <row r="1640" spans="1:7" x14ac:dyDescent="0.25">
      <c r="A1640" t="s">
        <v>41</v>
      </c>
      <c r="B1640" t="s">
        <v>328</v>
      </c>
      <c r="C1640" t="s">
        <v>329</v>
      </c>
      <c r="D1640" t="s">
        <v>3299</v>
      </c>
      <c r="E1640" t="s">
        <v>64</v>
      </c>
      <c r="F1640" t="s">
        <v>3300</v>
      </c>
      <c r="G1640" s="2" t="str">
        <f t="shared" si="25"/>
        <v>https://proxy.archieven.nl/235/F372CE5E066A41E0BC3A8AB2B4E94392</v>
      </c>
    </row>
    <row r="1641" spans="1:7" x14ac:dyDescent="0.25">
      <c r="A1641" t="s">
        <v>41</v>
      </c>
      <c r="B1641" t="s">
        <v>328</v>
      </c>
      <c r="C1641" t="s">
        <v>329</v>
      </c>
      <c r="D1641" t="s">
        <v>3303</v>
      </c>
      <c r="E1641" t="s">
        <v>64</v>
      </c>
      <c r="F1641" t="s">
        <v>3304</v>
      </c>
      <c r="G1641" s="2" t="str">
        <f t="shared" si="25"/>
        <v>https://proxy.archieven.nl/235/E21A06ED20A04CDD8B6AF6A9F7AE56FA</v>
      </c>
    </row>
    <row r="1642" spans="1:7" x14ac:dyDescent="0.25">
      <c r="A1642" t="s">
        <v>41</v>
      </c>
      <c r="B1642" t="s">
        <v>328</v>
      </c>
      <c r="C1642" t="s">
        <v>329</v>
      </c>
      <c r="D1642" t="s">
        <v>3305</v>
      </c>
      <c r="E1642" t="s">
        <v>64</v>
      </c>
      <c r="F1642" t="s">
        <v>3306</v>
      </c>
      <c r="G1642" s="2" t="str">
        <f t="shared" si="25"/>
        <v>https://proxy.archieven.nl/235/CB6DEA045FC040B88EC9D6943050D315</v>
      </c>
    </row>
    <row r="1643" spans="1:7" x14ac:dyDescent="0.25">
      <c r="A1643" t="s">
        <v>41</v>
      </c>
      <c r="B1643" t="s">
        <v>328</v>
      </c>
      <c r="C1643" t="s">
        <v>329</v>
      </c>
      <c r="D1643" t="s">
        <v>3307</v>
      </c>
      <c r="E1643" t="s">
        <v>64</v>
      </c>
      <c r="F1643" t="s">
        <v>3308</v>
      </c>
      <c r="G1643" s="2" t="str">
        <f t="shared" si="25"/>
        <v>https://proxy.archieven.nl/235/DC1F3BECBF7443608B8B0AAF2E911B13</v>
      </c>
    </row>
    <row r="1644" spans="1:7" x14ac:dyDescent="0.25">
      <c r="A1644" t="s">
        <v>41</v>
      </c>
      <c r="B1644" t="s">
        <v>328</v>
      </c>
      <c r="C1644" t="s">
        <v>329</v>
      </c>
      <c r="D1644" t="s">
        <v>3309</v>
      </c>
      <c r="E1644" t="s">
        <v>64</v>
      </c>
      <c r="F1644" t="s">
        <v>3310</v>
      </c>
      <c r="G1644" s="2" t="str">
        <f t="shared" si="25"/>
        <v>https://proxy.archieven.nl/235/3A1D0BC9A6D24A1D8CF3A384FC9D5172</v>
      </c>
    </row>
    <row r="1645" spans="1:7" x14ac:dyDescent="0.25">
      <c r="A1645" t="s">
        <v>41</v>
      </c>
      <c r="B1645" t="s">
        <v>328</v>
      </c>
      <c r="C1645" t="s">
        <v>329</v>
      </c>
      <c r="D1645" t="s">
        <v>3311</v>
      </c>
      <c r="E1645" t="s">
        <v>64</v>
      </c>
      <c r="F1645" t="s">
        <v>3312</v>
      </c>
      <c r="G1645" s="2" t="str">
        <f t="shared" si="25"/>
        <v>https://proxy.archieven.nl/235/2C5C2CB085D24B4A9B677B7EA4862D91</v>
      </c>
    </row>
    <row r="1646" spans="1:7" x14ac:dyDescent="0.25">
      <c r="A1646" t="s">
        <v>41</v>
      </c>
      <c r="B1646" t="s">
        <v>328</v>
      </c>
      <c r="C1646" t="s">
        <v>329</v>
      </c>
      <c r="D1646" t="s">
        <v>3313</v>
      </c>
      <c r="E1646" t="s">
        <v>64</v>
      </c>
      <c r="F1646" t="s">
        <v>3314</v>
      </c>
      <c r="G1646" s="2" t="str">
        <f t="shared" si="25"/>
        <v>https://proxy.archieven.nl/235/E0097EF0DAD14D4E800FC7AA6FA2505B</v>
      </c>
    </row>
    <row r="1647" spans="1:7" x14ac:dyDescent="0.25">
      <c r="A1647" t="s">
        <v>41</v>
      </c>
      <c r="B1647" t="s">
        <v>328</v>
      </c>
      <c r="C1647" t="s">
        <v>329</v>
      </c>
      <c r="D1647" t="s">
        <v>3315</v>
      </c>
      <c r="E1647" t="s">
        <v>64</v>
      </c>
      <c r="F1647" t="s">
        <v>3316</v>
      </c>
      <c r="G1647" s="2" t="str">
        <f t="shared" si="25"/>
        <v>https://proxy.archieven.nl/235/D9CF2DD4086740B681FAA43B10A876A9</v>
      </c>
    </row>
    <row r="1648" spans="1:7" x14ac:dyDescent="0.25">
      <c r="A1648" t="s">
        <v>41</v>
      </c>
      <c r="B1648" t="s">
        <v>328</v>
      </c>
      <c r="C1648" t="s">
        <v>329</v>
      </c>
      <c r="D1648" t="s">
        <v>3319</v>
      </c>
      <c r="E1648" t="s">
        <v>64</v>
      </c>
      <c r="F1648" t="s">
        <v>3320</v>
      </c>
      <c r="G1648" s="2" t="str">
        <f t="shared" si="25"/>
        <v>https://proxy.archieven.nl/235/C3B253421BEF46E4BB63BF90367F9D23</v>
      </c>
    </row>
    <row r="1649" spans="1:7" x14ac:dyDescent="0.25">
      <c r="A1649" t="s">
        <v>41</v>
      </c>
      <c r="B1649" t="s">
        <v>328</v>
      </c>
      <c r="C1649" t="s">
        <v>329</v>
      </c>
      <c r="D1649" t="s">
        <v>3321</v>
      </c>
      <c r="E1649" t="s">
        <v>64</v>
      </c>
      <c r="F1649" t="s">
        <v>3322</v>
      </c>
      <c r="G1649" s="2" t="str">
        <f t="shared" si="25"/>
        <v>https://proxy.archieven.nl/235/7F8B561AFE60494CAFCC3484E6758174</v>
      </c>
    </row>
    <row r="1650" spans="1:7" x14ac:dyDescent="0.25">
      <c r="A1650" t="s">
        <v>41</v>
      </c>
      <c r="B1650" t="s">
        <v>328</v>
      </c>
      <c r="C1650" t="s">
        <v>329</v>
      </c>
      <c r="D1650" t="s">
        <v>3323</v>
      </c>
      <c r="E1650" t="s">
        <v>64</v>
      </c>
      <c r="F1650" t="s">
        <v>3324</v>
      </c>
      <c r="G1650" s="2" t="str">
        <f t="shared" si="25"/>
        <v>https://proxy.archieven.nl/235/52D806D1DD4A4972B9555F53DD816C69</v>
      </c>
    </row>
    <row r="1651" spans="1:7" x14ac:dyDescent="0.25">
      <c r="A1651" t="s">
        <v>41</v>
      </c>
      <c r="B1651" t="s">
        <v>328</v>
      </c>
      <c r="C1651" t="s">
        <v>329</v>
      </c>
      <c r="D1651" t="s">
        <v>3325</v>
      </c>
      <c r="E1651" t="s">
        <v>64</v>
      </c>
      <c r="F1651" t="s">
        <v>3326</v>
      </c>
      <c r="G1651" s="2" t="str">
        <f t="shared" si="25"/>
        <v>https://proxy.archieven.nl/235/A84CB33978364BCB8E781A6341F6AE6D</v>
      </c>
    </row>
    <row r="1652" spans="1:7" x14ac:dyDescent="0.25">
      <c r="A1652" t="s">
        <v>41</v>
      </c>
      <c r="B1652" t="s">
        <v>328</v>
      </c>
      <c r="C1652" t="s">
        <v>329</v>
      </c>
      <c r="D1652" t="s">
        <v>3327</v>
      </c>
      <c r="E1652" t="s">
        <v>64</v>
      </c>
      <c r="F1652" t="s">
        <v>3328</v>
      </c>
      <c r="G1652" s="2" t="str">
        <f t="shared" si="25"/>
        <v>https://proxy.archieven.nl/235/C865C8EE60434056AF0BC337AE969719</v>
      </c>
    </row>
    <row r="1653" spans="1:7" x14ac:dyDescent="0.25">
      <c r="A1653" t="s">
        <v>41</v>
      </c>
      <c r="B1653" t="s">
        <v>328</v>
      </c>
      <c r="C1653" t="s">
        <v>329</v>
      </c>
      <c r="D1653" t="s">
        <v>3329</v>
      </c>
      <c r="E1653" t="s">
        <v>64</v>
      </c>
      <c r="F1653" t="s">
        <v>3330</v>
      </c>
      <c r="G1653" s="2" t="str">
        <f t="shared" si="25"/>
        <v>https://proxy.archieven.nl/235/8060B57979D848EBB642DCCD8D4BEF49</v>
      </c>
    </row>
    <row r="1654" spans="1:7" x14ac:dyDescent="0.25">
      <c r="A1654" t="s">
        <v>41</v>
      </c>
      <c r="B1654" t="s">
        <v>328</v>
      </c>
      <c r="C1654" t="s">
        <v>329</v>
      </c>
      <c r="D1654" t="s">
        <v>3331</v>
      </c>
      <c r="E1654" t="s">
        <v>64</v>
      </c>
      <c r="F1654" t="s">
        <v>3332</v>
      </c>
      <c r="G1654" s="2" t="str">
        <f t="shared" si="25"/>
        <v>https://proxy.archieven.nl/235/CCA64D9E1EEB4B058F798E564548652F</v>
      </c>
    </row>
    <row r="1655" spans="1:7" x14ac:dyDescent="0.25">
      <c r="A1655" t="s">
        <v>41</v>
      </c>
      <c r="B1655" t="s">
        <v>328</v>
      </c>
      <c r="C1655" t="s">
        <v>329</v>
      </c>
      <c r="D1655" t="s">
        <v>3333</v>
      </c>
      <c r="E1655" t="s">
        <v>64</v>
      </c>
      <c r="F1655" t="s">
        <v>3334</v>
      </c>
      <c r="G1655" s="2" t="str">
        <f t="shared" si="25"/>
        <v>https://proxy.archieven.nl/235/B70135C34E404DF39AA8DFD538669453</v>
      </c>
    </row>
    <row r="1656" spans="1:7" x14ac:dyDescent="0.25">
      <c r="A1656" t="s">
        <v>41</v>
      </c>
      <c r="B1656" t="s">
        <v>328</v>
      </c>
      <c r="C1656" t="s">
        <v>329</v>
      </c>
      <c r="D1656" t="s">
        <v>3339</v>
      </c>
      <c r="E1656" t="s">
        <v>64</v>
      </c>
      <c r="F1656" t="s">
        <v>3340</v>
      </c>
      <c r="G1656" s="2" t="str">
        <f t="shared" si="25"/>
        <v>https://proxy.archieven.nl/235/D8F01171E1CD4C8DA3BE162E3334297B</v>
      </c>
    </row>
    <row r="1657" spans="1:7" x14ac:dyDescent="0.25">
      <c r="A1657" t="s">
        <v>41</v>
      </c>
      <c r="B1657" t="s">
        <v>328</v>
      </c>
      <c r="C1657" t="s">
        <v>329</v>
      </c>
      <c r="D1657" t="s">
        <v>3341</v>
      </c>
      <c r="E1657" t="s">
        <v>64</v>
      </c>
      <c r="F1657" t="s">
        <v>3342</v>
      </c>
      <c r="G1657" s="2" t="str">
        <f t="shared" si="25"/>
        <v>https://proxy.archieven.nl/235/ACE7826BB6194FE3B1C3421EC1D6FA4B</v>
      </c>
    </row>
    <row r="1658" spans="1:7" x14ac:dyDescent="0.25">
      <c r="A1658" t="s">
        <v>41</v>
      </c>
      <c r="B1658" t="s">
        <v>328</v>
      </c>
      <c r="C1658" t="s">
        <v>329</v>
      </c>
      <c r="D1658" t="s">
        <v>3343</v>
      </c>
      <c r="E1658" t="s">
        <v>64</v>
      </c>
      <c r="F1658" t="s">
        <v>3344</v>
      </c>
      <c r="G1658" s="2" t="str">
        <f t="shared" si="25"/>
        <v>https://proxy.archieven.nl/235/EF5ACBDD15F44ADCB121999F04DDF88A</v>
      </c>
    </row>
    <row r="1659" spans="1:7" x14ac:dyDescent="0.25">
      <c r="A1659" t="s">
        <v>41</v>
      </c>
      <c r="B1659" t="s">
        <v>328</v>
      </c>
      <c r="C1659" t="s">
        <v>329</v>
      </c>
      <c r="D1659" t="s">
        <v>3345</v>
      </c>
      <c r="E1659" t="s">
        <v>64</v>
      </c>
      <c r="F1659" t="s">
        <v>3346</v>
      </c>
      <c r="G1659" s="2" t="str">
        <f t="shared" si="25"/>
        <v>https://proxy.archieven.nl/235/0F28225F3D574250820A447C60910819</v>
      </c>
    </row>
    <row r="1660" spans="1:7" x14ac:dyDescent="0.25">
      <c r="A1660" t="s">
        <v>41</v>
      </c>
      <c r="B1660" t="s">
        <v>328</v>
      </c>
      <c r="C1660" t="s">
        <v>329</v>
      </c>
      <c r="D1660" t="s">
        <v>3347</v>
      </c>
      <c r="E1660" t="s">
        <v>64</v>
      </c>
      <c r="F1660" t="s">
        <v>3348</v>
      </c>
      <c r="G1660" s="2" t="str">
        <f t="shared" si="25"/>
        <v>https://proxy.archieven.nl/235/849856373C2A4CD194F79AF3A252ACB1</v>
      </c>
    </row>
    <row r="1661" spans="1:7" x14ac:dyDescent="0.25">
      <c r="A1661" t="s">
        <v>41</v>
      </c>
      <c r="B1661" t="s">
        <v>328</v>
      </c>
      <c r="C1661" t="s">
        <v>329</v>
      </c>
      <c r="D1661" t="s">
        <v>3349</v>
      </c>
      <c r="E1661" t="s">
        <v>64</v>
      </c>
      <c r="F1661" t="s">
        <v>3350</v>
      </c>
      <c r="G1661" s="2" t="str">
        <f t="shared" si="25"/>
        <v>https://proxy.archieven.nl/235/0C513512F8804F7BAB726FA275A70216</v>
      </c>
    </row>
    <row r="1662" spans="1:7" x14ac:dyDescent="0.25">
      <c r="A1662" t="s">
        <v>41</v>
      </c>
      <c r="B1662" t="s">
        <v>328</v>
      </c>
      <c r="C1662" t="s">
        <v>329</v>
      </c>
      <c r="D1662" t="s">
        <v>3351</v>
      </c>
      <c r="E1662" t="s">
        <v>64</v>
      </c>
      <c r="F1662" t="s">
        <v>3352</v>
      </c>
      <c r="G1662" s="2" t="str">
        <f t="shared" si="25"/>
        <v>https://proxy.archieven.nl/235/06310F0F5C1743EA8126921147908E73</v>
      </c>
    </row>
    <row r="1663" spans="1:7" x14ac:dyDescent="0.25">
      <c r="A1663" t="s">
        <v>41</v>
      </c>
      <c r="B1663" t="s">
        <v>328</v>
      </c>
      <c r="C1663" t="s">
        <v>329</v>
      </c>
      <c r="D1663" t="s">
        <v>3353</v>
      </c>
      <c r="E1663" t="s">
        <v>64</v>
      </c>
      <c r="F1663" t="s">
        <v>3354</v>
      </c>
      <c r="G1663" s="2" t="str">
        <f t="shared" si="25"/>
        <v>https://proxy.archieven.nl/235/C393464DB19A4F2E8483E50BAA4B5DED</v>
      </c>
    </row>
    <row r="1664" spans="1:7" x14ac:dyDescent="0.25">
      <c r="A1664" t="s">
        <v>41</v>
      </c>
      <c r="B1664" t="s">
        <v>328</v>
      </c>
      <c r="C1664" t="s">
        <v>329</v>
      </c>
      <c r="D1664" t="s">
        <v>3357</v>
      </c>
      <c r="E1664" t="s">
        <v>64</v>
      </c>
      <c r="F1664" t="s">
        <v>3358</v>
      </c>
      <c r="G1664" s="2" t="str">
        <f t="shared" si="25"/>
        <v>https://proxy.archieven.nl/235/ABE31F7FF0BC484598DC42DAC3B836EF</v>
      </c>
    </row>
    <row r="1665" spans="1:7" x14ac:dyDescent="0.25">
      <c r="A1665" t="s">
        <v>41</v>
      </c>
      <c r="B1665" t="s">
        <v>328</v>
      </c>
      <c r="C1665" t="s">
        <v>329</v>
      </c>
      <c r="D1665" t="s">
        <v>3359</v>
      </c>
      <c r="E1665" t="s">
        <v>64</v>
      </c>
      <c r="F1665" t="s">
        <v>3360</v>
      </c>
      <c r="G1665" s="2" t="str">
        <f t="shared" si="25"/>
        <v>https://proxy.archieven.nl/235/54EEB173B6A7435F802352075B33A0E1</v>
      </c>
    </row>
    <row r="1666" spans="1:7" x14ac:dyDescent="0.25">
      <c r="A1666" t="s">
        <v>41</v>
      </c>
      <c r="B1666" t="s">
        <v>328</v>
      </c>
      <c r="C1666" t="s">
        <v>329</v>
      </c>
      <c r="D1666" t="s">
        <v>3361</v>
      </c>
      <c r="E1666" t="s">
        <v>64</v>
      </c>
      <c r="F1666" t="s">
        <v>3362</v>
      </c>
      <c r="G1666" s="2" t="str">
        <f t="shared" si="25"/>
        <v>https://proxy.archieven.nl/235/52CFD8BB9A5246628F5414F7148024EB</v>
      </c>
    </row>
    <row r="1667" spans="1:7" x14ac:dyDescent="0.25">
      <c r="A1667" t="s">
        <v>41</v>
      </c>
      <c r="B1667" t="s">
        <v>328</v>
      </c>
      <c r="C1667" t="s">
        <v>329</v>
      </c>
      <c r="D1667" t="s">
        <v>3363</v>
      </c>
      <c r="E1667" t="s">
        <v>64</v>
      </c>
      <c r="F1667" t="s">
        <v>3364</v>
      </c>
      <c r="G1667" s="2" t="str">
        <f t="shared" ref="G1667:G1730" si="26">HYPERLINK(F1667)</f>
        <v>https://proxy.archieven.nl/235/37EFDC724B8D4F3092F03B8F67D4234A</v>
      </c>
    </row>
    <row r="1668" spans="1:7" x14ac:dyDescent="0.25">
      <c r="A1668" t="s">
        <v>41</v>
      </c>
      <c r="B1668" t="s">
        <v>328</v>
      </c>
      <c r="C1668" t="s">
        <v>329</v>
      </c>
      <c r="D1668" t="s">
        <v>3365</v>
      </c>
      <c r="E1668" t="s">
        <v>64</v>
      </c>
      <c r="F1668" t="s">
        <v>3366</v>
      </c>
      <c r="G1668" s="2" t="str">
        <f t="shared" si="26"/>
        <v>https://proxy.archieven.nl/235/F5D466BE77A14EB5A5412B5D16C83CC5</v>
      </c>
    </row>
    <row r="1669" spans="1:7" x14ac:dyDescent="0.25">
      <c r="A1669" t="s">
        <v>41</v>
      </c>
      <c r="B1669" t="s">
        <v>328</v>
      </c>
      <c r="C1669" t="s">
        <v>329</v>
      </c>
      <c r="D1669" t="s">
        <v>3367</v>
      </c>
      <c r="E1669" t="s">
        <v>64</v>
      </c>
      <c r="F1669" t="s">
        <v>3368</v>
      </c>
      <c r="G1669" s="2" t="str">
        <f t="shared" si="26"/>
        <v>https://proxy.archieven.nl/235/6E1B4D35CB07438BB59AABA704A298A0</v>
      </c>
    </row>
    <row r="1670" spans="1:7" x14ac:dyDescent="0.25">
      <c r="A1670" t="s">
        <v>41</v>
      </c>
      <c r="B1670" t="s">
        <v>328</v>
      </c>
      <c r="C1670" t="s">
        <v>329</v>
      </c>
      <c r="D1670" t="s">
        <v>3369</v>
      </c>
      <c r="E1670" t="s">
        <v>64</v>
      </c>
      <c r="F1670" t="s">
        <v>3370</v>
      </c>
      <c r="G1670" s="2" t="str">
        <f t="shared" si="26"/>
        <v>https://proxy.archieven.nl/235/BD7661A609CF4DFF86F8C38BDE0D2A86</v>
      </c>
    </row>
    <row r="1671" spans="1:7" x14ac:dyDescent="0.25">
      <c r="A1671" t="s">
        <v>41</v>
      </c>
      <c r="B1671" t="s">
        <v>328</v>
      </c>
      <c r="C1671" t="s">
        <v>329</v>
      </c>
      <c r="D1671" t="s">
        <v>3373</v>
      </c>
      <c r="E1671" t="s">
        <v>64</v>
      </c>
      <c r="F1671" t="s">
        <v>3374</v>
      </c>
      <c r="G1671" s="2" t="str">
        <f t="shared" si="26"/>
        <v>https://proxy.archieven.nl/235/FD72601626A147A5B4ECC6BD032E7F0E</v>
      </c>
    </row>
    <row r="1672" spans="1:7" x14ac:dyDescent="0.25">
      <c r="A1672" t="s">
        <v>41</v>
      </c>
      <c r="B1672" t="s">
        <v>328</v>
      </c>
      <c r="C1672" t="s">
        <v>329</v>
      </c>
      <c r="D1672" t="s">
        <v>3375</v>
      </c>
      <c r="E1672" t="s">
        <v>64</v>
      </c>
      <c r="F1672" t="s">
        <v>3376</v>
      </c>
      <c r="G1672" s="2" t="str">
        <f t="shared" si="26"/>
        <v>https://proxy.archieven.nl/235/B7D9138D8D6C47A89B3AFE5BE9B48EA3</v>
      </c>
    </row>
    <row r="1673" spans="1:7" x14ac:dyDescent="0.25">
      <c r="A1673" t="s">
        <v>41</v>
      </c>
      <c r="B1673" t="s">
        <v>328</v>
      </c>
      <c r="C1673" t="s">
        <v>329</v>
      </c>
      <c r="D1673" t="s">
        <v>3377</v>
      </c>
      <c r="E1673" t="s">
        <v>64</v>
      </c>
      <c r="F1673" t="s">
        <v>3378</v>
      </c>
      <c r="G1673" s="2" t="str">
        <f t="shared" si="26"/>
        <v>https://proxy.archieven.nl/235/EF820AAEBCA74FED9B5653C6A48C40E5</v>
      </c>
    </row>
    <row r="1674" spans="1:7" x14ac:dyDescent="0.25">
      <c r="A1674" t="s">
        <v>41</v>
      </c>
      <c r="B1674" t="s">
        <v>328</v>
      </c>
      <c r="C1674" t="s">
        <v>329</v>
      </c>
      <c r="D1674" t="s">
        <v>3379</v>
      </c>
      <c r="E1674" t="s">
        <v>64</v>
      </c>
      <c r="F1674" t="s">
        <v>3380</v>
      </c>
      <c r="G1674" s="2" t="str">
        <f t="shared" si="26"/>
        <v>https://proxy.archieven.nl/235/682E9893A2444C4DA000245BE9B035CB</v>
      </c>
    </row>
    <row r="1675" spans="1:7" x14ac:dyDescent="0.25">
      <c r="A1675" t="s">
        <v>41</v>
      </c>
      <c r="B1675" t="s">
        <v>328</v>
      </c>
      <c r="C1675" t="s">
        <v>329</v>
      </c>
      <c r="D1675" t="s">
        <v>3383</v>
      </c>
      <c r="E1675" t="s">
        <v>64</v>
      </c>
      <c r="F1675" t="s">
        <v>3384</v>
      </c>
      <c r="G1675" s="2" t="str">
        <f t="shared" si="26"/>
        <v>https://proxy.archieven.nl/235/B5143608AE98432F9176FDB04F400161</v>
      </c>
    </row>
    <row r="1676" spans="1:7" x14ac:dyDescent="0.25">
      <c r="A1676" t="s">
        <v>41</v>
      </c>
      <c r="B1676" t="s">
        <v>328</v>
      </c>
      <c r="C1676" t="s">
        <v>329</v>
      </c>
      <c r="D1676" t="s">
        <v>3385</v>
      </c>
      <c r="E1676" t="s">
        <v>64</v>
      </c>
      <c r="F1676" t="s">
        <v>3386</v>
      </c>
      <c r="G1676" s="2" t="str">
        <f t="shared" si="26"/>
        <v>https://proxy.archieven.nl/235/1C97EF29E17541609CD2CF596569553F</v>
      </c>
    </row>
    <row r="1677" spans="1:7" x14ac:dyDescent="0.25">
      <c r="A1677" t="s">
        <v>41</v>
      </c>
      <c r="B1677" t="s">
        <v>328</v>
      </c>
      <c r="C1677" t="s">
        <v>329</v>
      </c>
      <c r="D1677" t="s">
        <v>3387</v>
      </c>
      <c r="E1677" t="s">
        <v>64</v>
      </c>
      <c r="F1677" t="s">
        <v>3388</v>
      </c>
      <c r="G1677" s="2" t="str">
        <f t="shared" si="26"/>
        <v>https://proxy.archieven.nl/235/FEAF7B764AE4464D852F23124DD56CF3</v>
      </c>
    </row>
    <row r="1678" spans="1:7" x14ac:dyDescent="0.25">
      <c r="A1678" t="s">
        <v>41</v>
      </c>
      <c r="B1678" t="s">
        <v>328</v>
      </c>
      <c r="C1678" t="s">
        <v>329</v>
      </c>
      <c r="D1678" t="s">
        <v>3389</v>
      </c>
      <c r="E1678" t="s">
        <v>64</v>
      </c>
      <c r="F1678" t="s">
        <v>3390</v>
      </c>
      <c r="G1678" s="2" t="str">
        <f t="shared" si="26"/>
        <v>https://proxy.archieven.nl/235/4123C533BE1F490EBF871590949E5B3A</v>
      </c>
    </row>
    <row r="1679" spans="1:7" x14ac:dyDescent="0.25">
      <c r="A1679" t="s">
        <v>41</v>
      </c>
      <c r="B1679" t="s">
        <v>328</v>
      </c>
      <c r="C1679" t="s">
        <v>329</v>
      </c>
      <c r="D1679" t="s">
        <v>3391</v>
      </c>
      <c r="E1679" t="s">
        <v>64</v>
      </c>
      <c r="F1679" t="s">
        <v>3392</v>
      </c>
      <c r="G1679" s="2" t="str">
        <f t="shared" si="26"/>
        <v>https://proxy.archieven.nl/235/818F6A1EE2394A558553F199491FE937</v>
      </c>
    </row>
    <row r="1680" spans="1:7" x14ac:dyDescent="0.25">
      <c r="A1680" t="s">
        <v>41</v>
      </c>
      <c r="B1680" t="s">
        <v>328</v>
      </c>
      <c r="C1680" t="s">
        <v>329</v>
      </c>
      <c r="D1680" t="s">
        <v>3393</v>
      </c>
      <c r="E1680" t="s">
        <v>64</v>
      </c>
      <c r="F1680" t="s">
        <v>3394</v>
      </c>
      <c r="G1680" s="2" t="str">
        <f t="shared" si="26"/>
        <v>https://proxy.archieven.nl/235/8C71A9F482A94F088872090341D43DBF</v>
      </c>
    </row>
    <row r="1681" spans="1:7" x14ac:dyDescent="0.25">
      <c r="A1681" t="s">
        <v>41</v>
      </c>
      <c r="B1681" t="s">
        <v>328</v>
      </c>
      <c r="C1681" t="s">
        <v>329</v>
      </c>
      <c r="D1681" t="s">
        <v>3395</v>
      </c>
      <c r="E1681" t="s">
        <v>64</v>
      </c>
      <c r="F1681" t="s">
        <v>3396</v>
      </c>
      <c r="G1681" s="2" t="str">
        <f t="shared" si="26"/>
        <v>https://proxy.archieven.nl/235/1998CB44F26F4268A99D04A31391798C</v>
      </c>
    </row>
    <row r="1682" spans="1:7" x14ac:dyDescent="0.25">
      <c r="A1682" t="s">
        <v>41</v>
      </c>
      <c r="B1682" t="s">
        <v>328</v>
      </c>
      <c r="C1682" t="s">
        <v>329</v>
      </c>
      <c r="D1682" t="s">
        <v>3397</v>
      </c>
      <c r="E1682" t="s">
        <v>64</v>
      </c>
      <c r="F1682" t="s">
        <v>3398</v>
      </c>
      <c r="G1682" s="2" t="str">
        <f t="shared" si="26"/>
        <v>https://proxy.archieven.nl/235/8C5F2356E39C4B5591190BB8A808D8EA</v>
      </c>
    </row>
    <row r="1683" spans="1:7" x14ac:dyDescent="0.25">
      <c r="A1683" t="s">
        <v>41</v>
      </c>
      <c r="B1683" t="s">
        <v>328</v>
      </c>
      <c r="C1683" t="s">
        <v>329</v>
      </c>
      <c r="D1683" t="s">
        <v>3399</v>
      </c>
      <c r="E1683" t="s">
        <v>64</v>
      </c>
      <c r="F1683" t="s">
        <v>3400</v>
      </c>
      <c r="G1683" s="2" t="str">
        <f t="shared" si="26"/>
        <v>https://proxy.archieven.nl/235/59E3021D5A774588B157FFE1EA2A163E</v>
      </c>
    </row>
    <row r="1684" spans="1:7" x14ac:dyDescent="0.25">
      <c r="A1684" t="s">
        <v>41</v>
      </c>
      <c r="B1684" t="s">
        <v>328</v>
      </c>
      <c r="C1684" t="s">
        <v>329</v>
      </c>
      <c r="D1684" t="s">
        <v>3401</v>
      </c>
      <c r="E1684" t="s">
        <v>64</v>
      </c>
      <c r="F1684" t="s">
        <v>3402</v>
      </c>
      <c r="G1684" s="2" t="str">
        <f t="shared" si="26"/>
        <v>https://proxy.archieven.nl/235/0C43986B1FD54836AC5A391C90690CAF</v>
      </c>
    </row>
    <row r="1685" spans="1:7" x14ac:dyDescent="0.25">
      <c r="A1685" t="s">
        <v>41</v>
      </c>
      <c r="B1685" t="s">
        <v>328</v>
      </c>
      <c r="C1685" t="s">
        <v>329</v>
      </c>
      <c r="D1685" t="s">
        <v>3403</v>
      </c>
      <c r="E1685" t="s">
        <v>64</v>
      </c>
      <c r="F1685" t="s">
        <v>3404</v>
      </c>
      <c r="G1685" s="2" t="str">
        <f t="shared" si="26"/>
        <v>https://proxy.archieven.nl/235/D7C21BEA95B242DABC1BB89E0B8C307E</v>
      </c>
    </row>
    <row r="1686" spans="1:7" x14ac:dyDescent="0.25">
      <c r="A1686" t="s">
        <v>41</v>
      </c>
      <c r="B1686" t="s">
        <v>328</v>
      </c>
      <c r="C1686" t="s">
        <v>329</v>
      </c>
      <c r="D1686" t="s">
        <v>3405</v>
      </c>
      <c r="E1686" t="s">
        <v>64</v>
      </c>
      <c r="F1686" t="s">
        <v>3406</v>
      </c>
      <c r="G1686" s="2" t="str">
        <f t="shared" si="26"/>
        <v>https://proxy.archieven.nl/235/285F353CA85246C992579E22B1ACD00B</v>
      </c>
    </row>
    <row r="1687" spans="1:7" x14ac:dyDescent="0.25">
      <c r="A1687" t="s">
        <v>41</v>
      </c>
      <c r="B1687" t="s">
        <v>328</v>
      </c>
      <c r="C1687" t="s">
        <v>329</v>
      </c>
      <c r="D1687" t="s">
        <v>3407</v>
      </c>
      <c r="E1687" t="s">
        <v>64</v>
      </c>
      <c r="F1687" t="s">
        <v>3408</v>
      </c>
      <c r="G1687" s="2" t="str">
        <f t="shared" si="26"/>
        <v>https://proxy.archieven.nl/235/E608D6923F0042B68F44F198E3665015</v>
      </c>
    </row>
    <row r="1688" spans="1:7" x14ac:dyDescent="0.25">
      <c r="A1688" t="s">
        <v>41</v>
      </c>
      <c r="B1688" t="s">
        <v>328</v>
      </c>
      <c r="C1688" t="s">
        <v>329</v>
      </c>
      <c r="D1688" t="s">
        <v>3409</v>
      </c>
      <c r="E1688" t="s">
        <v>64</v>
      </c>
      <c r="F1688" t="s">
        <v>3410</v>
      </c>
      <c r="G1688" s="2" t="str">
        <f t="shared" si="26"/>
        <v>https://proxy.archieven.nl/235/CC88B5689A56497BA4F5DC4BBB13182D</v>
      </c>
    </row>
    <row r="1689" spans="1:7" x14ac:dyDescent="0.25">
      <c r="A1689" t="s">
        <v>41</v>
      </c>
      <c r="B1689" t="s">
        <v>328</v>
      </c>
      <c r="C1689" t="s">
        <v>329</v>
      </c>
      <c r="D1689" t="s">
        <v>3411</v>
      </c>
      <c r="E1689" t="s">
        <v>64</v>
      </c>
      <c r="F1689" t="s">
        <v>3412</v>
      </c>
      <c r="G1689" s="2" t="str">
        <f t="shared" si="26"/>
        <v>https://proxy.archieven.nl/235/5941872117434D40840B8E144A62FF49</v>
      </c>
    </row>
    <row r="1690" spans="1:7" x14ac:dyDescent="0.25">
      <c r="A1690" t="s">
        <v>41</v>
      </c>
      <c r="B1690" t="s">
        <v>328</v>
      </c>
      <c r="C1690" t="s">
        <v>329</v>
      </c>
      <c r="D1690" t="s">
        <v>3413</v>
      </c>
      <c r="E1690" t="s">
        <v>64</v>
      </c>
      <c r="F1690" t="s">
        <v>3414</v>
      </c>
      <c r="G1690" s="2" t="str">
        <f t="shared" si="26"/>
        <v>https://proxy.archieven.nl/235/32128F15EDD849E9B2368861A53E030C</v>
      </c>
    </row>
    <row r="1691" spans="1:7" x14ac:dyDescent="0.25">
      <c r="A1691" t="s">
        <v>41</v>
      </c>
      <c r="B1691" t="s">
        <v>328</v>
      </c>
      <c r="C1691" t="s">
        <v>329</v>
      </c>
      <c r="D1691" t="s">
        <v>3415</v>
      </c>
      <c r="E1691" t="s">
        <v>64</v>
      </c>
      <c r="F1691" t="s">
        <v>3416</v>
      </c>
      <c r="G1691" s="2" t="str">
        <f t="shared" si="26"/>
        <v>https://proxy.archieven.nl/235/5A720B0489F54938990171AA663C062D</v>
      </c>
    </row>
    <row r="1692" spans="1:7" x14ac:dyDescent="0.25">
      <c r="A1692" t="s">
        <v>41</v>
      </c>
      <c r="B1692" t="s">
        <v>328</v>
      </c>
      <c r="C1692" t="s">
        <v>329</v>
      </c>
      <c r="D1692" t="s">
        <v>3417</v>
      </c>
      <c r="E1692" t="s">
        <v>64</v>
      </c>
      <c r="F1692" t="s">
        <v>3418</v>
      </c>
      <c r="G1692" s="2" t="str">
        <f t="shared" si="26"/>
        <v>https://proxy.archieven.nl/235/9D51B4CE44A1492CB0ED48146843BCA5</v>
      </c>
    </row>
    <row r="1693" spans="1:7" x14ac:dyDescent="0.25">
      <c r="A1693" t="s">
        <v>41</v>
      </c>
      <c r="B1693" t="s">
        <v>328</v>
      </c>
      <c r="C1693" t="s">
        <v>329</v>
      </c>
      <c r="D1693" t="s">
        <v>3419</v>
      </c>
      <c r="E1693" t="s">
        <v>64</v>
      </c>
      <c r="F1693" t="s">
        <v>3420</v>
      </c>
      <c r="G1693" s="2" t="str">
        <f t="shared" si="26"/>
        <v>https://proxy.archieven.nl/235/0CEE9170847C4D989C49B4C9DE98270A</v>
      </c>
    </row>
    <row r="1694" spans="1:7" x14ac:dyDescent="0.25">
      <c r="A1694" t="s">
        <v>41</v>
      </c>
      <c r="B1694" t="s">
        <v>328</v>
      </c>
      <c r="C1694" t="s">
        <v>329</v>
      </c>
      <c r="D1694" t="s">
        <v>3421</v>
      </c>
      <c r="E1694" t="s">
        <v>64</v>
      </c>
      <c r="F1694" t="s">
        <v>3422</v>
      </c>
      <c r="G1694" s="2" t="str">
        <f t="shared" si="26"/>
        <v>https://proxy.archieven.nl/235/6A9BDD1BED474CFB92A46B6C3D3AAD4A</v>
      </c>
    </row>
    <row r="1695" spans="1:7" x14ac:dyDescent="0.25">
      <c r="A1695" t="s">
        <v>41</v>
      </c>
      <c r="B1695" t="s">
        <v>328</v>
      </c>
      <c r="C1695" t="s">
        <v>329</v>
      </c>
      <c r="D1695" t="s">
        <v>3423</v>
      </c>
      <c r="E1695" t="s">
        <v>64</v>
      </c>
      <c r="F1695" t="s">
        <v>3424</v>
      </c>
      <c r="G1695" s="2" t="str">
        <f t="shared" si="26"/>
        <v>https://proxy.archieven.nl/235/77A4CD2EBB094B80AEBBF2BE7F90A799</v>
      </c>
    </row>
    <row r="1696" spans="1:7" x14ac:dyDescent="0.25">
      <c r="A1696" t="s">
        <v>41</v>
      </c>
      <c r="B1696" t="s">
        <v>328</v>
      </c>
      <c r="C1696" t="s">
        <v>329</v>
      </c>
      <c r="D1696" t="s">
        <v>3425</v>
      </c>
      <c r="E1696" t="s">
        <v>64</v>
      </c>
      <c r="F1696" t="s">
        <v>3426</v>
      </c>
      <c r="G1696" s="2" t="str">
        <f t="shared" si="26"/>
        <v>https://proxy.archieven.nl/235/760ACB093DC5418E907D029C7B408853</v>
      </c>
    </row>
    <row r="1697" spans="1:7" x14ac:dyDescent="0.25">
      <c r="A1697" t="s">
        <v>41</v>
      </c>
      <c r="B1697" t="s">
        <v>328</v>
      </c>
      <c r="C1697" t="s">
        <v>329</v>
      </c>
      <c r="D1697" t="s">
        <v>3427</v>
      </c>
      <c r="E1697" t="s">
        <v>64</v>
      </c>
      <c r="F1697" t="s">
        <v>3428</v>
      </c>
      <c r="G1697" s="2" t="str">
        <f t="shared" si="26"/>
        <v>https://proxy.archieven.nl/235/AFAC468F881D4FBCA0B2A0F85B3D1446</v>
      </c>
    </row>
    <row r="1698" spans="1:7" x14ac:dyDescent="0.25">
      <c r="A1698" t="s">
        <v>41</v>
      </c>
      <c r="B1698" t="s">
        <v>328</v>
      </c>
      <c r="C1698" t="s">
        <v>329</v>
      </c>
      <c r="D1698" t="s">
        <v>3429</v>
      </c>
      <c r="E1698" t="s">
        <v>64</v>
      </c>
      <c r="F1698" t="s">
        <v>3430</v>
      </c>
      <c r="G1698" s="2" t="str">
        <f t="shared" si="26"/>
        <v>https://proxy.archieven.nl/235/23EFAC5CEF6B4A64A085E13FE8828F4C</v>
      </c>
    </row>
    <row r="1699" spans="1:7" x14ac:dyDescent="0.25">
      <c r="A1699" t="s">
        <v>41</v>
      </c>
      <c r="B1699" t="s">
        <v>328</v>
      </c>
      <c r="C1699" t="s">
        <v>329</v>
      </c>
      <c r="D1699" t="s">
        <v>3431</v>
      </c>
      <c r="E1699" t="s">
        <v>64</v>
      </c>
      <c r="F1699" t="s">
        <v>3432</v>
      </c>
      <c r="G1699" s="2" t="str">
        <f t="shared" si="26"/>
        <v>https://proxy.archieven.nl/235/1C7176586A8844ABA17143622121AFAB</v>
      </c>
    </row>
    <row r="1700" spans="1:7" x14ac:dyDescent="0.25">
      <c r="A1700" t="s">
        <v>41</v>
      </c>
      <c r="B1700" t="s">
        <v>328</v>
      </c>
      <c r="C1700" t="s">
        <v>329</v>
      </c>
      <c r="D1700" t="s">
        <v>3433</v>
      </c>
      <c r="E1700" t="s">
        <v>64</v>
      </c>
      <c r="F1700" t="s">
        <v>3434</v>
      </c>
      <c r="G1700" s="2" t="str">
        <f t="shared" si="26"/>
        <v>https://proxy.archieven.nl/235/A476B5ED48DB46FE882D259A8BC694A7</v>
      </c>
    </row>
    <row r="1701" spans="1:7" x14ac:dyDescent="0.25">
      <c r="A1701" t="s">
        <v>41</v>
      </c>
      <c r="B1701" t="s">
        <v>328</v>
      </c>
      <c r="C1701" t="s">
        <v>329</v>
      </c>
      <c r="D1701" t="s">
        <v>3435</v>
      </c>
      <c r="E1701" t="s">
        <v>64</v>
      </c>
      <c r="F1701" t="s">
        <v>3436</v>
      </c>
      <c r="G1701" s="2" t="str">
        <f t="shared" si="26"/>
        <v>https://proxy.archieven.nl/235/5665E5C38AAD44B5A7DF6FC61A1B44C2</v>
      </c>
    </row>
    <row r="1702" spans="1:7" x14ac:dyDescent="0.25">
      <c r="A1702" t="s">
        <v>41</v>
      </c>
      <c r="B1702" t="s">
        <v>328</v>
      </c>
      <c r="C1702" t="s">
        <v>329</v>
      </c>
      <c r="D1702" t="s">
        <v>3437</v>
      </c>
      <c r="E1702" t="s">
        <v>64</v>
      </c>
      <c r="F1702" t="s">
        <v>3438</v>
      </c>
      <c r="G1702" s="2" t="str">
        <f t="shared" si="26"/>
        <v>https://proxy.archieven.nl/235/EA465AD057AA4A128E64A2AF3E3D1543</v>
      </c>
    </row>
    <row r="1703" spans="1:7" x14ac:dyDescent="0.25">
      <c r="A1703" t="s">
        <v>41</v>
      </c>
      <c r="B1703" t="s">
        <v>328</v>
      </c>
      <c r="C1703" t="s">
        <v>329</v>
      </c>
      <c r="D1703" t="s">
        <v>3439</v>
      </c>
      <c r="E1703" t="s">
        <v>64</v>
      </c>
      <c r="F1703" t="s">
        <v>3440</v>
      </c>
      <c r="G1703" s="2" t="str">
        <f t="shared" si="26"/>
        <v>https://proxy.archieven.nl/235/7B83A6FEEDB4492DB4504FE4719CBFC2</v>
      </c>
    </row>
    <row r="1704" spans="1:7" x14ac:dyDescent="0.25">
      <c r="A1704" t="s">
        <v>41</v>
      </c>
      <c r="B1704" t="s">
        <v>328</v>
      </c>
      <c r="C1704" t="s">
        <v>329</v>
      </c>
      <c r="D1704" t="s">
        <v>3441</v>
      </c>
      <c r="E1704" t="s">
        <v>64</v>
      </c>
      <c r="F1704" t="s">
        <v>3442</v>
      </c>
      <c r="G1704" s="2" t="str">
        <f t="shared" si="26"/>
        <v>https://proxy.archieven.nl/235/073C5903368F40C89E44E5BDD1B1DA7D</v>
      </c>
    </row>
    <row r="1705" spans="1:7" x14ac:dyDescent="0.25">
      <c r="A1705" t="s">
        <v>41</v>
      </c>
      <c r="B1705" t="s">
        <v>328</v>
      </c>
      <c r="C1705" t="s">
        <v>329</v>
      </c>
      <c r="D1705" t="s">
        <v>3443</v>
      </c>
      <c r="E1705" t="s">
        <v>64</v>
      </c>
      <c r="F1705" t="s">
        <v>3444</v>
      </c>
      <c r="G1705" s="2" t="str">
        <f t="shared" si="26"/>
        <v>https://proxy.archieven.nl/235/5AF5B3A2FC8C416C9D0B9CE46869478A</v>
      </c>
    </row>
    <row r="1706" spans="1:7" x14ac:dyDescent="0.25">
      <c r="A1706" t="s">
        <v>41</v>
      </c>
      <c r="B1706" t="s">
        <v>328</v>
      </c>
      <c r="C1706" t="s">
        <v>329</v>
      </c>
      <c r="D1706" t="s">
        <v>3445</v>
      </c>
      <c r="E1706" t="s">
        <v>64</v>
      </c>
      <c r="F1706" t="s">
        <v>3446</v>
      </c>
      <c r="G1706" s="2" t="str">
        <f t="shared" si="26"/>
        <v>https://proxy.archieven.nl/235/A00B088F99094B988C62DC5212DF2F3D</v>
      </c>
    </row>
    <row r="1707" spans="1:7" x14ac:dyDescent="0.25">
      <c r="A1707" t="s">
        <v>41</v>
      </c>
      <c r="B1707" t="s">
        <v>328</v>
      </c>
      <c r="C1707" t="s">
        <v>329</v>
      </c>
      <c r="D1707" t="s">
        <v>3447</v>
      </c>
      <c r="E1707" t="s">
        <v>64</v>
      </c>
      <c r="F1707" t="s">
        <v>3448</v>
      </c>
      <c r="G1707" s="2" t="str">
        <f t="shared" si="26"/>
        <v>https://proxy.archieven.nl/235/5F6082399BA048878ED183C6CDBB5767</v>
      </c>
    </row>
    <row r="1708" spans="1:7" x14ac:dyDescent="0.25">
      <c r="A1708" t="s">
        <v>41</v>
      </c>
      <c r="B1708" t="s">
        <v>328</v>
      </c>
      <c r="C1708" t="s">
        <v>329</v>
      </c>
      <c r="D1708" t="s">
        <v>3449</v>
      </c>
      <c r="E1708" t="s">
        <v>64</v>
      </c>
      <c r="F1708" t="s">
        <v>3450</v>
      </c>
      <c r="G1708" s="2" t="str">
        <f t="shared" si="26"/>
        <v>https://proxy.archieven.nl/235/CFF76DCF1428448DA6463CF9C0F83F16</v>
      </c>
    </row>
    <row r="1709" spans="1:7" x14ac:dyDescent="0.25">
      <c r="A1709" t="s">
        <v>41</v>
      </c>
      <c r="B1709" t="s">
        <v>328</v>
      </c>
      <c r="C1709" t="s">
        <v>329</v>
      </c>
      <c r="D1709" t="s">
        <v>3451</v>
      </c>
      <c r="E1709" t="s">
        <v>64</v>
      </c>
      <c r="F1709" t="s">
        <v>3452</v>
      </c>
      <c r="G1709" s="2" t="str">
        <f t="shared" si="26"/>
        <v>https://proxy.archieven.nl/235/44761B04B0344F4AAE2D29E5A1395A74</v>
      </c>
    </row>
    <row r="1710" spans="1:7" x14ac:dyDescent="0.25">
      <c r="A1710" t="s">
        <v>41</v>
      </c>
      <c r="B1710" t="s">
        <v>328</v>
      </c>
      <c r="C1710" t="s">
        <v>329</v>
      </c>
      <c r="D1710" t="s">
        <v>3453</v>
      </c>
      <c r="E1710" t="s">
        <v>64</v>
      </c>
      <c r="F1710" t="s">
        <v>3454</v>
      </c>
      <c r="G1710" s="2" t="str">
        <f t="shared" si="26"/>
        <v>https://proxy.archieven.nl/235/56854933B67948BBA6D27E22FF525EA3</v>
      </c>
    </row>
    <row r="1711" spans="1:7" x14ac:dyDescent="0.25">
      <c r="A1711" t="s">
        <v>41</v>
      </c>
      <c r="B1711" t="s">
        <v>328</v>
      </c>
      <c r="C1711" t="s">
        <v>329</v>
      </c>
      <c r="D1711" t="s">
        <v>3457</v>
      </c>
      <c r="E1711" t="s">
        <v>64</v>
      </c>
      <c r="F1711" t="s">
        <v>3458</v>
      </c>
      <c r="G1711" s="2" t="str">
        <f t="shared" si="26"/>
        <v>https://proxy.archieven.nl/235/28E5436E36D64C21A8D33CCFF224F1FD</v>
      </c>
    </row>
    <row r="1712" spans="1:7" x14ac:dyDescent="0.25">
      <c r="A1712" t="s">
        <v>41</v>
      </c>
      <c r="B1712" t="s">
        <v>328</v>
      </c>
      <c r="C1712" t="s">
        <v>329</v>
      </c>
      <c r="D1712" t="s">
        <v>3459</v>
      </c>
      <c r="E1712" t="s">
        <v>64</v>
      </c>
      <c r="F1712" t="s">
        <v>3460</v>
      </c>
      <c r="G1712" s="2" t="str">
        <f t="shared" si="26"/>
        <v>https://proxy.archieven.nl/235/CC8BEE693C9844F59C6AD4D74E60E7D0</v>
      </c>
    </row>
    <row r="1713" spans="1:7" x14ac:dyDescent="0.25">
      <c r="A1713" t="s">
        <v>41</v>
      </c>
      <c r="B1713" t="s">
        <v>328</v>
      </c>
      <c r="C1713" t="s">
        <v>329</v>
      </c>
      <c r="D1713" t="s">
        <v>3461</v>
      </c>
      <c r="E1713" t="s">
        <v>64</v>
      </c>
      <c r="F1713" t="s">
        <v>3462</v>
      </c>
      <c r="G1713" s="2" t="str">
        <f t="shared" si="26"/>
        <v>https://proxy.archieven.nl/235/668AEC3F27894D59BA255C26026E7DE7</v>
      </c>
    </row>
    <row r="1714" spans="1:7" x14ac:dyDescent="0.25">
      <c r="A1714" t="s">
        <v>41</v>
      </c>
      <c r="B1714" t="s">
        <v>328</v>
      </c>
      <c r="C1714" t="s">
        <v>329</v>
      </c>
      <c r="D1714" t="s">
        <v>3465</v>
      </c>
      <c r="E1714" t="s">
        <v>64</v>
      </c>
      <c r="F1714" t="s">
        <v>3466</v>
      </c>
      <c r="G1714" s="2" t="str">
        <f t="shared" si="26"/>
        <v>https://proxy.archieven.nl/235/3C0DB5DD0F474FCAAE046A0EAD9C4600</v>
      </c>
    </row>
    <row r="1715" spans="1:7" x14ac:dyDescent="0.25">
      <c r="A1715" t="s">
        <v>41</v>
      </c>
      <c r="B1715" t="s">
        <v>328</v>
      </c>
      <c r="C1715" t="s">
        <v>329</v>
      </c>
      <c r="D1715" t="s">
        <v>3467</v>
      </c>
      <c r="E1715" t="s">
        <v>64</v>
      </c>
      <c r="F1715" t="s">
        <v>3468</v>
      </c>
      <c r="G1715" s="2" t="str">
        <f t="shared" si="26"/>
        <v>https://proxy.archieven.nl/235/65E8C38A7F184E8DBB6390AA302B2F32</v>
      </c>
    </row>
    <row r="1716" spans="1:7" x14ac:dyDescent="0.25">
      <c r="A1716" t="s">
        <v>41</v>
      </c>
      <c r="B1716" t="s">
        <v>328</v>
      </c>
      <c r="C1716" t="s">
        <v>329</v>
      </c>
      <c r="D1716" t="s">
        <v>3469</v>
      </c>
      <c r="E1716" t="s">
        <v>64</v>
      </c>
      <c r="F1716" t="s">
        <v>3470</v>
      </c>
      <c r="G1716" s="2" t="str">
        <f t="shared" si="26"/>
        <v>https://proxy.archieven.nl/235/140155BC54FC4813AB5F2E95686484C6</v>
      </c>
    </row>
    <row r="1717" spans="1:7" x14ac:dyDescent="0.25">
      <c r="A1717" t="s">
        <v>41</v>
      </c>
      <c r="B1717" t="s">
        <v>328</v>
      </c>
      <c r="C1717" t="s">
        <v>329</v>
      </c>
      <c r="D1717" t="s">
        <v>3471</v>
      </c>
      <c r="E1717" t="s">
        <v>64</v>
      </c>
      <c r="F1717" t="s">
        <v>3472</v>
      </c>
      <c r="G1717" s="2" t="str">
        <f t="shared" si="26"/>
        <v>https://proxy.archieven.nl/235/9D9B36B989DE48A0A733CB1743DD9DAB</v>
      </c>
    </row>
    <row r="1718" spans="1:7" x14ac:dyDescent="0.25">
      <c r="A1718" t="s">
        <v>41</v>
      </c>
      <c r="B1718" t="s">
        <v>328</v>
      </c>
      <c r="C1718" t="s">
        <v>329</v>
      </c>
      <c r="D1718" t="s">
        <v>3475</v>
      </c>
      <c r="E1718" t="s">
        <v>64</v>
      </c>
      <c r="F1718" t="s">
        <v>3476</v>
      </c>
      <c r="G1718" s="2" t="str">
        <f t="shared" si="26"/>
        <v>https://proxy.archieven.nl/235/5634FBA6735A4EFD91EF5E542A94FDC3</v>
      </c>
    </row>
    <row r="1719" spans="1:7" x14ac:dyDescent="0.25">
      <c r="A1719" t="s">
        <v>41</v>
      </c>
      <c r="B1719" t="s">
        <v>328</v>
      </c>
      <c r="C1719" t="s">
        <v>329</v>
      </c>
      <c r="D1719" t="s">
        <v>3477</v>
      </c>
      <c r="E1719" t="s">
        <v>64</v>
      </c>
      <c r="F1719" t="s">
        <v>3478</v>
      </c>
      <c r="G1719" s="2" t="str">
        <f t="shared" si="26"/>
        <v>https://proxy.archieven.nl/235/EB1F59B8B50940C8A36A3680012FA695</v>
      </c>
    </row>
    <row r="1720" spans="1:7" x14ac:dyDescent="0.25">
      <c r="A1720" t="s">
        <v>41</v>
      </c>
      <c r="B1720" t="s">
        <v>328</v>
      </c>
      <c r="C1720" t="s">
        <v>329</v>
      </c>
      <c r="D1720" t="s">
        <v>3479</v>
      </c>
      <c r="E1720" t="s">
        <v>64</v>
      </c>
      <c r="F1720" t="s">
        <v>3480</v>
      </c>
      <c r="G1720" s="2" t="str">
        <f t="shared" si="26"/>
        <v>https://proxy.archieven.nl/235/98AAA0336C814501B3B2B324B7D9669E</v>
      </c>
    </row>
    <row r="1721" spans="1:7" x14ac:dyDescent="0.25">
      <c r="A1721" t="s">
        <v>41</v>
      </c>
      <c r="B1721" t="s">
        <v>328</v>
      </c>
      <c r="C1721" t="s">
        <v>329</v>
      </c>
      <c r="D1721" t="s">
        <v>3481</v>
      </c>
      <c r="E1721" t="s">
        <v>64</v>
      </c>
      <c r="F1721" t="s">
        <v>3482</v>
      </c>
      <c r="G1721" s="2" t="str">
        <f t="shared" si="26"/>
        <v>https://proxy.archieven.nl/235/EE8B0397CA65459F9676C85AECE09EA8</v>
      </c>
    </row>
    <row r="1722" spans="1:7" x14ac:dyDescent="0.25">
      <c r="A1722" t="s">
        <v>41</v>
      </c>
      <c r="B1722" t="s">
        <v>328</v>
      </c>
      <c r="C1722" t="s">
        <v>329</v>
      </c>
      <c r="D1722" t="s">
        <v>3483</v>
      </c>
      <c r="E1722" t="s">
        <v>64</v>
      </c>
      <c r="F1722" t="s">
        <v>3484</v>
      </c>
      <c r="G1722" s="2" t="str">
        <f t="shared" si="26"/>
        <v>https://proxy.archieven.nl/235/C07C73DCE40842FBAE4B95013FA4ADF2</v>
      </c>
    </row>
    <row r="1723" spans="1:7" x14ac:dyDescent="0.25">
      <c r="A1723" t="s">
        <v>41</v>
      </c>
      <c r="B1723" t="s">
        <v>328</v>
      </c>
      <c r="C1723" t="s">
        <v>329</v>
      </c>
      <c r="D1723" t="s">
        <v>3485</v>
      </c>
      <c r="E1723" t="s">
        <v>64</v>
      </c>
      <c r="F1723" t="s">
        <v>3486</v>
      </c>
      <c r="G1723" s="2" t="str">
        <f t="shared" si="26"/>
        <v>https://proxy.archieven.nl/235/2A7D9F5169844D36AD5F9C7E62292AEE</v>
      </c>
    </row>
    <row r="1724" spans="1:7" x14ac:dyDescent="0.25">
      <c r="A1724" t="s">
        <v>41</v>
      </c>
      <c r="B1724" t="s">
        <v>328</v>
      </c>
      <c r="C1724" t="s">
        <v>329</v>
      </c>
      <c r="D1724" t="s">
        <v>3487</v>
      </c>
      <c r="E1724" t="s">
        <v>64</v>
      </c>
      <c r="F1724" t="s">
        <v>3488</v>
      </c>
      <c r="G1724" s="2" t="str">
        <f t="shared" si="26"/>
        <v>https://proxy.archieven.nl/235/D342F784F15348CF9C9A478CD2242F55</v>
      </c>
    </row>
    <row r="1725" spans="1:7" x14ac:dyDescent="0.25">
      <c r="A1725" t="s">
        <v>41</v>
      </c>
      <c r="B1725" t="s">
        <v>328</v>
      </c>
      <c r="C1725" t="s">
        <v>329</v>
      </c>
      <c r="D1725" t="s">
        <v>3489</v>
      </c>
      <c r="E1725" t="s">
        <v>64</v>
      </c>
      <c r="F1725" t="s">
        <v>3490</v>
      </c>
      <c r="G1725" s="2" t="str">
        <f t="shared" si="26"/>
        <v>https://proxy.archieven.nl/235/9A58729E81494BEE8333CD0A7FAF9795</v>
      </c>
    </row>
    <row r="1726" spans="1:7" x14ac:dyDescent="0.25">
      <c r="A1726" t="s">
        <v>41</v>
      </c>
      <c r="B1726" t="s">
        <v>328</v>
      </c>
      <c r="C1726" t="s">
        <v>329</v>
      </c>
      <c r="D1726" t="s">
        <v>3491</v>
      </c>
      <c r="E1726" t="s">
        <v>64</v>
      </c>
      <c r="F1726" t="s">
        <v>3492</v>
      </c>
      <c r="G1726" s="2" t="str">
        <f t="shared" si="26"/>
        <v>https://proxy.archieven.nl/235/53AFE6BEEF9645D59C23FBFA733B6B2F</v>
      </c>
    </row>
    <row r="1727" spans="1:7" x14ac:dyDescent="0.25">
      <c r="A1727" t="s">
        <v>41</v>
      </c>
      <c r="B1727" t="s">
        <v>328</v>
      </c>
      <c r="C1727" t="s">
        <v>329</v>
      </c>
      <c r="D1727" t="s">
        <v>3493</v>
      </c>
      <c r="E1727" t="s">
        <v>64</v>
      </c>
      <c r="F1727" t="s">
        <v>3494</v>
      </c>
      <c r="G1727" s="2" t="str">
        <f t="shared" si="26"/>
        <v>https://proxy.archieven.nl/235/8CCD561CA6934B6190048E4BF9E7C153</v>
      </c>
    </row>
    <row r="1728" spans="1:7" x14ac:dyDescent="0.25">
      <c r="A1728" t="s">
        <v>41</v>
      </c>
      <c r="B1728" t="s">
        <v>328</v>
      </c>
      <c r="C1728" t="s">
        <v>329</v>
      </c>
      <c r="D1728" t="s">
        <v>3495</v>
      </c>
      <c r="E1728" t="s">
        <v>64</v>
      </c>
      <c r="F1728" t="s">
        <v>3496</v>
      </c>
      <c r="G1728" s="2" t="str">
        <f t="shared" si="26"/>
        <v>https://proxy.archieven.nl/235/842182DF32B34D31B10394012F1CE8C2</v>
      </c>
    </row>
    <row r="1729" spans="1:7" x14ac:dyDescent="0.25">
      <c r="A1729" t="s">
        <v>41</v>
      </c>
      <c r="B1729" t="s">
        <v>328</v>
      </c>
      <c r="C1729" t="s">
        <v>329</v>
      </c>
      <c r="D1729" t="s">
        <v>3497</v>
      </c>
      <c r="E1729" t="s">
        <v>64</v>
      </c>
      <c r="F1729" t="s">
        <v>3498</v>
      </c>
      <c r="G1729" s="2" t="str">
        <f t="shared" si="26"/>
        <v>https://proxy.archieven.nl/235/1F59FF035CA74C579C36AB97B0B3EE96</v>
      </c>
    </row>
    <row r="1730" spans="1:7" x14ac:dyDescent="0.25">
      <c r="A1730" t="s">
        <v>41</v>
      </c>
      <c r="B1730" t="s">
        <v>328</v>
      </c>
      <c r="C1730" t="s">
        <v>329</v>
      </c>
      <c r="D1730" t="s">
        <v>3499</v>
      </c>
      <c r="E1730" t="s">
        <v>64</v>
      </c>
      <c r="F1730" t="s">
        <v>3500</v>
      </c>
      <c r="G1730" s="2" t="str">
        <f t="shared" si="26"/>
        <v>https://proxy.archieven.nl/235/820B3EAC83B940D4840BBFDA5DFA9355</v>
      </c>
    </row>
    <row r="1731" spans="1:7" x14ac:dyDescent="0.25">
      <c r="A1731" t="s">
        <v>41</v>
      </c>
      <c r="B1731" t="s">
        <v>328</v>
      </c>
      <c r="C1731" t="s">
        <v>329</v>
      </c>
      <c r="D1731" t="s">
        <v>3501</v>
      </c>
      <c r="E1731" t="s">
        <v>64</v>
      </c>
      <c r="F1731" t="s">
        <v>3502</v>
      </c>
      <c r="G1731" s="2" t="str">
        <f t="shared" ref="G1731:G1794" si="27">HYPERLINK(F1731)</f>
        <v>https://proxy.archieven.nl/235/20424A00891A47BA8CA5C0FF05773E6E</v>
      </c>
    </row>
    <row r="1732" spans="1:7" x14ac:dyDescent="0.25">
      <c r="A1732" t="s">
        <v>41</v>
      </c>
      <c r="B1732" t="s">
        <v>328</v>
      </c>
      <c r="C1732" t="s">
        <v>329</v>
      </c>
      <c r="D1732" t="s">
        <v>3503</v>
      </c>
      <c r="E1732" t="s">
        <v>64</v>
      </c>
      <c r="F1732" t="s">
        <v>3504</v>
      </c>
      <c r="G1732" s="2" t="str">
        <f t="shared" si="27"/>
        <v>https://proxy.archieven.nl/235/12A732A594394E02B791845EA8CD5807</v>
      </c>
    </row>
    <row r="1733" spans="1:7" x14ac:dyDescent="0.25">
      <c r="A1733" t="s">
        <v>41</v>
      </c>
      <c r="B1733" t="s">
        <v>328</v>
      </c>
      <c r="C1733" t="s">
        <v>329</v>
      </c>
      <c r="D1733" t="s">
        <v>3505</v>
      </c>
      <c r="E1733" t="s">
        <v>64</v>
      </c>
      <c r="F1733" t="s">
        <v>3506</v>
      </c>
      <c r="G1733" s="2" t="str">
        <f t="shared" si="27"/>
        <v>https://proxy.archieven.nl/235/F864F682FD664A51BE0652A49E5AE8E3</v>
      </c>
    </row>
    <row r="1734" spans="1:7" x14ac:dyDescent="0.25">
      <c r="A1734" t="s">
        <v>41</v>
      </c>
      <c r="B1734" t="s">
        <v>328</v>
      </c>
      <c r="C1734" t="s">
        <v>329</v>
      </c>
      <c r="D1734" t="s">
        <v>3507</v>
      </c>
      <c r="E1734" t="s">
        <v>64</v>
      </c>
      <c r="F1734" t="s">
        <v>3508</v>
      </c>
      <c r="G1734" s="2" t="str">
        <f t="shared" si="27"/>
        <v>https://proxy.archieven.nl/235/F079F95B254A4470B4BEA6C69377E3C5</v>
      </c>
    </row>
    <row r="1735" spans="1:7" x14ac:dyDescent="0.25">
      <c r="A1735" t="s">
        <v>41</v>
      </c>
      <c r="B1735" t="s">
        <v>328</v>
      </c>
      <c r="C1735" t="s">
        <v>329</v>
      </c>
      <c r="D1735" t="s">
        <v>3509</v>
      </c>
      <c r="E1735" t="s">
        <v>64</v>
      </c>
      <c r="F1735" t="s">
        <v>3510</v>
      </c>
      <c r="G1735" s="2" t="str">
        <f t="shared" si="27"/>
        <v>https://proxy.archieven.nl/235/D24D9B0BCF6846C9BF609F09BC3B8EBC</v>
      </c>
    </row>
    <row r="1736" spans="1:7" x14ac:dyDescent="0.25">
      <c r="A1736" t="s">
        <v>41</v>
      </c>
      <c r="B1736" t="s">
        <v>328</v>
      </c>
      <c r="C1736" t="s">
        <v>329</v>
      </c>
      <c r="D1736" t="s">
        <v>3511</v>
      </c>
      <c r="E1736" t="s">
        <v>64</v>
      </c>
      <c r="F1736" t="s">
        <v>3512</v>
      </c>
      <c r="G1736" s="2" t="str">
        <f t="shared" si="27"/>
        <v>https://proxy.archieven.nl/235/EA49CEC86FC84F039A482AA9BE8B421B</v>
      </c>
    </row>
    <row r="1737" spans="1:7" x14ac:dyDescent="0.25">
      <c r="A1737" t="s">
        <v>41</v>
      </c>
      <c r="B1737" t="s">
        <v>328</v>
      </c>
      <c r="C1737" t="s">
        <v>329</v>
      </c>
      <c r="D1737" t="s">
        <v>3513</v>
      </c>
      <c r="E1737" t="s">
        <v>64</v>
      </c>
      <c r="F1737" t="s">
        <v>3514</v>
      </c>
      <c r="G1737" s="2" t="str">
        <f t="shared" si="27"/>
        <v>https://proxy.archieven.nl/235/9BAABF5B3351463ABD93520A08591E77</v>
      </c>
    </row>
    <row r="1738" spans="1:7" x14ac:dyDescent="0.25">
      <c r="A1738" t="s">
        <v>41</v>
      </c>
      <c r="B1738" t="s">
        <v>328</v>
      </c>
      <c r="C1738" t="s">
        <v>329</v>
      </c>
      <c r="D1738" t="s">
        <v>3515</v>
      </c>
      <c r="E1738" t="s">
        <v>64</v>
      </c>
      <c r="F1738" t="s">
        <v>3516</v>
      </c>
      <c r="G1738" s="2" t="str">
        <f t="shared" si="27"/>
        <v>https://proxy.archieven.nl/235/5836DE49ED104D9BBC91DD20FC9A758F</v>
      </c>
    </row>
    <row r="1739" spans="1:7" x14ac:dyDescent="0.25">
      <c r="A1739" t="s">
        <v>41</v>
      </c>
      <c r="B1739" t="s">
        <v>328</v>
      </c>
      <c r="C1739" t="s">
        <v>329</v>
      </c>
      <c r="D1739" t="s">
        <v>3521</v>
      </c>
      <c r="E1739" t="s">
        <v>64</v>
      </c>
      <c r="F1739" t="s">
        <v>3522</v>
      </c>
      <c r="G1739" s="2" t="str">
        <f t="shared" si="27"/>
        <v>https://proxy.archieven.nl/235/F451FBE7496B4628B4492E40644CE277</v>
      </c>
    </row>
    <row r="1740" spans="1:7" x14ac:dyDescent="0.25">
      <c r="A1740" t="s">
        <v>41</v>
      </c>
      <c r="B1740" t="s">
        <v>328</v>
      </c>
      <c r="C1740" t="s">
        <v>329</v>
      </c>
      <c r="D1740" t="s">
        <v>3523</v>
      </c>
      <c r="E1740" t="s">
        <v>64</v>
      </c>
      <c r="F1740" t="s">
        <v>3524</v>
      </c>
      <c r="G1740" s="2" t="str">
        <f t="shared" si="27"/>
        <v>https://proxy.archieven.nl/235/5CBBED6651D94A97B17D8AAD7EE51DB0</v>
      </c>
    </row>
    <row r="1741" spans="1:7" x14ac:dyDescent="0.25">
      <c r="A1741" t="s">
        <v>41</v>
      </c>
      <c r="B1741" t="s">
        <v>328</v>
      </c>
      <c r="C1741" t="s">
        <v>329</v>
      </c>
      <c r="D1741" t="s">
        <v>3525</v>
      </c>
      <c r="E1741" t="s">
        <v>64</v>
      </c>
      <c r="F1741" t="s">
        <v>3526</v>
      </c>
      <c r="G1741" s="2" t="str">
        <f t="shared" si="27"/>
        <v>https://proxy.archieven.nl/235/B6FCD8E1216B48B6A65C84C60A51EB55</v>
      </c>
    </row>
    <row r="1742" spans="1:7" x14ac:dyDescent="0.25">
      <c r="A1742" t="s">
        <v>41</v>
      </c>
      <c r="B1742" t="s">
        <v>328</v>
      </c>
      <c r="C1742" t="s">
        <v>329</v>
      </c>
      <c r="D1742" t="s">
        <v>3529</v>
      </c>
      <c r="E1742" t="s">
        <v>64</v>
      </c>
      <c r="F1742" t="s">
        <v>3530</v>
      </c>
      <c r="G1742" s="2" t="str">
        <f t="shared" si="27"/>
        <v>https://proxy.archieven.nl/235/5C891D0816924F77876B49C0E7B0407F</v>
      </c>
    </row>
    <row r="1743" spans="1:7" x14ac:dyDescent="0.25">
      <c r="A1743" t="s">
        <v>41</v>
      </c>
      <c r="B1743" t="s">
        <v>328</v>
      </c>
      <c r="C1743" t="s">
        <v>329</v>
      </c>
      <c r="D1743" t="s">
        <v>3531</v>
      </c>
      <c r="E1743" t="s">
        <v>64</v>
      </c>
      <c r="F1743" t="s">
        <v>3532</v>
      </c>
      <c r="G1743" s="2" t="str">
        <f t="shared" si="27"/>
        <v>https://proxy.archieven.nl/235/AFFA6E8689D446E1B930910D792E83A5</v>
      </c>
    </row>
    <row r="1744" spans="1:7" x14ac:dyDescent="0.25">
      <c r="A1744" t="s">
        <v>41</v>
      </c>
      <c r="B1744" t="s">
        <v>328</v>
      </c>
      <c r="C1744" t="s">
        <v>329</v>
      </c>
      <c r="D1744" t="s">
        <v>3533</v>
      </c>
      <c r="E1744" t="s">
        <v>64</v>
      </c>
      <c r="F1744" t="s">
        <v>3534</v>
      </c>
      <c r="G1744" s="2" t="str">
        <f t="shared" si="27"/>
        <v>https://proxy.archieven.nl/235/AEEC049F05DD4EC096E58D17FDE89A06</v>
      </c>
    </row>
    <row r="1745" spans="1:7" x14ac:dyDescent="0.25">
      <c r="A1745" t="s">
        <v>41</v>
      </c>
      <c r="B1745" t="s">
        <v>328</v>
      </c>
      <c r="C1745" t="s">
        <v>329</v>
      </c>
      <c r="D1745" t="s">
        <v>3537</v>
      </c>
      <c r="E1745" t="s">
        <v>64</v>
      </c>
      <c r="F1745" t="s">
        <v>3538</v>
      </c>
      <c r="G1745" s="2" t="str">
        <f t="shared" si="27"/>
        <v>https://proxy.archieven.nl/235/67001C67366240308D39BD2CF67075B7</v>
      </c>
    </row>
    <row r="1746" spans="1:7" x14ac:dyDescent="0.25">
      <c r="A1746" t="s">
        <v>41</v>
      </c>
      <c r="B1746" t="s">
        <v>328</v>
      </c>
      <c r="C1746" t="s">
        <v>329</v>
      </c>
      <c r="D1746" t="s">
        <v>3539</v>
      </c>
      <c r="E1746" t="s">
        <v>64</v>
      </c>
      <c r="F1746" t="s">
        <v>3540</v>
      </c>
      <c r="G1746" s="2" t="str">
        <f t="shared" si="27"/>
        <v>https://proxy.archieven.nl/235/17742319875041E88315B84840169F84</v>
      </c>
    </row>
    <row r="1747" spans="1:7" x14ac:dyDescent="0.25">
      <c r="A1747" t="s">
        <v>41</v>
      </c>
      <c r="B1747" t="s">
        <v>328</v>
      </c>
      <c r="C1747" t="s">
        <v>329</v>
      </c>
      <c r="D1747" t="s">
        <v>3541</v>
      </c>
      <c r="E1747" t="s">
        <v>64</v>
      </c>
      <c r="F1747" t="s">
        <v>3542</v>
      </c>
      <c r="G1747" s="2" t="str">
        <f t="shared" si="27"/>
        <v>https://proxy.archieven.nl/235/61FC400D9DFC4610BA8191DA9ABE512C</v>
      </c>
    </row>
    <row r="1748" spans="1:7" x14ac:dyDescent="0.25">
      <c r="A1748" t="s">
        <v>41</v>
      </c>
      <c r="B1748" t="s">
        <v>328</v>
      </c>
      <c r="C1748" t="s">
        <v>329</v>
      </c>
      <c r="D1748" t="s">
        <v>3543</v>
      </c>
      <c r="E1748" t="s">
        <v>64</v>
      </c>
      <c r="F1748" t="s">
        <v>3544</v>
      </c>
      <c r="G1748" s="2" t="str">
        <f t="shared" si="27"/>
        <v>https://proxy.archieven.nl/235/1D3A11F027224E72B3A9CD567F62804C</v>
      </c>
    </row>
    <row r="1749" spans="1:7" x14ac:dyDescent="0.25">
      <c r="A1749" t="s">
        <v>41</v>
      </c>
      <c r="B1749" t="s">
        <v>328</v>
      </c>
      <c r="C1749" t="s">
        <v>329</v>
      </c>
      <c r="D1749" t="s">
        <v>3545</v>
      </c>
      <c r="E1749" t="s">
        <v>64</v>
      </c>
      <c r="F1749" t="s">
        <v>3546</v>
      </c>
      <c r="G1749" s="2" t="str">
        <f t="shared" si="27"/>
        <v>https://proxy.archieven.nl/235/2D2EE65C9C1C4C71B069C37DF3C27533</v>
      </c>
    </row>
    <row r="1750" spans="1:7" x14ac:dyDescent="0.25">
      <c r="A1750" t="s">
        <v>41</v>
      </c>
      <c r="B1750" t="s">
        <v>328</v>
      </c>
      <c r="C1750" t="s">
        <v>329</v>
      </c>
      <c r="D1750" t="s">
        <v>3547</v>
      </c>
      <c r="E1750" t="s">
        <v>64</v>
      </c>
      <c r="F1750" t="s">
        <v>3548</v>
      </c>
      <c r="G1750" s="2" t="str">
        <f t="shared" si="27"/>
        <v>https://proxy.archieven.nl/235/B25883D281D349AEB3182E8443815C65</v>
      </c>
    </row>
    <row r="1751" spans="1:7" x14ac:dyDescent="0.25">
      <c r="A1751" t="s">
        <v>41</v>
      </c>
      <c r="B1751" t="s">
        <v>328</v>
      </c>
      <c r="C1751" t="s">
        <v>329</v>
      </c>
      <c r="D1751" t="s">
        <v>3549</v>
      </c>
      <c r="E1751" t="s">
        <v>64</v>
      </c>
      <c r="F1751" t="s">
        <v>3550</v>
      </c>
      <c r="G1751" s="2" t="str">
        <f t="shared" si="27"/>
        <v>https://proxy.archieven.nl/235/E413E3494018481DA301F9E789B08DFA</v>
      </c>
    </row>
    <row r="1752" spans="1:7" x14ac:dyDescent="0.25">
      <c r="A1752" t="s">
        <v>41</v>
      </c>
      <c r="B1752" t="s">
        <v>328</v>
      </c>
      <c r="C1752" t="s">
        <v>329</v>
      </c>
      <c r="D1752" t="s">
        <v>3551</v>
      </c>
      <c r="E1752" t="s">
        <v>64</v>
      </c>
      <c r="F1752" t="s">
        <v>3552</v>
      </c>
      <c r="G1752" s="2" t="str">
        <f t="shared" si="27"/>
        <v>https://proxy.archieven.nl/235/4D838A3B3F6C40CDBCC82ED2662E910F</v>
      </c>
    </row>
    <row r="1753" spans="1:7" x14ac:dyDescent="0.25">
      <c r="A1753" t="s">
        <v>41</v>
      </c>
      <c r="B1753" t="s">
        <v>328</v>
      </c>
      <c r="C1753" t="s">
        <v>329</v>
      </c>
      <c r="D1753" t="s">
        <v>3555</v>
      </c>
      <c r="E1753" t="s">
        <v>64</v>
      </c>
      <c r="F1753" t="s">
        <v>3556</v>
      </c>
      <c r="G1753" s="2" t="str">
        <f t="shared" si="27"/>
        <v>https://proxy.archieven.nl/235/921D9C9642BF4210A60D7AC06F0430F3</v>
      </c>
    </row>
    <row r="1754" spans="1:7" x14ac:dyDescent="0.25">
      <c r="A1754" t="s">
        <v>41</v>
      </c>
      <c r="B1754" t="s">
        <v>328</v>
      </c>
      <c r="C1754" t="s">
        <v>329</v>
      </c>
      <c r="D1754" t="s">
        <v>3557</v>
      </c>
      <c r="E1754" t="s">
        <v>64</v>
      </c>
      <c r="F1754" t="s">
        <v>3558</v>
      </c>
      <c r="G1754" s="2" t="str">
        <f t="shared" si="27"/>
        <v>https://proxy.archieven.nl/235/F56A45F44A86470A8134309E9B5D4C6A</v>
      </c>
    </row>
    <row r="1755" spans="1:7" x14ac:dyDescent="0.25">
      <c r="A1755" t="s">
        <v>41</v>
      </c>
      <c r="B1755" t="s">
        <v>328</v>
      </c>
      <c r="C1755" t="s">
        <v>329</v>
      </c>
      <c r="D1755" t="s">
        <v>3559</v>
      </c>
      <c r="E1755" t="s">
        <v>64</v>
      </c>
      <c r="F1755" t="s">
        <v>3560</v>
      </c>
      <c r="G1755" s="2" t="str">
        <f t="shared" si="27"/>
        <v>https://proxy.archieven.nl/235/294EF8122E8249D6B5AD4CBAD4026B42</v>
      </c>
    </row>
    <row r="1756" spans="1:7" x14ac:dyDescent="0.25">
      <c r="A1756" t="s">
        <v>41</v>
      </c>
      <c r="B1756" t="s">
        <v>328</v>
      </c>
      <c r="C1756" t="s">
        <v>329</v>
      </c>
      <c r="D1756" t="s">
        <v>3561</v>
      </c>
      <c r="E1756" t="s">
        <v>64</v>
      </c>
      <c r="F1756" t="s">
        <v>3562</v>
      </c>
      <c r="G1756" s="2" t="str">
        <f t="shared" si="27"/>
        <v>https://proxy.archieven.nl/235/8D7E077BC8884BAEB8EBD3AD12ABEF04</v>
      </c>
    </row>
    <row r="1757" spans="1:7" x14ac:dyDescent="0.25">
      <c r="A1757" t="s">
        <v>41</v>
      </c>
      <c r="B1757" t="s">
        <v>328</v>
      </c>
      <c r="C1757" t="s">
        <v>329</v>
      </c>
      <c r="D1757" t="s">
        <v>3563</v>
      </c>
      <c r="E1757" t="s">
        <v>64</v>
      </c>
      <c r="F1757" t="s">
        <v>3564</v>
      </c>
      <c r="G1757" s="2" t="str">
        <f t="shared" si="27"/>
        <v>https://proxy.archieven.nl/235/EEEF677497C047D08F2096F014697DC5</v>
      </c>
    </row>
    <row r="1758" spans="1:7" x14ac:dyDescent="0.25">
      <c r="A1758" t="s">
        <v>41</v>
      </c>
      <c r="B1758" t="s">
        <v>328</v>
      </c>
      <c r="C1758" t="s">
        <v>329</v>
      </c>
      <c r="D1758" t="s">
        <v>3565</v>
      </c>
      <c r="E1758" t="s">
        <v>64</v>
      </c>
      <c r="F1758" t="s">
        <v>3566</v>
      </c>
      <c r="G1758" s="2" t="str">
        <f t="shared" si="27"/>
        <v>https://proxy.archieven.nl/235/BB8C17852ACF47DDB0BB174F1F79DF54</v>
      </c>
    </row>
    <row r="1759" spans="1:7" x14ac:dyDescent="0.25">
      <c r="A1759" t="s">
        <v>41</v>
      </c>
      <c r="B1759" t="s">
        <v>328</v>
      </c>
      <c r="C1759" t="s">
        <v>329</v>
      </c>
      <c r="D1759" t="s">
        <v>3567</v>
      </c>
      <c r="E1759" t="s">
        <v>64</v>
      </c>
      <c r="F1759" t="s">
        <v>3568</v>
      </c>
      <c r="G1759" s="2" t="str">
        <f t="shared" si="27"/>
        <v>https://proxy.archieven.nl/235/00C735B12A4546AFA9D733FFE2F2AA19</v>
      </c>
    </row>
    <row r="1760" spans="1:7" x14ac:dyDescent="0.25">
      <c r="A1760" t="s">
        <v>41</v>
      </c>
      <c r="B1760" t="s">
        <v>328</v>
      </c>
      <c r="C1760" t="s">
        <v>329</v>
      </c>
      <c r="D1760" t="s">
        <v>3569</v>
      </c>
      <c r="E1760" t="s">
        <v>64</v>
      </c>
      <c r="F1760" t="s">
        <v>3570</v>
      </c>
      <c r="G1760" s="2" t="str">
        <f t="shared" si="27"/>
        <v>https://proxy.archieven.nl/235/3631729CDC5A4EE6BDD9979546EE8C16</v>
      </c>
    </row>
    <row r="1761" spans="1:7" x14ac:dyDescent="0.25">
      <c r="A1761" t="s">
        <v>41</v>
      </c>
      <c r="B1761" t="s">
        <v>328</v>
      </c>
      <c r="C1761" t="s">
        <v>329</v>
      </c>
      <c r="D1761" t="s">
        <v>3573</v>
      </c>
      <c r="E1761" t="s">
        <v>64</v>
      </c>
      <c r="F1761" t="s">
        <v>3574</v>
      </c>
      <c r="G1761" s="2" t="str">
        <f t="shared" si="27"/>
        <v>https://proxy.archieven.nl/235/79BF367129ED4785B6292DC28B9A978C</v>
      </c>
    </row>
    <row r="1762" spans="1:7" x14ac:dyDescent="0.25">
      <c r="A1762" t="s">
        <v>41</v>
      </c>
      <c r="B1762" t="s">
        <v>328</v>
      </c>
      <c r="C1762" t="s">
        <v>329</v>
      </c>
      <c r="D1762" t="s">
        <v>3575</v>
      </c>
      <c r="E1762" t="s">
        <v>64</v>
      </c>
      <c r="F1762" t="s">
        <v>3576</v>
      </c>
      <c r="G1762" s="2" t="str">
        <f t="shared" si="27"/>
        <v>https://proxy.archieven.nl/235/AA4C27C36CC048F8A615150B2E31FD14</v>
      </c>
    </row>
    <row r="1763" spans="1:7" x14ac:dyDescent="0.25">
      <c r="A1763" t="s">
        <v>41</v>
      </c>
      <c r="B1763" t="s">
        <v>328</v>
      </c>
      <c r="C1763" t="s">
        <v>329</v>
      </c>
      <c r="D1763" t="s">
        <v>3577</v>
      </c>
      <c r="E1763" t="s">
        <v>64</v>
      </c>
      <c r="F1763" t="s">
        <v>3578</v>
      </c>
      <c r="G1763" s="2" t="str">
        <f t="shared" si="27"/>
        <v>https://proxy.archieven.nl/235/03B8264079CF4527910D417878D2D5A9</v>
      </c>
    </row>
    <row r="1764" spans="1:7" x14ac:dyDescent="0.25">
      <c r="A1764" t="s">
        <v>41</v>
      </c>
      <c r="B1764" t="s">
        <v>328</v>
      </c>
      <c r="C1764" t="s">
        <v>329</v>
      </c>
      <c r="D1764" t="s">
        <v>3581</v>
      </c>
      <c r="E1764" t="s">
        <v>64</v>
      </c>
      <c r="F1764" t="s">
        <v>3582</v>
      </c>
      <c r="G1764" s="2" t="str">
        <f t="shared" si="27"/>
        <v>https://proxy.archieven.nl/235/FD251DCB7B7A4852B0C471E7FD3E5580</v>
      </c>
    </row>
    <row r="1765" spans="1:7" x14ac:dyDescent="0.25">
      <c r="A1765" t="s">
        <v>41</v>
      </c>
      <c r="B1765" t="s">
        <v>328</v>
      </c>
      <c r="C1765" t="s">
        <v>329</v>
      </c>
      <c r="D1765" t="s">
        <v>3585</v>
      </c>
      <c r="E1765" t="s">
        <v>64</v>
      </c>
      <c r="F1765" t="s">
        <v>3586</v>
      </c>
      <c r="G1765" s="2" t="str">
        <f t="shared" si="27"/>
        <v>https://proxy.archieven.nl/235/6D6E949CD88E4BC58D012DD30007437F</v>
      </c>
    </row>
    <row r="1766" spans="1:7" x14ac:dyDescent="0.25">
      <c r="A1766" t="s">
        <v>41</v>
      </c>
      <c r="B1766" t="s">
        <v>328</v>
      </c>
      <c r="C1766" t="s">
        <v>329</v>
      </c>
      <c r="D1766" t="s">
        <v>3589</v>
      </c>
      <c r="E1766" t="s">
        <v>64</v>
      </c>
      <c r="F1766" t="s">
        <v>3590</v>
      </c>
      <c r="G1766" s="2" t="str">
        <f t="shared" si="27"/>
        <v>https://proxy.archieven.nl/235/0DF3D891F1E94558B003824C3C14E887</v>
      </c>
    </row>
    <row r="1767" spans="1:7" x14ac:dyDescent="0.25">
      <c r="A1767" t="s">
        <v>41</v>
      </c>
      <c r="B1767" t="s">
        <v>328</v>
      </c>
      <c r="C1767" t="s">
        <v>329</v>
      </c>
      <c r="D1767" t="s">
        <v>3591</v>
      </c>
      <c r="E1767" t="s">
        <v>64</v>
      </c>
      <c r="F1767" t="s">
        <v>3592</v>
      </c>
      <c r="G1767" s="2" t="str">
        <f t="shared" si="27"/>
        <v>https://proxy.archieven.nl/235/085964E633D14B2493EFE2E94C8BE56F</v>
      </c>
    </row>
    <row r="1768" spans="1:7" x14ac:dyDescent="0.25">
      <c r="A1768" t="s">
        <v>41</v>
      </c>
      <c r="B1768" t="s">
        <v>328</v>
      </c>
      <c r="C1768" t="s">
        <v>329</v>
      </c>
      <c r="D1768" t="s">
        <v>3593</v>
      </c>
      <c r="E1768" t="s">
        <v>64</v>
      </c>
      <c r="F1768" t="s">
        <v>3594</v>
      </c>
      <c r="G1768" s="2" t="str">
        <f t="shared" si="27"/>
        <v>https://proxy.archieven.nl/235/EDEE0B4AC7374B7780C32E274D8A3BF0</v>
      </c>
    </row>
    <row r="1769" spans="1:7" x14ac:dyDescent="0.25">
      <c r="A1769" t="s">
        <v>41</v>
      </c>
      <c r="B1769" t="s">
        <v>328</v>
      </c>
      <c r="C1769" t="s">
        <v>329</v>
      </c>
      <c r="D1769" t="s">
        <v>3595</v>
      </c>
      <c r="E1769" t="s">
        <v>64</v>
      </c>
      <c r="F1769" t="s">
        <v>3596</v>
      </c>
      <c r="G1769" s="2" t="str">
        <f t="shared" si="27"/>
        <v>https://proxy.archieven.nl/235/194C05E2D7FD450F8A7EF32793F9783E</v>
      </c>
    </row>
    <row r="1770" spans="1:7" x14ac:dyDescent="0.25">
      <c r="A1770" t="s">
        <v>41</v>
      </c>
      <c r="B1770" t="s">
        <v>328</v>
      </c>
      <c r="C1770" t="s">
        <v>329</v>
      </c>
      <c r="D1770" t="s">
        <v>3597</v>
      </c>
      <c r="E1770" t="s">
        <v>64</v>
      </c>
      <c r="F1770" t="s">
        <v>3598</v>
      </c>
      <c r="G1770" s="2" t="str">
        <f t="shared" si="27"/>
        <v>https://proxy.archieven.nl/235/04B02DC7620641C091184A3F0BC7195A</v>
      </c>
    </row>
    <row r="1771" spans="1:7" x14ac:dyDescent="0.25">
      <c r="A1771" t="s">
        <v>41</v>
      </c>
      <c r="B1771" t="s">
        <v>328</v>
      </c>
      <c r="C1771" t="s">
        <v>329</v>
      </c>
      <c r="D1771" t="s">
        <v>3599</v>
      </c>
      <c r="E1771" t="s">
        <v>64</v>
      </c>
      <c r="F1771" t="s">
        <v>3600</v>
      </c>
      <c r="G1771" s="2" t="str">
        <f t="shared" si="27"/>
        <v>https://proxy.archieven.nl/235/F3E7619684534B39A33E87DD6CF5AE6C</v>
      </c>
    </row>
    <row r="1772" spans="1:7" x14ac:dyDescent="0.25">
      <c r="A1772" t="s">
        <v>41</v>
      </c>
      <c r="B1772" t="s">
        <v>328</v>
      </c>
      <c r="C1772" t="s">
        <v>329</v>
      </c>
      <c r="D1772" t="s">
        <v>3601</v>
      </c>
      <c r="E1772" t="s">
        <v>64</v>
      </c>
      <c r="F1772" t="s">
        <v>3602</v>
      </c>
      <c r="G1772" s="2" t="str">
        <f t="shared" si="27"/>
        <v>https://proxy.archieven.nl/235/9CA99DDF34E44092B2A790F5AE4BAEBC</v>
      </c>
    </row>
    <row r="1773" spans="1:7" x14ac:dyDescent="0.25">
      <c r="A1773" t="s">
        <v>41</v>
      </c>
      <c r="B1773" t="s">
        <v>328</v>
      </c>
      <c r="C1773" t="s">
        <v>329</v>
      </c>
      <c r="D1773" t="s">
        <v>3603</v>
      </c>
      <c r="E1773" t="s">
        <v>64</v>
      </c>
      <c r="F1773" t="s">
        <v>3604</v>
      </c>
      <c r="G1773" s="2" t="str">
        <f t="shared" si="27"/>
        <v>https://proxy.archieven.nl/235/4E97FEB892904D708C38BBE94D7F10A1</v>
      </c>
    </row>
    <row r="1774" spans="1:7" x14ac:dyDescent="0.25">
      <c r="A1774" t="s">
        <v>41</v>
      </c>
      <c r="B1774" t="s">
        <v>328</v>
      </c>
      <c r="C1774" t="s">
        <v>329</v>
      </c>
      <c r="D1774" t="s">
        <v>3605</v>
      </c>
      <c r="E1774" t="s">
        <v>64</v>
      </c>
      <c r="F1774" t="s">
        <v>3606</v>
      </c>
      <c r="G1774" s="2" t="str">
        <f t="shared" si="27"/>
        <v>https://proxy.archieven.nl/235/32F5C6020B60405D98FD2F5447C90EC1</v>
      </c>
    </row>
    <row r="1775" spans="1:7" x14ac:dyDescent="0.25">
      <c r="A1775" t="s">
        <v>41</v>
      </c>
      <c r="B1775" t="s">
        <v>328</v>
      </c>
      <c r="C1775" t="s">
        <v>329</v>
      </c>
      <c r="D1775" t="s">
        <v>3607</v>
      </c>
      <c r="E1775" t="s">
        <v>64</v>
      </c>
      <c r="F1775" t="s">
        <v>3608</v>
      </c>
      <c r="G1775" s="2" t="str">
        <f t="shared" si="27"/>
        <v>https://proxy.archieven.nl/235/541A2CE8CA0D4CD5964E43074CCDCCEC</v>
      </c>
    </row>
    <row r="1776" spans="1:7" x14ac:dyDescent="0.25">
      <c r="A1776" t="s">
        <v>41</v>
      </c>
      <c r="B1776" t="s">
        <v>328</v>
      </c>
      <c r="C1776" t="s">
        <v>329</v>
      </c>
      <c r="D1776" t="s">
        <v>3609</v>
      </c>
      <c r="E1776" t="s">
        <v>64</v>
      </c>
      <c r="F1776" t="s">
        <v>3610</v>
      </c>
      <c r="G1776" s="2" t="str">
        <f t="shared" si="27"/>
        <v>https://proxy.archieven.nl/235/0547BB9A467C4503A9A154694E79CB31</v>
      </c>
    </row>
    <row r="1777" spans="1:7" x14ac:dyDescent="0.25">
      <c r="A1777" t="s">
        <v>41</v>
      </c>
      <c r="B1777" t="s">
        <v>328</v>
      </c>
      <c r="C1777" t="s">
        <v>329</v>
      </c>
      <c r="D1777" t="s">
        <v>3611</v>
      </c>
      <c r="E1777" t="s">
        <v>64</v>
      </c>
      <c r="F1777" t="s">
        <v>3612</v>
      </c>
      <c r="G1777" s="2" t="str">
        <f t="shared" si="27"/>
        <v>https://proxy.archieven.nl/235/EA9FF5F2BB044C9583D28C7A44E35C1B</v>
      </c>
    </row>
    <row r="1778" spans="1:7" x14ac:dyDescent="0.25">
      <c r="A1778" t="s">
        <v>41</v>
      </c>
      <c r="B1778" t="s">
        <v>328</v>
      </c>
      <c r="C1778" t="s">
        <v>329</v>
      </c>
      <c r="D1778" t="s">
        <v>3615</v>
      </c>
      <c r="E1778" t="s">
        <v>64</v>
      </c>
      <c r="F1778" t="s">
        <v>3616</v>
      </c>
      <c r="G1778" s="2" t="str">
        <f t="shared" si="27"/>
        <v>https://proxy.archieven.nl/235/9A65873ECBA44CD8992E28146D86A169</v>
      </c>
    </row>
    <row r="1779" spans="1:7" x14ac:dyDescent="0.25">
      <c r="A1779" t="s">
        <v>41</v>
      </c>
      <c r="B1779" t="s">
        <v>328</v>
      </c>
      <c r="C1779" t="s">
        <v>329</v>
      </c>
      <c r="D1779" t="s">
        <v>3617</v>
      </c>
      <c r="E1779" t="s">
        <v>64</v>
      </c>
      <c r="F1779" t="s">
        <v>3618</v>
      </c>
      <c r="G1779" s="2" t="str">
        <f t="shared" si="27"/>
        <v>https://proxy.archieven.nl/235/328F77C59B9D4C2BA4D45443408BE8AF</v>
      </c>
    </row>
    <row r="1780" spans="1:7" x14ac:dyDescent="0.25">
      <c r="A1780" t="s">
        <v>41</v>
      </c>
      <c r="B1780" t="s">
        <v>328</v>
      </c>
      <c r="C1780" t="s">
        <v>329</v>
      </c>
      <c r="D1780" t="s">
        <v>3619</v>
      </c>
      <c r="E1780" t="s">
        <v>64</v>
      </c>
      <c r="F1780" t="s">
        <v>3620</v>
      </c>
      <c r="G1780" s="2" t="str">
        <f t="shared" si="27"/>
        <v>https://proxy.archieven.nl/235/52311EBC8A7D417F87AEA85EFBCD6B43</v>
      </c>
    </row>
    <row r="1781" spans="1:7" x14ac:dyDescent="0.25">
      <c r="A1781" t="s">
        <v>41</v>
      </c>
      <c r="B1781" t="s">
        <v>328</v>
      </c>
      <c r="C1781" t="s">
        <v>329</v>
      </c>
      <c r="D1781" t="s">
        <v>3621</v>
      </c>
      <c r="E1781" t="s">
        <v>64</v>
      </c>
      <c r="F1781" t="s">
        <v>3622</v>
      </c>
      <c r="G1781" s="2" t="str">
        <f t="shared" si="27"/>
        <v>https://proxy.archieven.nl/235/D3A6CD1BDC88400D857129B31AD9200C</v>
      </c>
    </row>
    <row r="1782" spans="1:7" x14ac:dyDescent="0.25">
      <c r="A1782" t="s">
        <v>41</v>
      </c>
      <c r="B1782" t="s">
        <v>328</v>
      </c>
      <c r="C1782" t="s">
        <v>329</v>
      </c>
      <c r="D1782" t="s">
        <v>3623</v>
      </c>
      <c r="E1782" t="s">
        <v>64</v>
      </c>
      <c r="F1782" t="s">
        <v>3624</v>
      </c>
      <c r="G1782" s="2" t="str">
        <f t="shared" si="27"/>
        <v>https://proxy.archieven.nl/235/BF050B20BA7B4871AD1F25654AC0C230</v>
      </c>
    </row>
    <row r="1783" spans="1:7" x14ac:dyDescent="0.25">
      <c r="A1783" t="s">
        <v>41</v>
      </c>
      <c r="B1783" t="s">
        <v>328</v>
      </c>
      <c r="C1783" t="s">
        <v>329</v>
      </c>
      <c r="D1783" t="s">
        <v>3625</v>
      </c>
      <c r="E1783" t="s">
        <v>64</v>
      </c>
      <c r="F1783" t="s">
        <v>3626</v>
      </c>
      <c r="G1783" s="2" t="str">
        <f t="shared" si="27"/>
        <v>https://proxy.archieven.nl/235/126FC24FB02941B5A03D976996CEDA5D</v>
      </c>
    </row>
    <row r="1784" spans="1:7" x14ac:dyDescent="0.25">
      <c r="A1784" t="s">
        <v>41</v>
      </c>
      <c r="B1784" t="s">
        <v>328</v>
      </c>
      <c r="C1784" t="s">
        <v>329</v>
      </c>
      <c r="D1784" t="s">
        <v>3627</v>
      </c>
      <c r="E1784" t="s">
        <v>64</v>
      </c>
      <c r="F1784" t="s">
        <v>3628</v>
      </c>
      <c r="G1784" s="2" t="str">
        <f t="shared" si="27"/>
        <v>https://proxy.archieven.nl/235/C6306467DE634925BC175D7F062E0E6F</v>
      </c>
    </row>
    <row r="1785" spans="1:7" x14ac:dyDescent="0.25">
      <c r="A1785" t="s">
        <v>41</v>
      </c>
      <c r="B1785" t="s">
        <v>328</v>
      </c>
      <c r="C1785" t="s">
        <v>329</v>
      </c>
      <c r="D1785" t="s">
        <v>3629</v>
      </c>
      <c r="E1785" t="s">
        <v>64</v>
      </c>
      <c r="F1785" t="s">
        <v>3630</v>
      </c>
      <c r="G1785" s="2" t="str">
        <f t="shared" si="27"/>
        <v>https://proxy.archieven.nl/235/ABB2CA3531A9451FBE5B8C953263E7CF</v>
      </c>
    </row>
    <row r="1786" spans="1:7" x14ac:dyDescent="0.25">
      <c r="A1786" t="s">
        <v>41</v>
      </c>
      <c r="B1786" t="s">
        <v>328</v>
      </c>
      <c r="C1786" t="s">
        <v>329</v>
      </c>
      <c r="D1786" t="s">
        <v>3631</v>
      </c>
      <c r="E1786" t="s">
        <v>64</v>
      </c>
      <c r="F1786" t="s">
        <v>3632</v>
      </c>
      <c r="G1786" s="2" t="str">
        <f t="shared" si="27"/>
        <v>https://proxy.archieven.nl/235/29595F9DD6874C9DB562D7BE14A37BB3</v>
      </c>
    </row>
    <row r="1787" spans="1:7" x14ac:dyDescent="0.25">
      <c r="A1787" t="s">
        <v>41</v>
      </c>
      <c r="B1787" t="s">
        <v>328</v>
      </c>
      <c r="C1787" t="s">
        <v>329</v>
      </c>
      <c r="D1787" t="s">
        <v>3633</v>
      </c>
      <c r="E1787" t="s">
        <v>64</v>
      </c>
      <c r="F1787" t="s">
        <v>3634</v>
      </c>
      <c r="G1787" s="2" t="str">
        <f t="shared" si="27"/>
        <v>https://proxy.archieven.nl/235/DE93EFB2FF114D618720B8F0499BB909</v>
      </c>
    </row>
    <row r="1788" spans="1:7" x14ac:dyDescent="0.25">
      <c r="A1788" t="s">
        <v>41</v>
      </c>
      <c r="B1788" t="s">
        <v>328</v>
      </c>
      <c r="C1788" t="s">
        <v>329</v>
      </c>
      <c r="D1788" t="s">
        <v>3637</v>
      </c>
      <c r="E1788" t="s">
        <v>64</v>
      </c>
      <c r="F1788" t="s">
        <v>3638</v>
      </c>
      <c r="G1788" s="2" t="str">
        <f t="shared" si="27"/>
        <v>https://proxy.archieven.nl/235/9E3F3743733B492D95BDD11312AA98D5</v>
      </c>
    </row>
    <row r="1789" spans="1:7" x14ac:dyDescent="0.25">
      <c r="A1789" t="s">
        <v>41</v>
      </c>
      <c r="B1789" t="s">
        <v>328</v>
      </c>
      <c r="C1789" t="s">
        <v>329</v>
      </c>
      <c r="D1789" t="s">
        <v>3639</v>
      </c>
      <c r="E1789" t="s">
        <v>64</v>
      </c>
      <c r="F1789" t="s">
        <v>3640</v>
      </c>
      <c r="G1789" s="2" t="str">
        <f t="shared" si="27"/>
        <v>https://proxy.archieven.nl/235/4D4D74FD81EF41A798F562010FE7123D</v>
      </c>
    </row>
    <row r="1790" spans="1:7" x14ac:dyDescent="0.25">
      <c r="A1790" t="s">
        <v>41</v>
      </c>
      <c r="B1790" t="s">
        <v>328</v>
      </c>
      <c r="C1790" t="s">
        <v>329</v>
      </c>
      <c r="D1790" t="s">
        <v>3641</v>
      </c>
      <c r="E1790" t="s">
        <v>64</v>
      </c>
      <c r="F1790" t="s">
        <v>3642</v>
      </c>
      <c r="G1790" s="2" t="str">
        <f t="shared" si="27"/>
        <v>https://proxy.archieven.nl/235/31FDC0E68111472D85419957DCD10FD9</v>
      </c>
    </row>
    <row r="1791" spans="1:7" x14ac:dyDescent="0.25">
      <c r="A1791" t="s">
        <v>41</v>
      </c>
      <c r="B1791" t="s">
        <v>328</v>
      </c>
      <c r="C1791" t="s">
        <v>329</v>
      </c>
      <c r="D1791" t="s">
        <v>3643</v>
      </c>
      <c r="E1791" t="s">
        <v>64</v>
      </c>
      <c r="F1791" t="s">
        <v>3644</v>
      </c>
      <c r="G1791" s="2" t="str">
        <f t="shared" si="27"/>
        <v>https://proxy.archieven.nl/235/2D1747798F6F499C95E2F4077E30C683</v>
      </c>
    </row>
    <row r="1792" spans="1:7" x14ac:dyDescent="0.25">
      <c r="A1792" t="s">
        <v>41</v>
      </c>
      <c r="B1792" t="s">
        <v>328</v>
      </c>
      <c r="C1792" t="s">
        <v>329</v>
      </c>
      <c r="D1792" t="s">
        <v>3645</v>
      </c>
      <c r="E1792" t="s">
        <v>64</v>
      </c>
      <c r="F1792" t="s">
        <v>3646</v>
      </c>
      <c r="G1792" s="2" t="str">
        <f t="shared" si="27"/>
        <v>https://proxy.archieven.nl/235/6A866961B1A440A1838E862DF8307B25</v>
      </c>
    </row>
    <row r="1793" spans="1:7" x14ac:dyDescent="0.25">
      <c r="A1793" t="s">
        <v>41</v>
      </c>
      <c r="B1793" t="s">
        <v>328</v>
      </c>
      <c r="C1793" t="s">
        <v>329</v>
      </c>
      <c r="D1793" t="s">
        <v>3647</v>
      </c>
      <c r="E1793" t="s">
        <v>64</v>
      </c>
      <c r="F1793" t="s">
        <v>3648</v>
      </c>
      <c r="G1793" s="2" t="str">
        <f t="shared" si="27"/>
        <v>https://proxy.archieven.nl/235/AC019B7092EC4C7496F8C5894CDB8380</v>
      </c>
    </row>
    <row r="1794" spans="1:7" x14ac:dyDescent="0.25">
      <c r="A1794" t="s">
        <v>41</v>
      </c>
      <c r="B1794" t="s">
        <v>328</v>
      </c>
      <c r="C1794" t="s">
        <v>329</v>
      </c>
      <c r="D1794" t="s">
        <v>3649</v>
      </c>
      <c r="E1794" t="s">
        <v>64</v>
      </c>
      <c r="F1794" t="s">
        <v>3650</v>
      </c>
      <c r="G1794" s="2" t="str">
        <f t="shared" si="27"/>
        <v>https://proxy.archieven.nl/235/9134C6E72DDB46AFA54824FF3AA69392</v>
      </c>
    </row>
    <row r="1795" spans="1:7" x14ac:dyDescent="0.25">
      <c r="A1795" t="s">
        <v>41</v>
      </c>
      <c r="B1795" t="s">
        <v>328</v>
      </c>
      <c r="C1795" t="s">
        <v>329</v>
      </c>
      <c r="D1795" t="s">
        <v>3651</v>
      </c>
      <c r="E1795" t="s">
        <v>64</v>
      </c>
      <c r="F1795" t="s">
        <v>3652</v>
      </c>
      <c r="G1795" s="2" t="str">
        <f t="shared" ref="G1795:G1858" si="28">HYPERLINK(F1795)</f>
        <v>https://proxy.archieven.nl/235/4AAEE214457E45D3B5AD0FC9AA533C13</v>
      </c>
    </row>
    <row r="1796" spans="1:7" x14ac:dyDescent="0.25">
      <c r="A1796" t="s">
        <v>41</v>
      </c>
      <c r="B1796" t="s">
        <v>328</v>
      </c>
      <c r="C1796" t="s">
        <v>329</v>
      </c>
      <c r="D1796" t="s">
        <v>3653</v>
      </c>
      <c r="E1796" t="s">
        <v>64</v>
      </c>
      <c r="F1796" t="s">
        <v>3654</v>
      </c>
      <c r="G1796" s="2" t="str">
        <f t="shared" si="28"/>
        <v>https://proxy.archieven.nl/235/65D44EF5819C46BCB3E649B2375B5DDE</v>
      </c>
    </row>
    <row r="1797" spans="1:7" x14ac:dyDescent="0.25">
      <c r="A1797" t="s">
        <v>41</v>
      </c>
      <c r="B1797" t="s">
        <v>328</v>
      </c>
      <c r="C1797" t="s">
        <v>329</v>
      </c>
      <c r="D1797" t="s">
        <v>3657</v>
      </c>
      <c r="E1797" t="s">
        <v>64</v>
      </c>
      <c r="F1797" t="s">
        <v>3658</v>
      </c>
      <c r="G1797" s="2" t="str">
        <f t="shared" si="28"/>
        <v>https://proxy.archieven.nl/235/94840FC09B844131A4931F8B7F96D0ED</v>
      </c>
    </row>
    <row r="1798" spans="1:7" x14ac:dyDescent="0.25">
      <c r="A1798" t="s">
        <v>41</v>
      </c>
      <c r="B1798" t="s">
        <v>328</v>
      </c>
      <c r="C1798" t="s">
        <v>329</v>
      </c>
      <c r="D1798" t="s">
        <v>3659</v>
      </c>
      <c r="E1798" t="s">
        <v>64</v>
      </c>
      <c r="F1798" t="s">
        <v>3660</v>
      </c>
      <c r="G1798" s="2" t="str">
        <f t="shared" si="28"/>
        <v>https://proxy.archieven.nl/235/1D04C312E1B745F4930D11468E6D59FA</v>
      </c>
    </row>
    <row r="1799" spans="1:7" x14ac:dyDescent="0.25">
      <c r="A1799" t="s">
        <v>41</v>
      </c>
      <c r="B1799" t="s">
        <v>328</v>
      </c>
      <c r="C1799" t="s">
        <v>329</v>
      </c>
      <c r="D1799" t="s">
        <v>3661</v>
      </c>
      <c r="E1799" t="s">
        <v>64</v>
      </c>
      <c r="F1799" t="s">
        <v>3662</v>
      </c>
      <c r="G1799" s="2" t="str">
        <f t="shared" si="28"/>
        <v>https://proxy.archieven.nl/235/91B1E867346745CD8820BA3330560E66</v>
      </c>
    </row>
    <row r="1800" spans="1:7" x14ac:dyDescent="0.25">
      <c r="A1800" t="s">
        <v>41</v>
      </c>
      <c r="B1800" t="s">
        <v>328</v>
      </c>
      <c r="C1800" t="s">
        <v>329</v>
      </c>
      <c r="D1800" t="s">
        <v>3663</v>
      </c>
      <c r="E1800" t="s">
        <v>64</v>
      </c>
      <c r="F1800" t="s">
        <v>3664</v>
      </c>
      <c r="G1800" s="2" t="str">
        <f t="shared" si="28"/>
        <v>https://proxy.archieven.nl/235/01C07414429F4B20B0169D73104EEEF6</v>
      </c>
    </row>
    <row r="1801" spans="1:7" x14ac:dyDescent="0.25">
      <c r="A1801" t="s">
        <v>41</v>
      </c>
      <c r="B1801" t="s">
        <v>328</v>
      </c>
      <c r="C1801" t="s">
        <v>329</v>
      </c>
      <c r="D1801" t="s">
        <v>3665</v>
      </c>
      <c r="E1801" t="s">
        <v>64</v>
      </c>
      <c r="F1801" t="s">
        <v>3666</v>
      </c>
      <c r="G1801" s="2" t="str">
        <f t="shared" si="28"/>
        <v>https://proxy.archieven.nl/235/20607F94690C45F285F85E5A362CF6E3</v>
      </c>
    </row>
    <row r="1802" spans="1:7" x14ac:dyDescent="0.25">
      <c r="A1802" t="s">
        <v>41</v>
      </c>
      <c r="B1802" t="s">
        <v>328</v>
      </c>
      <c r="C1802" t="s">
        <v>329</v>
      </c>
      <c r="D1802" t="s">
        <v>3667</v>
      </c>
      <c r="E1802" t="s">
        <v>64</v>
      </c>
      <c r="F1802" t="s">
        <v>3668</v>
      </c>
      <c r="G1802" s="2" t="str">
        <f t="shared" si="28"/>
        <v>https://proxy.archieven.nl/235/465E02E2A5A5449C91EC28A325732AC0</v>
      </c>
    </row>
    <row r="1803" spans="1:7" x14ac:dyDescent="0.25">
      <c r="A1803" t="s">
        <v>41</v>
      </c>
      <c r="B1803" t="s">
        <v>328</v>
      </c>
      <c r="C1803" t="s">
        <v>329</v>
      </c>
      <c r="D1803" t="s">
        <v>3669</v>
      </c>
      <c r="E1803" t="s">
        <v>64</v>
      </c>
      <c r="F1803" t="s">
        <v>3670</v>
      </c>
      <c r="G1803" s="2" t="str">
        <f t="shared" si="28"/>
        <v>https://proxy.archieven.nl/235/8ACFC86410614A758B8A5036F074A53E</v>
      </c>
    </row>
    <row r="1804" spans="1:7" x14ac:dyDescent="0.25">
      <c r="A1804" t="s">
        <v>41</v>
      </c>
      <c r="B1804" t="s">
        <v>328</v>
      </c>
      <c r="C1804" t="s">
        <v>329</v>
      </c>
      <c r="D1804" t="s">
        <v>3671</v>
      </c>
      <c r="E1804" t="s">
        <v>64</v>
      </c>
      <c r="F1804" t="s">
        <v>3672</v>
      </c>
      <c r="G1804" s="2" t="str">
        <f t="shared" si="28"/>
        <v>https://proxy.archieven.nl/235/834C3AF9CB21440485075BA1153DA425</v>
      </c>
    </row>
    <row r="1805" spans="1:7" x14ac:dyDescent="0.25">
      <c r="A1805" t="s">
        <v>41</v>
      </c>
      <c r="B1805" t="s">
        <v>328</v>
      </c>
      <c r="C1805" t="s">
        <v>329</v>
      </c>
      <c r="D1805" t="s">
        <v>3673</v>
      </c>
      <c r="E1805" t="s">
        <v>64</v>
      </c>
      <c r="F1805" t="s">
        <v>3674</v>
      </c>
      <c r="G1805" s="2" t="str">
        <f t="shared" si="28"/>
        <v>https://proxy.archieven.nl/235/6BF5B7EB452841E18D413945BA12544C</v>
      </c>
    </row>
    <row r="1806" spans="1:7" x14ac:dyDescent="0.25">
      <c r="A1806" t="s">
        <v>41</v>
      </c>
      <c r="B1806" t="s">
        <v>328</v>
      </c>
      <c r="C1806" t="s">
        <v>329</v>
      </c>
      <c r="D1806" t="s">
        <v>3675</v>
      </c>
      <c r="E1806" t="s">
        <v>64</v>
      </c>
      <c r="F1806" t="s">
        <v>3676</v>
      </c>
      <c r="G1806" s="2" t="str">
        <f t="shared" si="28"/>
        <v>https://proxy.archieven.nl/235/E093BC7107354345A3119456259E7522</v>
      </c>
    </row>
    <row r="1807" spans="1:7" x14ac:dyDescent="0.25">
      <c r="A1807" t="s">
        <v>41</v>
      </c>
      <c r="B1807" t="s">
        <v>328</v>
      </c>
      <c r="C1807" t="s">
        <v>329</v>
      </c>
      <c r="D1807" t="s">
        <v>3677</v>
      </c>
      <c r="E1807" t="s">
        <v>64</v>
      </c>
      <c r="F1807" t="s">
        <v>3678</v>
      </c>
      <c r="G1807" s="2" t="str">
        <f t="shared" si="28"/>
        <v>https://proxy.archieven.nl/235/B0C3B99B4B424D7296B6D55335B526C9</v>
      </c>
    </row>
    <row r="1808" spans="1:7" x14ac:dyDescent="0.25">
      <c r="A1808" t="s">
        <v>41</v>
      </c>
      <c r="B1808" t="s">
        <v>328</v>
      </c>
      <c r="C1808" t="s">
        <v>329</v>
      </c>
      <c r="D1808" t="s">
        <v>3681</v>
      </c>
      <c r="E1808" t="s">
        <v>64</v>
      </c>
      <c r="F1808" t="s">
        <v>3682</v>
      </c>
      <c r="G1808" s="2" t="str">
        <f t="shared" si="28"/>
        <v>https://proxy.archieven.nl/235/BA220DFF3F534C6DA7CC16F104D02581</v>
      </c>
    </row>
    <row r="1809" spans="1:7" x14ac:dyDescent="0.25">
      <c r="A1809" t="s">
        <v>41</v>
      </c>
      <c r="B1809" t="s">
        <v>328</v>
      </c>
      <c r="C1809" t="s">
        <v>329</v>
      </c>
      <c r="D1809" t="s">
        <v>3683</v>
      </c>
      <c r="E1809" t="s">
        <v>64</v>
      </c>
      <c r="F1809" t="s">
        <v>3684</v>
      </c>
      <c r="G1809" s="2" t="str">
        <f t="shared" si="28"/>
        <v>https://proxy.archieven.nl/235/7BB16DF010DA4E41A284257003B143B1</v>
      </c>
    </row>
    <row r="1810" spans="1:7" x14ac:dyDescent="0.25">
      <c r="A1810" t="s">
        <v>41</v>
      </c>
      <c r="B1810" t="s">
        <v>328</v>
      </c>
      <c r="C1810" t="s">
        <v>329</v>
      </c>
      <c r="D1810" t="s">
        <v>3685</v>
      </c>
      <c r="E1810" t="s">
        <v>64</v>
      </c>
      <c r="F1810" t="s">
        <v>3686</v>
      </c>
      <c r="G1810" s="2" t="str">
        <f t="shared" si="28"/>
        <v>https://proxy.archieven.nl/235/A44B218DF1E743FE8D5937A283F4306B</v>
      </c>
    </row>
    <row r="1811" spans="1:7" x14ac:dyDescent="0.25">
      <c r="A1811" t="s">
        <v>41</v>
      </c>
      <c r="B1811" t="s">
        <v>328</v>
      </c>
      <c r="C1811" t="s">
        <v>329</v>
      </c>
      <c r="D1811" t="s">
        <v>3687</v>
      </c>
      <c r="E1811" t="s">
        <v>64</v>
      </c>
      <c r="F1811" t="s">
        <v>3688</v>
      </c>
      <c r="G1811" s="2" t="str">
        <f t="shared" si="28"/>
        <v>https://proxy.archieven.nl/235/3A6CE0A952434EBBA5F290C2A47E0751</v>
      </c>
    </row>
    <row r="1812" spans="1:7" x14ac:dyDescent="0.25">
      <c r="A1812" t="s">
        <v>41</v>
      </c>
      <c r="B1812" t="s">
        <v>328</v>
      </c>
      <c r="C1812" t="s">
        <v>329</v>
      </c>
      <c r="D1812" t="s">
        <v>3690</v>
      </c>
      <c r="E1812" t="s">
        <v>64</v>
      </c>
      <c r="F1812" t="s">
        <v>3691</v>
      </c>
      <c r="G1812" s="2" t="str">
        <f t="shared" si="28"/>
        <v>https://proxy.archieven.nl/235/41162D41B72B44979759687ED54AD036</v>
      </c>
    </row>
    <row r="1813" spans="1:7" x14ac:dyDescent="0.25">
      <c r="A1813" t="s">
        <v>41</v>
      </c>
      <c r="B1813" t="s">
        <v>328</v>
      </c>
      <c r="C1813" t="s">
        <v>329</v>
      </c>
      <c r="D1813" t="s">
        <v>3692</v>
      </c>
      <c r="E1813" t="s">
        <v>64</v>
      </c>
      <c r="F1813" t="s">
        <v>3693</v>
      </c>
      <c r="G1813" s="2" t="str">
        <f t="shared" si="28"/>
        <v>https://proxy.archieven.nl/235/5668C9DA167F43B08AF7A9778938418D</v>
      </c>
    </row>
    <row r="1814" spans="1:7" x14ac:dyDescent="0.25">
      <c r="A1814" t="s">
        <v>41</v>
      </c>
      <c r="B1814" t="s">
        <v>328</v>
      </c>
      <c r="C1814" t="s">
        <v>329</v>
      </c>
      <c r="D1814" t="s">
        <v>3694</v>
      </c>
      <c r="E1814" t="s">
        <v>64</v>
      </c>
      <c r="F1814" t="s">
        <v>3695</v>
      </c>
      <c r="G1814" s="2" t="str">
        <f t="shared" si="28"/>
        <v>https://proxy.archieven.nl/235/AF972163D29F439BA9D242D789FA24A8</v>
      </c>
    </row>
    <row r="1815" spans="1:7" x14ac:dyDescent="0.25">
      <c r="A1815" t="s">
        <v>41</v>
      </c>
      <c r="B1815" t="s">
        <v>328</v>
      </c>
      <c r="C1815" t="s">
        <v>329</v>
      </c>
      <c r="D1815" t="s">
        <v>3696</v>
      </c>
      <c r="E1815" t="s">
        <v>64</v>
      </c>
      <c r="F1815" t="s">
        <v>3697</v>
      </c>
      <c r="G1815" s="2" t="str">
        <f t="shared" si="28"/>
        <v>https://proxy.archieven.nl/235/5E8512A8EB6045F494CCFD5A9700381C</v>
      </c>
    </row>
    <row r="1816" spans="1:7" x14ac:dyDescent="0.25">
      <c r="A1816" t="s">
        <v>41</v>
      </c>
      <c r="B1816" t="s">
        <v>328</v>
      </c>
      <c r="C1816" t="s">
        <v>329</v>
      </c>
      <c r="D1816" t="s">
        <v>334</v>
      </c>
      <c r="E1816" t="s">
        <v>64</v>
      </c>
      <c r="F1816" t="s">
        <v>335</v>
      </c>
      <c r="G1816" s="2" t="str">
        <f t="shared" si="28"/>
        <v>https://proxy.archieven.nl/235/87827DC81B714DE4805AE63A517A7376</v>
      </c>
    </row>
    <row r="1817" spans="1:7" x14ac:dyDescent="0.25">
      <c r="A1817" t="s">
        <v>41</v>
      </c>
      <c r="B1817" t="s">
        <v>328</v>
      </c>
      <c r="C1817" t="s">
        <v>329</v>
      </c>
      <c r="D1817" t="s">
        <v>336</v>
      </c>
      <c r="E1817" t="s">
        <v>64</v>
      </c>
      <c r="F1817" t="s">
        <v>337</v>
      </c>
      <c r="G1817" s="2" t="str">
        <f t="shared" si="28"/>
        <v>https://proxy.archieven.nl/235/46F8B551A4D44818B75D08471F8F0FB2</v>
      </c>
    </row>
    <row r="1818" spans="1:7" x14ac:dyDescent="0.25">
      <c r="A1818" t="s">
        <v>41</v>
      </c>
      <c r="B1818" t="s">
        <v>328</v>
      </c>
      <c r="C1818" t="s">
        <v>329</v>
      </c>
      <c r="D1818" t="s">
        <v>338</v>
      </c>
      <c r="E1818" t="s">
        <v>64</v>
      </c>
      <c r="F1818" t="s">
        <v>339</v>
      </c>
      <c r="G1818" s="2" t="str">
        <f t="shared" si="28"/>
        <v>https://proxy.archieven.nl/235/904FA12B50F94DC2B02D1B1F2A5237C2</v>
      </c>
    </row>
    <row r="1819" spans="1:7" x14ac:dyDescent="0.25">
      <c r="A1819" t="s">
        <v>41</v>
      </c>
      <c r="B1819" t="s">
        <v>328</v>
      </c>
      <c r="C1819" t="s">
        <v>329</v>
      </c>
      <c r="D1819" t="s">
        <v>340</v>
      </c>
      <c r="E1819" t="s">
        <v>64</v>
      </c>
      <c r="F1819" t="s">
        <v>341</v>
      </c>
      <c r="G1819" s="2" t="str">
        <f t="shared" si="28"/>
        <v>https://proxy.archieven.nl/235/E276BBBE216E47DB83ED80F48CC43823</v>
      </c>
    </row>
    <row r="1820" spans="1:7" x14ac:dyDescent="0.25">
      <c r="A1820" t="s">
        <v>41</v>
      </c>
      <c r="B1820" t="s">
        <v>328</v>
      </c>
      <c r="C1820" t="s">
        <v>329</v>
      </c>
      <c r="D1820" t="s">
        <v>344</v>
      </c>
      <c r="E1820" t="s">
        <v>64</v>
      </c>
      <c r="F1820" t="s">
        <v>345</v>
      </c>
      <c r="G1820" s="2" t="str">
        <f t="shared" si="28"/>
        <v>https://proxy.archieven.nl/235/0BD7CD4EC0ED485DA8D0D5D63C16121E</v>
      </c>
    </row>
    <row r="1821" spans="1:7" x14ac:dyDescent="0.25">
      <c r="A1821" t="s">
        <v>41</v>
      </c>
      <c r="B1821" t="s">
        <v>328</v>
      </c>
      <c r="C1821" t="s">
        <v>329</v>
      </c>
      <c r="D1821" t="s">
        <v>350</v>
      </c>
      <c r="E1821" t="s">
        <v>64</v>
      </c>
      <c r="F1821" t="s">
        <v>351</v>
      </c>
      <c r="G1821" s="2" t="str">
        <f t="shared" si="28"/>
        <v>https://proxy.archieven.nl/235/0BBFFCEEBE404058A3C9F728E39D2360</v>
      </c>
    </row>
    <row r="1822" spans="1:7" x14ac:dyDescent="0.25">
      <c r="A1822" t="s">
        <v>41</v>
      </c>
      <c r="B1822" t="s">
        <v>328</v>
      </c>
      <c r="C1822" t="s">
        <v>329</v>
      </c>
      <c r="D1822" t="s">
        <v>354</v>
      </c>
      <c r="E1822" t="s">
        <v>64</v>
      </c>
      <c r="F1822" t="s">
        <v>355</v>
      </c>
      <c r="G1822" s="2" t="str">
        <f t="shared" si="28"/>
        <v>https://proxy.archieven.nl/235/3904D85B185040A2A5F875766716F504</v>
      </c>
    </row>
    <row r="1823" spans="1:7" x14ac:dyDescent="0.25">
      <c r="A1823" t="s">
        <v>41</v>
      </c>
      <c r="B1823" t="s">
        <v>328</v>
      </c>
      <c r="C1823" t="s">
        <v>329</v>
      </c>
      <c r="D1823" t="s">
        <v>356</v>
      </c>
      <c r="E1823" t="s">
        <v>64</v>
      </c>
      <c r="F1823" t="s">
        <v>357</v>
      </c>
      <c r="G1823" s="2" t="str">
        <f t="shared" si="28"/>
        <v>https://proxy.archieven.nl/235/E62AF6131EB24114AAC5250327E0FF6C</v>
      </c>
    </row>
    <row r="1824" spans="1:7" x14ac:dyDescent="0.25">
      <c r="A1824" t="s">
        <v>41</v>
      </c>
      <c r="B1824" t="s">
        <v>328</v>
      </c>
      <c r="C1824" t="s">
        <v>329</v>
      </c>
      <c r="D1824" t="s">
        <v>358</v>
      </c>
      <c r="E1824" t="s">
        <v>64</v>
      </c>
      <c r="F1824" t="s">
        <v>359</v>
      </c>
      <c r="G1824" s="2" t="str">
        <f t="shared" si="28"/>
        <v>https://proxy.archieven.nl/235/07EA97BF6AC642E3AB23162E85FF26C1</v>
      </c>
    </row>
    <row r="1825" spans="1:7" x14ac:dyDescent="0.25">
      <c r="A1825" t="s">
        <v>41</v>
      </c>
      <c r="B1825" t="s">
        <v>328</v>
      </c>
      <c r="C1825" t="s">
        <v>329</v>
      </c>
      <c r="D1825" t="s">
        <v>360</v>
      </c>
      <c r="E1825" t="s">
        <v>64</v>
      </c>
      <c r="F1825" t="s">
        <v>361</v>
      </c>
      <c r="G1825" s="2" t="str">
        <f t="shared" si="28"/>
        <v>https://proxy.archieven.nl/235/EAB77B9BAE464C16B742E40BDE9C480B</v>
      </c>
    </row>
    <row r="1826" spans="1:7" x14ac:dyDescent="0.25">
      <c r="A1826" t="s">
        <v>41</v>
      </c>
      <c r="B1826" t="s">
        <v>328</v>
      </c>
      <c r="C1826" t="s">
        <v>329</v>
      </c>
      <c r="D1826" t="s">
        <v>362</v>
      </c>
      <c r="E1826" t="s">
        <v>64</v>
      </c>
      <c r="F1826" t="s">
        <v>363</v>
      </c>
      <c r="G1826" s="2" t="str">
        <f t="shared" si="28"/>
        <v>https://proxy.archieven.nl/235/E5653C3B1E2C4B73B38AB0402EDF9B9E</v>
      </c>
    </row>
    <row r="1827" spans="1:7" x14ac:dyDescent="0.25">
      <c r="A1827" t="s">
        <v>41</v>
      </c>
      <c r="B1827" t="s">
        <v>328</v>
      </c>
      <c r="C1827" t="s">
        <v>329</v>
      </c>
      <c r="D1827" t="s">
        <v>364</v>
      </c>
      <c r="E1827" t="s">
        <v>64</v>
      </c>
      <c r="F1827" t="s">
        <v>365</v>
      </c>
      <c r="G1827" s="2" t="str">
        <f t="shared" si="28"/>
        <v>https://proxy.archieven.nl/235/E16497C8DEC34DE1B817458FADE0BA69</v>
      </c>
    </row>
    <row r="1828" spans="1:7" x14ac:dyDescent="0.25">
      <c r="A1828" t="s">
        <v>41</v>
      </c>
      <c r="B1828" t="s">
        <v>328</v>
      </c>
      <c r="C1828" t="s">
        <v>329</v>
      </c>
      <c r="D1828" t="s">
        <v>366</v>
      </c>
      <c r="E1828" t="s">
        <v>64</v>
      </c>
      <c r="F1828" t="s">
        <v>367</v>
      </c>
      <c r="G1828" s="2" t="str">
        <f t="shared" si="28"/>
        <v>https://proxy.archieven.nl/235/580C43CC600F4DA3BF603DE20D7D1685</v>
      </c>
    </row>
    <row r="1829" spans="1:7" x14ac:dyDescent="0.25">
      <c r="A1829" t="s">
        <v>41</v>
      </c>
      <c r="B1829" t="s">
        <v>328</v>
      </c>
      <c r="C1829" t="s">
        <v>329</v>
      </c>
      <c r="D1829" t="s">
        <v>368</v>
      </c>
      <c r="E1829" t="s">
        <v>64</v>
      </c>
      <c r="F1829" t="s">
        <v>369</v>
      </c>
      <c r="G1829" s="2" t="str">
        <f t="shared" si="28"/>
        <v>https://proxy.archieven.nl/235/9F79FE4A635B425B96488C644049F527</v>
      </c>
    </row>
    <row r="1830" spans="1:7" x14ac:dyDescent="0.25">
      <c r="A1830" t="s">
        <v>41</v>
      </c>
      <c r="B1830" t="s">
        <v>328</v>
      </c>
      <c r="C1830" t="s">
        <v>329</v>
      </c>
      <c r="D1830" t="s">
        <v>370</v>
      </c>
      <c r="E1830" t="s">
        <v>64</v>
      </c>
      <c r="F1830" t="s">
        <v>371</v>
      </c>
      <c r="G1830" s="2" t="str">
        <f t="shared" si="28"/>
        <v>https://proxy.archieven.nl/235/4620C467D587429DA73599E67F037EEF</v>
      </c>
    </row>
    <row r="1831" spans="1:7" x14ac:dyDescent="0.25">
      <c r="A1831" t="s">
        <v>41</v>
      </c>
      <c r="B1831" t="s">
        <v>328</v>
      </c>
      <c r="C1831" t="s">
        <v>329</v>
      </c>
      <c r="D1831" t="s">
        <v>372</v>
      </c>
      <c r="E1831" t="s">
        <v>64</v>
      </c>
      <c r="F1831" t="s">
        <v>373</v>
      </c>
      <c r="G1831" s="2" t="str">
        <f t="shared" si="28"/>
        <v>https://proxy.archieven.nl/235/4D8A677E951B4809BE7B1CD5CD12CB99</v>
      </c>
    </row>
    <row r="1832" spans="1:7" x14ac:dyDescent="0.25">
      <c r="A1832" t="s">
        <v>41</v>
      </c>
      <c r="B1832" t="s">
        <v>328</v>
      </c>
      <c r="C1832" t="s">
        <v>329</v>
      </c>
      <c r="D1832" t="s">
        <v>374</v>
      </c>
      <c r="E1832" t="s">
        <v>64</v>
      </c>
      <c r="F1832" t="s">
        <v>375</v>
      </c>
      <c r="G1832" s="2" t="str">
        <f t="shared" si="28"/>
        <v>https://proxy.archieven.nl/235/DAC2971E3188457AADFC459ACBE98D28</v>
      </c>
    </row>
    <row r="1833" spans="1:7" x14ac:dyDescent="0.25">
      <c r="A1833" t="s">
        <v>41</v>
      </c>
      <c r="B1833" t="s">
        <v>328</v>
      </c>
      <c r="C1833" t="s">
        <v>329</v>
      </c>
      <c r="D1833" t="s">
        <v>376</v>
      </c>
      <c r="E1833" t="s">
        <v>64</v>
      </c>
      <c r="F1833" t="s">
        <v>377</v>
      </c>
      <c r="G1833" s="2" t="str">
        <f t="shared" si="28"/>
        <v>https://proxy.archieven.nl/235/964C3087D4314920A479BD0001CA4A9F</v>
      </c>
    </row>
    <row r="1834" spans="1:7" x14ac:dyDescent="0.25">
      <c r="A1834" t="s">
        <v>41</v>
      </c>
      <c r="B1834" t="s">
        <v>328</v>
      </c>
      <c r="C1834" t="s">
        <v>329</v>
      </c>
      <c r="D1834" t="s">
        <v>378</v>
      </c>
      <c r="E1834" t="s">
        <v>64</v>
      </c>
      <c r="F1834" t="s">
        <v>379</v>
      </c>
      <c r="G1834" s="2" t="str">
        <f t="shared" si="28"/>
        <v>https://proxy.archieven.nl/235/518E63D36E5140879EDA558A53DCA262</v>
      </c>
    </row>
    <row r="1835" spans="1:7" x14ac:dyDescent="0.25">
      <c r="A1835" t="s">
        <v>41</v>
      </c>
      <c r="B1835" t="s">
        <v>328</v>
      </c>
      <c r="C1835" t="s">
        <v>329</v>
      </c>
      <c r="D1835" t="s">
        <v>380</v>
      </c>
      <c r="E1835" t="s">
        <v>64</v>
      </c>
      <c r="F1835" t="s">
        <v>381</v>
      </c>
      <c r="G1835" s="2" t="str">
        <f t="shared" si="28"/>
        <v>https://proxy.archieven.nl/235/46FDAB1BFF074BFA80E72608BF0B0C8F</v>
      </c>
    </row>
    <row r="1836" spans="1:7" x14ac:dyDescent="0.25">
      <c r="A1836" t="s">
        <v>41</v>
      </c>
      <c r="B1836" t="s">
        <v>328</v>
      </c>
      <c r="C1836" t="s">
        <v>329</v>
      </c>
      <c r="D1836" t="s">
        <v>382</v>
      </c>
      <c r="E1836" t="s">
        <v>64</v>
      </c>
      <c r="F1836" t="s">
        <v>383</v>
      </c>
      <c r="G1836" s="2" t="str">
        <f t="shared" si="28"/>
        <v>https://proxy.archieven.nl/235/DB58E3BA3DAA4CE0B7810373607D075D</v>
      </c>
    </row>
    <row r="1837" spans="1:7" x14ac:dyDescent="0.25">
      <c r="A1837" t="s">
        <v>41</v>
      </c>
      <c r="B1837" t="s">
        <v>328</v>
      </c>
      <c r="C1837" t="s">
        <v>329</v>
      </c>
      <c r="D1837" t="s">
        <v>384</v>
      </c>
      <c r="E1837" t="s">
        <v>64</v>
      </c>
      <c r="F1837" t="s">
        <v>385</v>
      </c>
      <c r="G1837" s="2" t="str">
        <f t="shared" si="28"/>
        <v>https://proxy.archieven.nl/235/844ECA2AD7E54105B1ED1190C2D06B1F</v>
      </c>
    </row>
    <row r="1838" spans="1:7" x14ac:dyDescent="0.25">
      <c r="A1838" t="s">
        <v>41</v>
      </c>
      <c r="B1838" t="s">
        <v>328</v>
      </c>
      <c r="C1838" t="s">
        <v>329</v>
      </c>
      <c r="D1838" t="s">
        <v>386</v>
      </c>
      <c r="E1838" t="s">
        <v>64</v>
      </c>
      <c r="F1838" t="s">
        <v>387</v>
      </c>
      <c r="G1838" s="2" t="str">
        <f t="shared" si="28"/>
        <v>https://proxy.archieven.nl/235/617CF124AE0645488A0B58E9DB558EA3</v>
      </c>
    </row>
    <row r="1839" spans="1:7" x14ac:dyDescent="0.25">
      <c r="A1839" t="s">
        <v>41</v>
      </c>
      <c r="B1839" t="s">
        <v>328</v>
      </c>
      <c r="C1839" t="s">
        <v>329</v>
      </c>
      <c r="D1839" t="s">
        <v>388</v>
      </c>
      <c r="E1839" t="s">
        <v>64</v>
      </c>
      <c r="F1839" t="s">
        <v>389</v>
      </c>
      <c r="G1839" s="2" t="str">
        <f t="shared" si="28"/>
        <v>https://proxy.archieven.nl/235/AD9C8235BE3145E28D49880D5D245C53</v>
      </c>
    </row>
    <row r="1840" spans="1:7" x14ac:dyDescent="0.25">
      <c r="A1840" t="s">
        <v>154</v>
      </c>
      <c r="B1840" t="s">
        <v>328</v>
      </c>
      <c r="C1840" t="s">
        <v>329</v>
      </c>
      <c r="D1840" t="s">
        <v>390</v>
      </c>
      <c r="E1840" t="s">
        <v>64</v>
      </c>
      <c r="F1840" t="s">
        <v>391</v>
      </c>
      <c r="G1840" s="2" t="str">
        <f t="shared" si="28"/>
        <v>https://proxy.archieven.nl/235/055CC2FC59AC4E7C975AAE39D609F179</v>
      </c>
    </row>
    <row r="1841" spans="1:7" x14ac:dyDescent="0.25">
      <c r="A1841" t="s">
        <v>41</v>
      </c>
      <c r="B1841" t="s">
        <v>328</v>
      </c>
      <c r="C1841" t="s">
        <v>329</v>
      </c>
      <c r="D1841" t="s">
        <v>392</v>
      </c>
      <c r="E1841" t="s">
        <v>64</v>
      </c>
      <c r="F1841" t="s">
        <v>393</v>
      </c>
      <c r="G1841" s="2" t="str">
        <f t="shared" si="28"/>
        <v>https://proxy.archieven.nl/235/61B47101AD874865914F4D909314CB44</v>
      </c>
    </row>
    <row r="1842" spans="1:7" x14ac:dyDescent="0.25">
      <c r="A1842" t="s">
        <v>41</v>
      </c>
      <c r="B1842" t="s">
        <v>328</v>
      </c>
      <c r="C1842" t="s">
        <v>329</v>
      </c>
      <c r="D1842" t="s">
        <v>394</v>
      </c>
      <c r="E1842" t="s">
        <v>64</v>
      </c>
      <c r="F1842" t="s">
        <v>395</v>
      </c>
      <c r="G1842" s="2" t="str">
        <f t="shared" si="28"/>
        <v>https://proxy.archieven.nl/235/FC04D59CA02543169BDEB5BA51519AB5</v>
      </c>
    </row>
    <row r="1843" spans="1:7" x14ac:dyDescent="0.25">
      <c r="A1843" t="s">
        <v>41</v>
      </c>
      <c r="B1843" t="s">
        <v>328</v>
      </c>
      <c r="C1843" t="s">
        <v>329</v>
      </c>
      <c r="D1843" t="s">
        <v>396</v>
      </c>
      <c r="E1843" t="s">
        <v>64</v>
      </c>
      <c r="F1843" t="s">
        <v>397</v>
      </c>
      <c r="G1843" s="2" t="str">
        <f t="shared" si="28"/>
        <v>https://proxy.archieven.nl/235/64F185BD717E412C97AA320CB7D832C7</v>
      </c>
    </row>
    <row r="1844" spans="1:7" x14ac:dyDescent="0.25">
      <c r="A1844" t="s">
        <v>41</v>
      </c>
      <c r="B1844" t="s">
        <v>328</v>
      </c>
      <c r="C1844" t="s">
        <v>329</v>
      </c>
      <c r="D1844" t="s">
        <v>400</v>
      </c>
      <c r="E1844" t="s">
        <v>64</v>
      </c>
      <c r="F1844" t="s">
        <v>401</v>
      </c>
      <c r="G1844" s="2" t="str">
        <f t="shared" si="28"/>
        <v>https://proxy.archieven.nl/235/848822F7C8BB43829A7F648957AE2A46</v>
      </c>
    </row>
    <row r="1845" spans="1:7" x14ac:dyDescent="0.25">
      <c r="A1845" t="s">
        <v>41</v>
      </c>
      <c r="B1845" t="s">
        <v>328</v>
      </c>
      <c r="C1845" t="s">
        <v>329</v>
      </c>
      <c r="D1845" t="s">
        <v>402</v>
      </c>
      <c r="E1845" t="s">
        <v>64</v>
      </c>
      <c r="F1845" t="s">
        <v>403</v>
      </c>
      <c r="G1845" s="2" t="str">
        <f t="shared" si="28"/>
        <v>https://proxy.archieven.nl/235/E5510783B73B4245B919A3783F40C7F3</v>
      </c>
    </row>
    <row r="1846" spans="1:7" x14ac:dyDescent="0.25">
      <c r="A1846" t="s">
        <v>41</v>
      </c>
      <c r="B1846" t="s">
        <v>328</v>
      </c>
      <c r="C1846" t="s">
        <v>329</v>
      </c>
      <c r="D1846" t="s">
        <v>404</v>
      </c>
      <c r="E1846" t="s">
        <v>64</v>
      </c>
      <c r="F1846" t="s">
        <v>405</v>
      </c>
      <c r="G1846" s="2" t="str">
        <f t="shared" si="28"/>
        <v>https://proxy.archieven.nl/235/B7E73231936947778C0BBF84205137F5</v>
      </c>
    </row>
    <row r="1847" spans="1:7" x14ac:dyDescent="0.25">
      <c r="A1847" t="s">
        <v>41</v>
      </c>
      <c r="B1847" t="s">
        <v>328</v>
      </c>
      <c r="C1847" t="s">
        <v>329</v>
      </c>
      <c r="D1847" t="s">
        <v>406</v>
      </c>
      <c r="E1847" t="s">
        <v>64</v>
      </c>
      <c r="F1847" t="s">
        <v>407</v>
      </c>
      <c r="G1847" s="2" t="str">
        <f t="shared" si="28"/>
        <v>https://proxy.archieven.nl/235/DB320B2344A047F79F7776B6B1D05FA1</v>
      </c>
    </row>
    <row r="1848" spans="1:7" x14ac:dyDescent="0.25">
      <c r="A1848" t="s">
        <v>41</v>
      </c>
      <c r="B1848" t="s">
        <v>328</v>
      </c>
      <c r="C1848" t="s">
        <v>329</v>
      </c>
      <c r="D1848" t="s">
        <v>409</v>
      </c>
      <c r="E1848" t="s">
        <v>64</v>
      </c>
      <c r="F1848" t="s">
        <v>410</v>
      </c>
      <c r="G1848" s="2" t="str">
        <f t="shared" si="28"/>
        <v>https://proxy.archieven.nl/235/C39849867C9B46FC8113817FC236E207</v>
      </c>
    </row>
    <row r="1849" spans="1:7" x14ac:dyDescent="0.25">
      <c r="A1849" t="s">
        <v>41</v>
      </c>
      <c r="B1849" t="s">
        <v>328</v>
      </c>
      <c r="C1849" t="s">
        <v>329</v>
      </c>
      <c r="D1849" t="s">
        <v>411</v>
      </c>
      <c r="E1849" t="s">
        <v>64</v>
      </c>
      <c r="F1849" t="s">
        <v>412</v>
      </c>
      <c r="G1849" s="2" t="str">
        <f t="shared" si="28"/>
        <v>https://proxy.archieven.nl/235/C7F980D8957A4D90AF79D3F2AAD78876</v>
      </c>
    </row>
    <row r="1850" spans="1:7" x14ac:dyDescent="0.25">
      <c r="A1850" t="s">
        <v>41</v>
      </c>
      <c r="B1850" t="s">
        <v>328</v>
      </c>
      <c r="C1850" t="s">
        <v>329</v>
      </c>
      <c r="D1850" t="s">
        <v>413</v>
      </c>
      <c r="E1850" t="s">
        <v>64</v>
      </c>
      <c r="F1850" t="s">
        <v>414</v>
      </c>
      <c r="G1850" s="2" t="str">
        <f t="shared" si="28"/>
        <v>https://proxy.archieven.nl/235/3986387F1C8F49D09CA499EA8BF4EF0A</v>
      </c>
    </row>
    <row r="1851" spans="1:7" x14ac:dyDescent="0.25">
      <c r="A1851" t="s">
        <v>41</v>
      </c>
      <c r="B1851" t="s">
        <v>328</v>
      </c>
      <c r="C1851" t="s">
        <v>329</v>
      </c>
      <c r="D1851" t="s">
        <v>415</v>
      </c>
      <c r="E1851" t="s">
        <v>64</v>
      </c>
      <c r="F1851" t="s">
        <v>416</v>
      </c>
      <c r="G1851" s="2" t="str">
        <f t="shared" si="28"/>
        <v>https://proxy.archieven.nl/235/778F7CEA612E4C4FA5DBAFF569CBD8C4</v>
      </c>
    </row>
    <row r="1852" spans="1:7" x14ac:dyDescent="0.25">
      <c r="A1852" t="s">
        <v>41</v>
      </c>
      <c r="B1852" t="s">
        <v>328</v>
      </c>
      <c r="C1852" t="s">
        <v>329</v>
      </c>
      <c r="D1852" t="s">
        <v>417</v>
      </c>
      <c r="E1852" t="s">
        <v>64</v>
      </c>
      <c r="F1852" t="s">
        <v>418</v>
      </c>
      <c r="G1852" s="2" t="str">
        <f t="shared" si="28"/>
        <v>https://proxy.archieven.nl/235/ED06F021A68B459EADBC36072A9D4671</v>
      </c>
    </row>
    <row r="1853" spans="1:7" x14ac:dyDescent="0.25">
      <c r="A1853" t="s">
        <v>41</v>
      </c>
      <c r="B1853" t="s">
        <v>328</v>
      </c>
      <c r="C1853" t="s">
        <v>329</v>
      </c>
      <c r="D1853" t="s">
        <v>419</v>
      </c>
      <c r="E1853" t="s">
        <v>64</v>
      </c>
      <c r="F1853" t="s">
        <v>420</v>
      </c>
      <c r="G1853" s="2" t="str">
        <f t="shared" si="28"/>
        <v>https://proxy.archieven.nl/235/78F5D8ABD28149DBAD2D68589F8339DB</v>
      </c>
    </row>
    <row r="1854" spans="1:7" x14ac:dyDescent="0.25">
      <c r="A1854" t="s">
        <v>41</v>
      </c>
      <c r="B1854" t="s">
        <v>328</v>
      </c>
      <c r="C1854" t="s">
        <v>329</v>
      </c>
      <c r="D1854" t="s">
        <v>421</v>
      </c>
      <c r="E1854" t="s">
        <v>64</v>
      </c>
      <c r="F1854" t="s">
        <v>422</v>
      </c>
      <c r="G1854" s="2" t="str">
        <f t="shared" si="28"/>
        <v>https://proxy.archieven.nl/235/FA662BFFF6EF4296B2D354932DDF528F</v>
      </c>
    </row>
    <row r="1855" spans="1:7" x14ac:dyDescent="0.25">
      <c r="A1855" t="s">
        <v>41</v>
      </c>
      <c r="B1855" t="s">
        <v>328</v>
      </c>
      <c r="C1855" t="s">
        <v>329</v>
      </c>
      <c r="D1855" t="s">
        <v>423</v>
      </c>
      <c r="E1855" t="s">
        <v>64</v>
      </c>
      <c r="F1855" t="s">
        <v>424</v>
      </c>
      <c r="G1855" s="2" t="str">
        <f t="shared" si="28"/>
        <v>https://proxy.archieven.nl/235/CF8FD0CA6F5E4E09BFBA4935F5D44234</v>
      </c>
    </row>
    <row r="1856" spans="1:7" x14ac:dyDescent="0.25">
      <c r="A1856" t="s">
        <v>41</v>
      </c>
      <c r="B1856" t="s">
        <v>328</v>
      </c>
      <c r="C1856" t="s">
        <v>329</v>
      </c>
      <c r="D1856" t="s">
        <v>425</v>
      </c>
      <c r="E1856" t="s">
        <v>64</v>
      </c>
      <c r="F1856" t="s">
        <v>426</v>
      </c>
      <c r="G1856" s="2" t="str">
        <f t="shared" si="28"/>
        <v>https://proxy.archieven.nl/235/FE57716AF1964058BC84D37DB51BF01F</v>
      </c>
    </row>
    <row r="1857" spans="1:7" x14ac:dyDescent="0.25">
      <c r="A1857" t="s">
        <v>41</v>
      </c>
      <c r="B1857" t="s">
        <v>328</v>
      </c>
      <c r="C1857" t="s">
        <v>329</v>
      </c>
      <c r="D1857" t="s">
        <v>427</v>
      </c>
      <c r="E1857" t="s">
        <v>64</v>
      </c>
      <c r="F1857" t="s">
        <v>428</v>
      </c>
      <c r="G1857" s="2" t="str">
        <f t="shared" si="28"/>
        <v>https://proxy.archieven.nl/235/D997B6EB448E43C5A9C5B1471ADFBC5E</v>
      </c>
    </row>
    <row r="1858" spans="1:7" x14ac:dyDescent="0.25">
      <c r="A1858" t="s">
        <v>41</v>
      </c>
      <c r="B1858" t="s">
        <v>328</v>
      </c>
      <c r="C1858" t="s">
        <v>329</v>
      </c>
      <c r="D1858" t="s">
        <v>431</v>
      </c>
      <c r="E1858" t="s">
        <v>64</v>
      </c>
      <c r="F1858" t="s">
        <v>432</v>
      </c>
      <c r="G1858" s="2" t="str">
        <f t="shared" si="28"/>
        <v>https://proxy.archieven.nl/235/153657F090A94FCA8E2E3FADAC1E9CE9</v>
      </c>
    </row>
    <row r="1859" spans="1:7" x14ac:dyDescent="0.25">
      <c r="A1859" t="s">
        <v>41</v>
      </c>
      <c r="B1859" t="s">
        <v>328</v>
      </c>
      <c r="C1859" t="s">
        <v>329</v>
      </c>
      <c r="D1859" t="s">
        <v>435</v>
      </c>
      <c r="E1859" t="s">
        <v>64</v>
      </c>
      <c r="F1859" t="s">
        <v>436</v>
      </c>
      <c r="G1859" s="2" t="str">
        <f t="shared" ref="G1859:G1922" si="29">HYPERLINK(F1859)</f>
        <v>https://proxy.archieven.nl/235/0B4A7FB125574FEBBF1D8612D9B5EEC5</v>
      </c>
    </row>
    <row r="1860" spans="1:7" x14ac:dyDescent="0.25">
      <c r="A1860" t="s">
        <v>41</v>
      </c>
      <c r="B1860" t="s">
        <v>328</v>
      </c>
      <c r="C1860" t="s">
        <v>329</v>
      </c>
      <c r="D1860" t="s">
        <v>439</v>
      </c>
      <c r="E1860" t="s">
        <v>64</v>
      </c>
      <c r="F1860" t="s">
        <v>440</v>
      </c>
      <c r="G1860" s="2" t="str">
        <f t="shared" si="29"/>
        <v>https://proxy.archieven.nl/235/37F8D02818634185BE3CB6EDD89AA508</v>
      </c>
    </row>
    <row r="1861" spans="1:7" x14ac:dyDescent="0.25">
      <c r="A1861" t="s">
        <v>41</v>
      </c>
      <c r="B1861" t="s">
        <v>328</v>
      </c>
      <c r="C1861" t="s">
        <v>329</v>
      </c>
      <c r="D1861" t="s">
        <v>441</v>
      </c>
      <c r="E1861" t="s">
        <v>64</v>
      </c>
      <c r="F1861" t="s">
        <v>442</v>
      </c>
      <c r="G1861" s="2" t="str">
        <f t="shared" si="29"/>
        <v>https://proxy.archieven.nl/235/24B3F2E00D3F48478DC129218AD2C293</v>
      </c>
    </row>
    <row r="1862" spans="1:7" x14ac:dyDescent="0.25">
      <c r="A1862" t="s">
        <v>41</v>
      </c>
      <c r="B1862" t="s">
        <v>328</v>
      </c>
      <c r="C1862" t="s">
        <v>329</v>
      </c>
      <c r="D1862" t="s">
        <v>443</v>
      </c>
      <c r="E1862" t="s">
        <v>64</v>
      </c>
      <c r="F1862" t="s">
        <v>444</v>
      </c>
      <c r="G1862" s="2" t="str">
        <f t="shared" si="29"/>
        <v>https://proxy.archieven.nl/235/38C280432614426B9DD0B335B289AE79</v>
      </c>
    </row>
    <row r="1863" spans="1:7" x14ac:dyDescent="0.25">
      <c r="A1863" t="s">
        <v>41</v>
      </c>
      <c r="B1863" t="s">
        <v>328</v>
      </c>
      <c r="C1863" t="s">
        <v>329</v>
      </c>
      <c r="D1863" t="s">
        <v>446</v>
      </c>
      <c r="E1863" t="s">
        <v>64</v>
      </c>
      <c r="F1863" t="s">
        <v>447</v>
      </c>
      <c r="G1863" s="2" t="str">
        <f t="shared" si="29"/>
        <v>https://proxy.archieven.nl/235/EDB08B1590244BB9BA56F7B7E4B3C5CA</v>
      </c>
    </row>
    <row r="1864" spans="1:7" x14ac:dyDescent="0.25">
      <c r="A1864" t="s">
        <v>41</v>
      </c>
      <c r="B1864" t="s">
        <v>328</v>
      </c>
      <c r="C1864" t="s">
        <v>329</v>
      </c>
      <c r="D1864" t="s">
        <v>448</v>
      </c>
      <c r="E1864" t="s">
        <v>64</v>
      </c>
      <c r="F1864" t="s">
        <v>449</v>
      </c>
      <c r="G1864" s="2" t="str">
        <f t="shared" si="29"/>
        <v>https://proxy.archieven.nl/235/E597CD61A7714D2384871EA75DC05107</v>
      </c>
    </row>
    <row r="1865" spans="1:7" x14ac:dyDescent="0.25">
      <c r="A1865" t="s">
        <v>41</v>
      </c>
      <c r="B1865" t="s">
        <v>328</v>
      </c>
      <c r="C1865" t="s">
        <v>329</v>
      </c>
      <c r="D1865" t="s">
        <v>450</v>
      </c>
      <c r="E1865" t="s">
        <v>64</v>
      </c>
      <c r="F1865" t="s">
        <v>451</v>
      </c>
      <c r="G1865" s="2" t="str">
        <f t="shared" si="29"/>
        <v>https://proxy.archieven.nl/235/296571583CA64289A23747077E8F1DC2</v>
      </c>
    </row>
    <row r="1866" spans="1:7" x14ac:dyDescent="0.25">
      <c r="A1866" t="s">
        <v>41</v>
      </c>
      <c r="B1866" t="s">
        <v>328</v>
      </c>
      <c r="C1866" t="s">
        <v>329</v>
      </c>
      <c r="D1866" t="s">
        <v>452</v>
      </c>
      <c r="E1866" t="s">
        <v>64</v>
      </c>
      <c r="F1866" t="s">
        <v>453</v>
      </c>
      <c r="G1866" s="2" t="str">
        <f t="shared" si="29"/>
        <v>https://proxy.archieven.nl/235/AE3A3D88278C49D9B4BE39EC9F5FBA19</v>
      </c>
    </row>
    <row r="1867" spans="1:7" x14ac:dyDescent="0.25">
      <c r="A1867" t="s">
        <v>41</v>
      </c>
      <c r="B1867" t="s">
        <v>328</v>
      </c>
      <c r="C1867" t="s">
        <v>329</v>
      </c>
      <c r="D1867" t="s">
        <v>454</v>
      </c>
      <c r="E1867" t="s">
        <v>64</v>
      </c>
      <c r="F1867" t="s">
        <v>455</v>
      </c>
      <c r="G1867" s="2" t="str">
        <f t="shared" si="29"/>
        <v>https://proxy.archieven.nl/235/F9B4E94FC1D2464481B015439A32E317</v>
      </c>
    </row>
    <row r="1868" spans="1:7" x14ac:dyDescent="0.25">
      <c r="A1868" t="s">
        <v>41</v>
      </c>
      <c r="B1868" t="s">
        <v>328</v>
      </c>
      <c r="C1868" t="s">
        <v>329</v>
      </c>
      <c r="D1868" t="s">
        <v>456</v>
      </c>
      <c r="E1868" t="s">
        <v>64</v>
      </c>
      <c r="F1868" t="s">
        <v>457</v>
      </c>
      <c r="G1868" s="2" t="str">
        <f t="shared" si="29"/>
        <v>https://proxy.archieven.nl/235/FB2EED372C264888A8B8C22530D9F5AC</v>
      </c>
    </row>
    <row r="1869" spans="1:7" x14ac:dyDescent="0.25">
      <c r="A1869" t="s">
        <v>41</v>
      </c>
      <c r="B1869" t="s">
        <v>328</v>
      </c>
      <c r="C1869" t="s">
        <v>329</v>
      </c>
      <c r="D1869" t="s">
        <v>458</v>
      </c>
      <c r="E1869" t="s">
        <v>64</v>
      </c>
      <c r="F1869" t="s">
        <v>459</v>
      </c>
      <c r="G1869" s="2" t="str">
        <f t="shared" si="29"/>
        <v>https://proxy.archieven.nl/235/E31E49E3E3054193ADFA87E0C45538EE</v>
      </c>
    </row>
    <row r="1870" spans="1:7" x14ac:dyDescent="0.25">
      <c r="A1870" t="s">
        <v>41</v>
      </c>
      <c r="B1870" t="s">
        <v>328</v>
      </c>
      <c r="C1870" t="s">
        <v>329</v>
      </c>
      <c r="D1870" t="s">
        <v>462</v>
      </c>
      <c r="E1870" t="s">
        <v>64</v>
      </c>
      <c r="F1870" t="s">
        <v>463</v>
      </c>
      <c r="G1870" s="2" t="str">
        <f t="shared" si="29"/>
        <v>https://proxy.archieven.nl/235/D13CAB95FA654106ADF264C489462147</v>
      </c>
    </row>
    <row r="1871" spans="1:7" x14ac:dyDescent="0.25">
      <c r="A1871" t="s">
        <v>41</v>
      </c>
      <c r="B1871" t="s">
        <v>328</v>
      </c>
      <c r="C1871" t="s">
        <v>329</v>
      </c>
      <c r="D1871" t="s">
        <v>464</v>
      </c>
      <c r="E1871" t="s">
        <v>64</v>
      </c>
      <c r="F1871" t="s">
        <v>465</v>
      </c>
      <c r="G1871" s="2" t="str">
        <f t="shared" si="29"/>
        <v>https://proxy.archieven.nl/235/0E9D7BAC032244B88289C0E41A3EBFF0</v>
      </c>
    </row>
    <row r="1872" spans="1:7" x14ac:dyDescent="0.25">
      <c r="A1872" t="s">
        <v>41</v>
      </c>
      <c r="B1872" t="s">
        <v>328</v>
      </c>
      <c r="C1872" t="s">
        <v>329</v>
      </c>
      <c r="D1872" t="s">
        <v>466</v>
      </c>
      <c r="E1872" t="s">
        <v>64</v>
      </c>
      <c r="F1872" t="s">
        <v>467</v>
      </c>
      <c r="G1872" s="2" t="str">
        <f t="shared" si="29"/>
        <v>https://proxy.archieven.nl/235/27DA327AB85C46A886469D793A291D2D</v>
      </c>
    </row>
    <row r="1873" spans="1:7" x14ac:dyDescent="0.25">
      <c r="A1873" t="s">
        <v>41</v>
      </c>
      <c r="B1873" t="s">
        <v>328</v>
      </c>
      <c r="C1873" t="s">
        <v>329</v>
      </c>
      <c r="D1873" t="s">
        <v>470</v>
      </c>
      <c r="E1873" t="s">
        <v>64</v>
      </c>
      <c r="F1873" t="s">
        <v>471</v>
      </c>
      <c r="G1873" s="2" t="str">
        <f t="shared" si="29"/>
        <v>https://proxy.archieven.nl/235/C17D0E2F017B4C279F2FF8644F1F68CE</v>
      </c>
    </row>
    <row r="1874" spans="1:7" x14ac:dyDescent="0.25">
      <c r="A1874" t="s">
        <v>41</v>
      </c>
      <c r="B1874" t="s">
        <v>328</v>
      </c>
      <c r="C1874" t="s">
        <v>329</v>
      </c>
      <c r="D1874" t="s">
        <v>472</v>
      </c>
      <c r="E1874" t="s">
        <v>64</v>
      </c>
      <c r="F1874" t="s">
        <v>473</v>
      </c>
      <c r="G1874" s="2" t="str">
        <f t="shared" si="29"/>
        <v>https://proxy.archieven.nl/235/E9D49F233A2647D98616AB584D3E29F3</v>
      </c>
    </row>
    <row r="1875" spans="1:7" x14ac:dyDescent="0.25">
      <c r="A1875" t="s">
        <v>41</v>
      </c>
      <c r="B1875" t="s">
        <v>328</v>
      </c>
      <c r="C1875" t="s">
        <v>329</v>
      </c>
      <c r="D1875" t="s">
        <v>474</v>
      </c>
      <c r="E1875" t="s">
        <v>64</v>
      </c>
      <c r="F1875" t="s">
        <v>475</v>
      </c>
      <c r="G1875" s="2" t="str">
        <f t="shared" si="29"/>
        <v>https://proxy.archieven.nl/235/15C1AC8FEEF14C81815F6CF511AAE567</v>
      </c>
    </row>
    <row r="1876" spans="1:7" x14ac:dyDescent="0.25">
      <c r="A1876" t="s">
        <v>41</v>
      </c>
      <c r="B1876" t="s">
        <v>328</v>
      </c>
      <c r="C1876" t="s">
        <v>329</v>
      </c>
      <c r="D1876" t="s">
        <v>476</v>
      </c>
      <c r="E1876" t="s">
        <v>64</v>
      </c>
      <c r="F1876" t="s">
        <v>477</v>
      </c>
      <c r="G1876" s="2" t="str">
        <f t="shared" si="29"/>
        <v>https://proxy.archieven.nl/235/AE54D13B0988491886D0648E720CDB37</v>
      </c>
    </row>
    <row r="1877" spans="1:7" x14ac:dyDescent="0.25">
      <c r="A1877" t="s">
        <v>41</v>
      </c>
      <c r="B1877" t="s">
        <v>328</v>
      </c>
      <c r="C1877" t="s">
        <v>329</v>
      </c>
      <c r="D1877" t="s">
        <v>478</v>
      </c>
      <c r="E1877" t="s">
        <v>64</v>
      </c>
      <c r="F1877" t="s">
        <v>479</v>
      </c>
      <c r="G1877" s="2" t="str">
        <f t="shared" si="29"/>
        <v>https://proxy.archieven.nl/235/9D1B8AF3F3464C06BFEAEB7F72C20793</v>
      </c>
    </row>
    <row r="1878" spans="1:7" x14ac:dyDescent="0.25">
      <c r="A1878" t="s">
        <v>41</v>
      </c>
      <c r="B1878" t="s">
        <v>328</v>
      </c>
      <c r="C1878" t="s">
        <v>329</v>
      </c>
      <c r="D1878" t="s">
        <v>480</v>
      </c>
      <c r="E1878" t="s">
        <v>64</v>
      </c>
      <c r="F1878" t="s">
        <v>481</v>
      </c>
      <c r="G1878" s="2" t="str">
        <f t="shared" si="29"/>
        <v>https://proxy.archieven.nl/235/0C065D02C6844B2E90E78828BD9119FD</v>
      </c>
    </row>
    <row r="1879" spans="1:7" x14ac:dyDescent="0.25">
      <c r="A1879" t="s">
        <v>41</v>
      </c>
      <c r="B1879" t="s">
        <v>328</v>
      </c>
      <c r="C1879" t="s">
        <v>329</v>
      </c>
      <c r="D1879" t="s">
        <v>484</v>
      </c>
      <c r="E1879" t="s">
        <v>64</v>
      </c>
      <c r="F1879" t="s">
        <v>485</v>
      </c>
      <c r="G1879" s="2" t="str">
        <f t="shared" si="29"/>
        <v>https://proxy.archieven.nl/235/8E70C2FB479747EE943F3E608C74AA8D</v>
      </c>
    </row>
    <row r="1880" spans="1:7" x14ac:dyDescent="0.25">
      <c r="A1880" t="s">
        <v>41</v>
      </c>
      <c r="B1880" t="s">
        <v>328</v>
      </c>
      <c r="C1880" t="s">
        <v>329</v>
      </c>
      <c r="D1880" t="s">
        <v>486</v>
      </c>
      <c r="E1880" t="s">
        <v>64</v>
      </c>
      <c r="F1880" t="s">
        <v>487</v>
      </c>
      <c r="G1880" s="2" t="str">
        <f t="shared" si="29"/>
        <v>https://proxy.archieven.nl/235/103993CF7519497690D5C774595C37A5</v>
      </c>
    </row>
    <row r="1881" spans="1:7" x14ac:dyDescent="0.25">
      <c r="A1881" t="s">
        <v>41</v>
      </c>
      <c r="B1881" t="s">
        <v>328</v>
      </c>
      <c r="C1881" t="s">
        <v>329</v>
      </c>
      <c r="D1881" t="s">
        <v>488</v>
      </c>
      <c r="E1881" t="s">
        <v>64</v>
      </c>
      <c r="F1881" t="s">
        <v>489</v>
      </c>
      <c r="G1881" s="2" t="str">
        <f t="shared" si="29"/>
        <v>https://proxy.archieven.nl/235/24AA19CE482345FE924D553828573B01</v>
      </c>
    </row>
    <row r="1882" spans="1:7" x14ac:dyDescent="0.25">
      <c r="A1882" t="s">
        <v>41</v>
      </c>
      <c r="B1882" t="s">
        <v>328</v>
      </c>
      <c r="C1882" t="s">
        <v>329</v>
      </c>
      <c r="D1882" t="s">
        <v>490</v>
      </c>
      <c r="E1882" t="s">
        <v>64</v>
      </c>
      <c r="F1882" t="s">
        <v>491</v>
      </c>
      <c r="G1882" s="2" t="str">
        <f t="shared" si="29"/>
        <v>https://proxy.archieven.nl/235/A8C045AD248E431DABB8F20EF3A07E60</v>
      </c>
    </row>
    <row r="1883" spans="1:7" x14ac:dyDescent="0.25">
      <c r="A1883" t="s">
        <v>41</v>
      </c>
      <c r="B1883" t="s">
        <v>328</v>
      </c>
      <c r="C1883" t="s">
        <v>329</v>
      </c>
      <c r="D1883" t="s">
        <v>492</v>
      </c>
      <c r="E1883" t="s">
        <v>64</v>
      </c>
      <c r="F1883" t="s">
        <v>493</v>
      </c>
      <c r="G1883" s="2" t="str">
        <f t="shared" si="29"/>
        <v>https://proxy.archieven.nl/235/49D7D269815E4A5B92F5E38805D1D6D3</v>
      </c>
    </row>
    <row r="1884" spans="1:7" x14ac:dyDescent="0.25">
      <c r="A1884" t="s">
        <v>41</v>
      </c>
      <c r="B1884" t="s">
        <v>328</v>
      </c>
      <c r="C1884" t="s">
        <v>329</v>
      </c>
      <c r="D1884" t="s">
        <v>494</v>
      </c>
      <c r="E1884" t="s">
        <v>64</v>
      </c>
      <c r="F1884" t="s">
        <v>495</v>
      </c>
      <c r="G1884" s="2" t="str">
        <f t="shared" si="29"/>
        <v>https://proxy.archieven.nl/235/634947ADD2BA42E9861BE4C2B62E81D6</v>
      </c>
    </row>
    <row r="1885" spans="1:7" x14ac:dyDescent="0.25">
      <c r="A1885" t="s">
        <v>41</v>
      </c>
      <c r="B1885" t="s">
        <v>328</v>
      </c>
      <c r="C1885" t="s">
        <v>329</v>
      </c>
      <c r="D1885" t="s">
        <v>496</v>
      </c>
      <c r="E1885" t="s">
        <v>64</v>
      </c>
      <c r="F1885" t="s">
        <v>497</v>
      </c>
      <c r="G1885" s="2" t="str">
        <f t="shared" si="29"/>
        <v>https://proxy.archieven.nl/235/D019C141220B4B16A90E224974E8772B</v>
      </c>
    </row>
    <row r="1886" spans="1:7" x14ac:dyDescent="0.25">
      <c r="A1886" t="s">
        <v>41</v>
      </c>
      <c r="B1886" t="s">
        <v>328</v>
      </c>
      <c r="C1886" t="s">
        <v>329</v>
      </c>
      <c r="D1886" t="s">
        <v>498</v>
      </c>
      <c r="E1886" t="s">
        <v>64</v>
      </c>
      <c r="F1886" t="s">
        <v>499</v>
      </c>
      <c r="G1886" s="2" t="str">
        <f t="shared" si="29"/>
        <v>https://proxy.archieven.nl/235/BC5ED82F60C14A2B8355DC4189A2899F</v>
      </c>
    </row>
    <row r="1887" spans="1:7" x14ac:dyDescent="0.25">
      <c r="A1887" t="s">
        <v>41</v>
      </c>
      <c r="B1887" t="s">
        <v>328</v>
      </c>
      <c r="C1887" t="s">
        <v>329</v>
      </c>
      <c r="D1887" t="s">
        <v>500</v>
      </c>
      <c r="E1887" t="s">
        <v>64</v>
      </c>
      <c r="F1887" t="s">
        <v>501</v>
      </c>
      <c r="G1887" s="2" t="str">
        <f t="shared" si="29"/>
        <v>https://proxy.archieven.nl/235/780AEA27A9684722924786ED54FFE408</v>
      </c>
    </row>
    <row r="1888" spans="1:7" x14ac:dyDescent="0.25">
      <c r="A1888" t="s">
        <v>41</v>
      </c>
      <c r="B1888" t="s">
        <v>328</v>
      </c>
      <c r="C1888" t="s">
        <v>329</v>
      </c>
      <c r="D1888" t="s">
        <v>502</v>
      </c>
      <c r="E1888" t="s">
        <v>64</v>
      </c>
      <c r="F1888" t="s">
        <v>503</v>
      </c>
      <c r="G1888" s="2" t="str">
        <f t="shared" si="29"/>
        <v>https://proxy.archieven.nl/235/757A83166C8E497D9F90F33517815D7D</v>
      </c>
    </row>
    <row r="1889" spans="1:7" x14ac:dyDescent="0.25">
      <c r="A1889" t="s">
        <v>41</v>
      </c>
      <c r="B1889" t="s">
        <v>328</v>
      </c>
      <c r="C1889" t="s">
        <v>329</v>
      </c>
      <c r="D1889" t="s">
        <v>504</v>
      </c>
      <c r="E1889" t="s">
        <v>64</v>
      </c>
      <c r="F1889" t="s">
        <v>505</v>
      </c>
      <c r="G1889" s="2" t="str">
        <f t="shared" si="29"/>
        <v>https://proxy.archieven.nl/235/13F0F84037364F199936D16AAD6433AA</v>
      </c>
    </row>
    <row r="1890" spans="1:7" x14ac:dyDescent="0.25">
      <c r="A1890" t="s">
        <v>41</v>
      </c>
      <c r="B1890" t="s">
        <v>328</v>
      </c>
      <c r="C1890" t="s">
        <v>329</v>
      </c>
      <c r="D1890" t="s">
        <v>508</v>
      </c>
      <c r="E1890" t="s">
        <v>64</v>
      </c>
      <c r="F1890" t="s">
        <v>509</v>
      </c>
      <c r="G1890" s="2" t="str">
        <f t="shared" si="29"/>
        <v>https://proxy.archieven.nl/235/EE50647C7A4F430D9C97794B2E99367C</v>
      </c>
    </row>
    <row r="1891" spans="1:7" x14ac:dyDescent="0.25">
      <c r="A1891" t="s">
        <v>41</v>
      </c>
      <c r="B1891" t="s">
        <v>328</v>
      </c>
      <c r="C1891" t="s">
        <v>329</v>
      </c>
      <c r="D1891" t="s">
        <v>510</v>
      </c>
      <c r="E1891" t="s">
        <v>64</v>
      </c>
      <c r="F1891" t="s">
        <v>511</v>
      </c>
      <c r="G1891" s="2" t="str">
        <f t="shared" si="29"/>
        <v>https://proxy.archieven.nl/235/AEEE9A7DE92F4A61AAE34AFA227DDD24</v>
      </c>
    </row>
    <row r="1892" spans="1:7" x14ac:dyDescent="0.25">
      <c r="A1892" t="s">
        <v>41</v>
      </c>
      <c r="B1892" t="s">
        <v>328</v>
      </c>
      <c r="C1892" t="s">
        <v>329</v>
      </c>
      <c r="D1892" t="s">
        <v>512</v>
      </c>
      <c r="E1892" t="s">
        <v>64</v>
      </c>
      <c r="F1892" t="s">
        <v>513</v>
      </c>
      <c r="G1892" s="2" t="str">
        <f t="shared" si="29"/>
        <v>https://proxy.archieven.nl/235/39234728054B4E44AFD87BDB3C55BB34</v>
      </c>
    </row>
    <row r="1893" spans="1:7" x14ac:dyDescent="0.25">
      <c r="A1893" t="s">
        <v>41</v>
      </c>
      <c r="B1893" t="s">
        <v>328</v>
      </c>
      <c r="C1893" t="s">
        <v>329</v>
      </c>
      <c r="D1893" t="s">
        <v>514</v>
      </c>
      <c r="E1893" t="s">
        <v>64</v>
      </c>
      <c r="F1893" t="s">
        <v>515</v>
      </c>
      <c r="G1893" s="2" t="str">
        <f t="shared" si="29"/>
        <v>https://proxy.archieven.nl/235/847EE25587A847B7B7DE3F8388922266</v>
      </c>
    </row>
    <row r="1894" spans="1:7" x14ac:dyDescent="0.25">
      <c r="A1894" t="s">
        <v>41</v>
      </c>
      <c r="B1894" t="s">
        <v>328</v>
      </c>
      <c r="C1894" t="s">
        <v>329</v>
      </c>
      <c r="D1894" t="s">
        <v>516</v>
      </c>
      <c r="E1894" t="s">
        <v>64</v>
      </c>
      <c r="F1894" t="s">
        <v>517</v>
      </c>
      <c r="G1894" s="2" t="str">
        <f t="shared" si="29"/>
        <v>https://proxy.archieven.nl/235/E1611D83A49F434A828F12A818988FCB</v>
      </c>
    </row>
    <row r="1895" spans="1:7" x14ac:dyDescent="0.25">
      <c r="A1895" t="s">
        <v>41</v>
      </c>
      <c r="B1895" t="s">
        <v>328</v>
      </c>
      <c r="C1895" t="s">
        <v>329</v>
      </c>
      <c r="D1895" t="s">
        <v>518</v>
      </c>
      <c r="E1895" t="s">
        <v>64</v>
      </c>
      <c r="F1895" t="s">
        <v>519</v>
      </c>
      <c r="G1895" s="2" t="str">
        <f t="shared" si="29"/>
        <v>https://proxy.archieven.nl/235/FFBD8D9713F646F7AAB0B764316791CD</v>
      </c>
    </row>
    <row r="1896" spans="1:7" x14ac:dyDescent="0.25">
      <c r="A1896" t="s">
        <v>41</v>
      </c>
      <c r="B1896" t="s">
        <v>328</v>
      </c>
      <c r="C1896" t="s">
        <v>329</v>
      </c>
      <c r="D1896" t="s">
        <v>520</v>
      </c>
      <c r="E1896" t="s">
        <v>64</v>
      </c>
      <c r="F1896" t="s">
        <v>521</v>
      </c>
      <c r="G1896" s="2" t="str">
        <f t="shared" si="29"/>
        <v>https://proxy.archieven.nl/235/F7959798CCCE4174ADED1BAE905542B3</v>
      </c>
    </row>
    <row r="1897" spans="1:7" x14ac:dyDescent="0.25">
      <c r="A1897" t="s">
        <v>41</v>
      </c>
      <c r="B1897" t="s">
        <v>328</v>
      </c>
      <c r="C1897" t="s">
        <v>329</v>
      </c>
      <c r="D1897" t="s">
        <v>522</v>
      </c>
      <c r="E1897" t="s">
        <v>64</v>
      </c>
      <c r="F1897" t="s">
        <v>523</v>
      </c>
      <c r="G1897" s="2" t="str">
        <f t="shared" si="29"/>
        <v>https://proxy.archieven.nl/235/534E10850FDA4D2E91020DC207DF4470</v>
      </c>
    </row>
    <row r="1898" spans="1:7" x14ac:dyDescent="0.25">
      <c r="A1898" t="s">
        <v>41</v>
      </c>
      <c r="B1898" t="s">
        <v>328</v>
      </c>
      <c r="C1898" t="s">
        <v>329</v>
      </c>
      <c r="D1898" t="s">
        <v>524</v>
      </c>
      <c r="E1898" t="s">
        <v>64</v>
      </c>
      <c r="F1898" t="s">
        <v>525</v>
      </c>
      <c r="G1898" s="2" t="str">
        <f t="shared" si="29"/>
        <v>https://proxy.archieven.nl/235/0B35E0A858B342BE8F25306B2A01736A</v>
      </c>
    </row>
    <row r="1899" spans="1:7" x14ac:dyDescent="0.25">
      <c r="A1899" t="s">
        <v>41</v>
      </c>
      <c r="B1899" t="s">
        <v>328</v>
      </c>
      <c r="C1899" t="s">
        <v>329</v>
      </c>
      <c r="D1899" t="s">
        <v>526</v>
      </c>
      <c r="E1899" t="s">
        <v>64</v>
      </c>
      <c r="F1899" t="s">
        <v>527</v>
      </c>
      <c r="G1899" s="2" t="str">
        <f t="shared" si="29"/>
        <v>https://proxy.archieven.nl/235/804323A55E7047A4ACCE095179254591</v>
      </c>
    </row>
    <row r="1900" spans="1:7" x14ac:dyDescent="0.25">
      <c r="A1900" t="s">
        <v>41</v>
      </c>
      <c r="B1900" t="s">
        <v>328</v>
      </c>
      <c r="C1900" t="s">
        <v>329</v>
      </c>
      <c r="D1900" t="s">
        <v>528</v>
      </c>
      <c r="E1900" t="s">
        <v>64</v>
      </c>
      <c r="F1900" t="s">
        <v>529</v>
      </c>
      <c r="G1900" s="2" t="str">
        <f t="shared" si="29"/>
        <v>https://proxy.archieven.nl/235/E559368F60F446099DD05A22F84108A3</v>
      </c>
    </row>
    <row r="1901" spans="1:7" x14ac:dyDescent="0.25">
      <c r="A1901" t="s">
        <v>41</v>
      </c>
      <c r="B1901" t="s">
        <v>328</v>
      </c>
      <c r="C1901" t="s">
        <v>329</v>
      </c>
      <c r="D1901" t="s">
        <v>530</v>
      </c>
      <c r="E1901" t="s">
        <v>64</v>
      </c>
      <c r="F1901" t="s">
        <v>531</v>
      </c>
      <c r="G1901" s="2" t="str">
        <f t="shared" si="29"/>
        <v>https://proxy.archieven.nl/235/98814B8B0DA749F789058688F9631D8E</v>
      </c>
    </row>
    <row r="1902" spans="1:7" x14ac:dyDescent="0.25">
      <c r="A1902" t="s">
        <v>41</v>
      </c>
      <c r="B1902" t="s">
        <v>328</v>
      </c>
      <c r="C1902" t="s">
        <v>329</v>
      </c>
      <c r="D1902" t="s">
        <v>532</v>
      </c>
      <c r="E1902" t="s">
        <v>64</v>
      </c>
      <c r="F1902" t="s">
        <v>533</v>
      </c>
      <c r="G1902" s="2" t="str">
        <f t="shared" si="29"/>
        <v>https://proxy.archieven.nl/235/021732CD764147099557885FD9ACE12E</v>
      </c>
    </row>
    <row r="1903" spans="1:7" x14ac:dyDescent="0.25">
      <c r="A1903" t="s">
        <v>41</v>
      </c>
      <c r="B1903" t="s">
        <v>328</v>
      </c>
      <c r="C1903" t="s">
        <v>329</v>
      </c>
      <c r="D1903" t="s">
        <v>534</v>
      </c>
      <c r="E1903" t="s">
        <v>64</v>
      </c>
      <c r="F1903" t="s">
        <v>535</v>
      </c>
      <c r="G1903" s="2" t="str">
        <f t="shared" si="29"/>
        <v>https://proxy.archieven.nl/235/0340BAC8699047C78CEB481C3CB614D5</v>
      </c>
    </row>
    <row r="1904" spans="1:7" x14ac:dyDescent="0.25">
      <c r="A1904" t="s">
        <v>41</v>
      </c>
      <c r="B1904" t="s">
        <v>328</v>
      </c>
      <c r="C1904" t="s">
        <v>329</v>
      </c>
      <c r="D1904" t="s">
        <v>536</v>
      </c>
      <c r="E1904" t="s">
        <v>64</v>
      </c>
      <c r="F1904" t="s">
        <v>537</v>
      </c>
      <c r="G1904" s="2" t="str">
        <f t="shared" si="29"/>
        <v>https://proxy.archieven.nl/235/D48C166A70C94B9DBE38ACCF946A9B61</v>
      </c>
    </row>
    <row r="1905" spans="1:7" x14ac:dyDescent="0.25">
      <c r="A1905" t="s">
        <v>41</v>
      </c>
      <c r="B1905" t="s">
        <v>328</v>
      </c>
      <c r="C1905" t="s">
        <v>329</v>
      </c>
      <c r="D1905" t="s">
        <v>538</v>
      </c>
      <c r="E1905" t="s">
        <v>64</v>
      </c>
      <c r="F1905" t="s">
        <v>539</v>
      </c>
      <c r="G1905" s="2" t="str">
        <f t="shared" si="29"/>
        <v>https://proxy.archieven.nl/235/107A094DA6E8459DA3390D502CE449A0</v>
      </c>
    </row>
    <row r="1906" spans="1:7" x14ac:dyDescent="0.25">
      <c r="A1906" t="s">
        <v>41</v>
      </c>
      <c r="B1906" t="s">
        <v>328</v>
      </c>
      <c r="C1906" t="s">
        <v>329</v>
      </c>
      <c r="D1906" t="s">
        <v>540</v>
      </c>
      <c r="E1906" t="s">
        <v>64</v>
      </c>
      <c r="F1906" t="s">
        <v>541</v>
      </c>
      <c r="G1906" s="2" t="str">
        <f t="shared" si="29"/>
        <v>https://proxy.archieven.nl/235/FF7D56CEB0A044C7A9F6C2341BF5ED0E</v>
      </c>
    </row>
    <row r="1907" spans="1:7" x14ac:dyDescent="0.25">
      <c r="A1907" t="s">
        <v>41</v>
      </c>
      <c r="B1907" t="s">
        <v>328</v>
      </c>
      <c r="C1907" t="s">
        <v>329</v>
      </c>
      <c r="D1907" t="s">
        <v>542</v>
      </c>
      <c r="E1907" t="s">
        <v>64</v>
      </c>
      <c r="F1907" t="s">
        <v>543</v>
      </c>
      <c r="G1907" s="2" t="str">
        <f t="shared" si="29"/>
        <v>https://proxy.archieven.nl/235/CE4650D8673B4436847E5F89F0985C99</v>
      </c>
    </row>
    <row r="1908" spans="1:7" x14ac:dyDescent="0.25">
      <c r="A1908" t="s">
        <v>41</v>
      </c>
      <c r="B1908" t="s">
        <v>328</v>
      </c>
      <c r="C1908" t="s">
        <v>329</v>
      </c>
      <c r="D1908" t="s">
        <v>544</v>
      </c>
      <c r="E1908" t="s">
        <v>64</v>
      </c>
      <c r="F1908" t="s">
        <v>545</v>
      </c>
      <c r="G1908" s="2" t="str">
        <f t="shared" si="29"/>
        <v>https://proxy.archieven.nl/235/B191F55A2BA24BF987E6631C87AC04B6</v>
      </c>
    </row>
    <row r="1909" spans="1:7" x14ac:dyDescent="0.25">
      <c r="A1909" t="s">
        <v>41</v>
      </c>
      <c r="B1909" t="s">
        <v>328</v>
      </c>
      <c r="C1909" t="s">
        <v>329</v>
      </c>
      <c r="D1909" t="s">
        <v>546</v>
      </c>
      <c r="E1909" t="s">
        <v>64</v>
      </c>
      <c r="F1909" t="s">
        <v>547</v>
      </c>
      <c r="G1909" s="2" t="str">
        <f t="shared" si="29"/>
        <v>https://proxy.archieven.nl/235/837F22C3C65D47EB85C460A27D9BF7A1</v>
      </c>
    </row>
    <row r="1910" spans="1:7" x14ac:dyDescent="0.25">
      <c r="A1910" t="s">
        <v>41</v>
      </c>
      <c r="B1910" t="s">
        <v>328</v>
      </c>
      <c r="C1910" t="s">
        <v>329</v>
      </c>
      <c r="D1910" t="s">
        <v>548</v>
      </c>
      <c r="E1910" t="s">
        <v>64</v>
      </c>
      <c r="F1910" t="s">
        <v>549</v>
      </c>
      <c r="G1910" s="2" t="str">
        <f t="shared" si="29"/>
        <v>https://proxy.archieven.nl/235/1F964BB1C74042EEAF568356458C0118</v>
      </c>
    </row>
    <row r="1911" spans="1:7" x14ac:dyDescent="0.25">
      <c r="A1911" t="s">
        <v>41</v>
      </c>
      <c r="B1911" t="s">
        <v>328</v>
      </c>
      <c r="C1911" t="s">
        <v>329</v>
      </c>
      <c r="D1911" t="s">
        <v>550</v>
      </c>
      <c r="E1911" t="s">
        <v>64</v>
      </c>
      <c r="F1911" t="s">
        <v>551</v>
      </c>
      <c r="G1911" s="2" t="str">
        <f t="shared" si="29"/>
        <v>https://proxy.archieven.nl/235/9B5ABAAAB9D54B29A5D1C7E1FE1644D7</v>
      </c>
    </row>
    <row r="1912" spans="1:7" x14ac:dyDescent="0.25">
      <c r="A1912" t="s">
        <v>41</v>
      </c>
      <c r="B1912" t="s">
        <v>328</v>
      </c>
      <c r="C1912" t="s">
        <v>329</v>
      </c>
      <c r="D1912" t="s">
        <v>552</v>
      </c>
      <c r="E1912" t="s">
        <v>64</v>
      </c>
      <c r="F1912" t="s">
        <v>553</v>
      </c>
      <c r="G1912" s="2" t="str">
        <f t="shared" si="29"/>
        <v>https://proxy.archieven.nl/235/37DE888B87DF42A0920CE40E5D8FB10E</v>
      </c>
    </row>
    <row r="1913" spans="1:7" x14ac:dyDescent="0.25">
      <c r="A1913" t="s">
        <v>41</v>
      </c>
      <c r="B1913" t="s">
        <v>328</v>
      </c>
      <c r="C1913" t="s">
        <v>329</v>
      </c>
      <c r="D1913" t="s">
        <v>554</v>
      </c>
      <c r="E1913" t="s">
        <v>64</v>
      </c>
      <c r="F1913" t="s">
        <v>555</v>
      </c>
      <c r="G1913" s="2" t="str">
        <f t="shared" si="29"/>
        <v>https://proxy.archieven.nl/235/89C8EBE3B46C44329ACEAC6420C0CF05</v>
      </c>
    </row>
    <row r="1914" spans="1:7" x14ac:dyDescent="0.25">
      <c r="A1914" t="s">
        <v>41</v>
      </c>
      <c r="B1914" t="s">
        <v>328</v>
      </c>
      <c r="C1914" t="s">
        <v>329</v>
      </c>
      <c r="D1914" t="s">
        <v>560</v>
      </c>
      <c r="E1914" t="s">
        <v>64</v>
      </c>
      <c r="F1914" t="s">
        <v>561</v>
      </c>
      <c r="G1914" s="2" t="str">
        <f t="shared" si="29"/>
        <v>https://proxy.archieven.nl/235/D1F53DF1083140DFB3D25EEF971FE5DA</v>
      </c>
    </row>
    <row r="1915" spans="1:7" x14ac:dyDescent="0.25">
      <c r="A1915" t="s">
        <v>41</v>
      </c>
      <c r="B1915" t="s">
        <v>328</v>
      </c>
      <c r="C1915" t="s">
        <v>329</v>
      </c>
      <c r="D1915" t="s">
        <v>562</v>
      </c>
      <c r="E1915" t="s">
        <v>64</v>
      </c>
      <c r="F1915" t="s">
        <v>563</v>
      </c>
      <c r="G1915" s="2" t="str">
        <f t="shared" si="29"/>
        <v>https://proxy.archieven.nl/235/97CD2E47538A428B9CFBF2215FFA4E25</v>
      </c>
    </row>
    <row r="1916" spans="1:7" x14ac:dyDescent="0.25">
      <c r="A1916" t="s">
        <v>41</v>
      </c>
      <c r="B1916" t="s">
        <v>328</v>
      </c>
      <c r="C1916" t="s">
        <v>329</v>
      </c>
      <c r="D1916" t="s">
        <v>564</v>
      </c>
      <c r="E1916" t="s">
        <v>64</v>
      </c>
      <c r="F1916" t="s">
        <v>565</v>
      </c>
      <c r="G1916" s="2" t="str">
        <f t="shared" si="29"/>
        <v>https://proxy.archieven.nl/235/AD919FF6150B4DD7A748FCDDE4F9EE31</v>
      </c>
    </row>
    <row r="1917" spans="1:7" x14ac:dyDescent="0.25">
      <c r="A1917" t="s">
        <v>41</v>
      </c>
      <c r="B1917" t="s">
        <v>328</v>
      </c>
      <c r="C1917" t="s">
        <v>329</v>
      </c>
      <c r="D1917" t="s">
        <v>566</v>
      </c>
      <c r="E1917" t="s">
        <v>64</v>
      </c>
      <c r="F1917" t="s">
        <v>567</v>
      </c>
      <c r="G1917" s="2" t="str">
        <f t="shared" si="29"/>
        <v>https://proxy.archieven.nl/235/C48724861FA347ECA4BBC53D0E3043C8</v>
      </c>
    </row>
    <row r="1918" spans="1:7" x14ac:dyDescent="0.25">
      <c r="A1918" t="s">
        <v>41</v>
      </c>
      <c r="B1918" t="s">
        <v>328</v>
      </c>
      <c r="C1918" t="s">
        <v>329</v>
      </c>
      <c r="D1918" t="s">
        <v>568</v>
      </c>
      <c r="E1918" t="s">
        <v>64</v>
      </c>
      <c r="F1918" t="s">
        <v>569</v>
      </c>
      <c r="G1918" s="2" t="str">
        <f t="shared" si="29"/>
        <v>https://proxy.archieven.nl/235/4066955B068D4B7B9B1E41640C3CB6DF</v>
      </c>
    </row>
    <row r="1919" spans="1:7" x14ac:dyDescent="0.25">
      <c r="A1919" t="s">
        <v>41</v>
      </c>
      <c r="B1919" t="s">
        <v>328</v>
      </c>
      <c r="C1919" t="s">
        <v>329</v>
      </c>
      <c r="D1919" t="s">
        <v>570</v>
      </c>
      <c r="E1919" t="s">
        <v>64</v>
      </c>
      <c r="F1919" t="s">
        <v>571</v>
      </c>
      <c r="G1919" s="2" t="str">
        <f t="shared" si="29"/>
        <v>https://proxy.archieven.nl/235/65B7672F8FDF40E6AEB49C986AB5A36A</v>
      </c>
    </row>
    <row r="1920" spans="1:7" x14ac:dyDescent="0.25">
      <c r="A1920" t="s">
        <v>154</v>
      </c>
      <c r="B1920" t="s">
        <v>328</v>
      </c>
      <c r="C1920" t="s">
        <v>329</v>
      </c>
      <c r="D1920" t="s">
        <v>572</v>
      </c>
      <c r="E1920" t="s">
        <v>64</v>
      </c>
      <c r="F1920" t="s">
        <v>573</v>
      </c>
      <c r="G1920" s="2" t="str">
        <f t="shared" si="29"/>
        <v>https://proxy.archieven.nl/235/62E309A77C79477BAD279F9A56BC9CF9</v>
      </c>
    </row>
    <row r="1921" spans="1:7" x14ac:dyDescent="0.25">
      <c r="A1921" t="s">
        <v>41</v>
      </c>
      <c r="B1921" t="s">
        <v>328</v>
      </c>
      <c r="C1921" t="s">
        <v>329</v>
      </c>
      <c r="D1921" t="s">
        <v>574</v>
      </c>
      <c r="E1921" t="s">
        <v>64</v>
      </c>
      <c r="F1921" t="s">
        <v>575</v>
      </c>
      <c r="G1921" s="2" t="str">
        <f t="shared" si="29"/>
        <v>https://proxy.archieven.nl/235/09E815623B484475AFACABB8241D4069</v>
      </c>
    </row>
    <row r="1922" spans="1:7" x14ac:dyDescent="0.25">
      <c r="A1922" t="s">
        <v>41</v>
      </c>
      <c r="B1922" t="s">
        <v>328</v>
      </c>
      <c r="C1922" t="s">
        <v>329</v>
      </c>
      <c r="D1922" t="s">
        <v>576</v>
      </c>
      <c r="E1922" t="s">
        <v>64</v>
      </c>
      <c r="F1922" t="s">
        <v>577</v>
      </c>
      <c r="G1922" s="2" t="str">
        <f t="shared" si="29"/>
        <v>https://proxy.archieven.nl/235/7BB9159EBD934E3194E775D42C2B1979</v>
      </c>
    </row>
    <row r="1923" spans="1:7" x14ac:dyDescent="0.25">
      <c r="A1923" t="s">
        <v>41</v>
      </c>
      <c r="B1923" t="s">
        <v>328</v>
      </c>
      <c r="C1923" t="s">
        <v>329</v>
      </c>
      <c r="D1923" t="s">
        <v>578</v>
      </c>
      <c r="E1923" t="s">
        <v>64</v>
      </c>
      <c r="F1923" t="s">
        <v>579</v>
      </c>
      <c r="G1923" s="2" t="str">
        <f t="shared" ref="G1923:G1986" si="30">HYPERLINK(F1923)</f>
        <v>https://proxy.archieven.nl/235/923970C19D2F47B59AFE8DACDBC615BB</v>
      </c>
    </row>
    <row r="1924" spans="1:7" x14ac:dyDescent="0.25">
      <c r="A1924" t="s">
        <v>41</v>
      </c>
      <c r="B1924" t="s">
        <v>328</v>
      </c>
      <c r="C1924" t="s">
        <v>329</v>
      </c>
      <c r="D1924" t="s">
        <v>580</v>
      </c>
      <c r="E1924" t="s">
        <v>64</v>
      </c>
      <c r="F1924" t="s">
        <v>581</v>
      </c>
      <c r="G1924" s="2" t="str">
        <f t="shared" si="30"/>
        <v>https://proxy.archieven.nl/235/BFF7D88F85D444A1A9FB34F215EDA281</v>
      </c>
    </row>
    <row r="1925" spans="1:7" x14ac:dyDescent="0.25">
      <c r="A1925" t="s">
        <v>41</v>
      </c>
      <c r="B1925" t="s">
        <v>328</v>
      </c>
      <c r="C1925" t="s">
        <v>329</v>
      </c>
      <c r="D1925" t="s">
        <v>582</v>
      </c>
      <c r="E1925" t="s">
        <v>64</v>
      </c>
      <c r="F1925" t="s">
        <v>583</v>
      </c>
      <c r="G1925" s="2" t="str">
        <f t="shared" si="30"/>
        <v>https://proxy.archieven.nl/235/3ADA16F025EB46838F176187F25F56B3</v>
      </c>
    </row>
    <row r="1926" spans="1:7" x14ac:dyDescent="0.25">
      <c r="A1926" t="s">
        <v>41</v>
      </c>
      <c r="B1926" t="s">
        <v>328</v>
      </c>
      <c r="C1926" t="s">
        <v>329</v>
      </c>
      <c r="D1926" t="s">
        <v>584</v>
      </c>
      <c r="E1926" t="s">
        <v>64</v>
      </c>
      <c r="F1926" t="s">
        <v>585</v>
      </c>
      <c r="G1926" s="2" t="str">
        <f t="shared" si="30"/>
        <v>https://proxy.archieven.nl/235/14B087DEE3D64D648E9F733656A1A572</v>
      </c>
    </row>
    <row r="1927" spans="1:7" x14ac:dyDescent="0.25">
      <c r="A1927" t="s">
        <v>41</v>
      </c>
      <c r="B1927" t="s">
        <v>328</v>
      </c>
      <c r="C1927" t="s">
        <v>329</v>
      </c>
      <c r="D1927" t="s">
        <v>586</v>
      </c>
      <c r="E1927" t="s">
        <v>64</v>
      </c>
      <c r="F1927" t="s">
        <v>587</v>
      </c>
      <c r="G1927" s="2" t="str">
        <f t="shared" si="30"/>
        <v>https://proxy.archieven.nl/235/92DDF1F1A4A344F483E6DE1635E1D44F</v>
      </c>
    </row>
    <row r="1928" spans="1:7" x14ac:dyDescent="0.25">
      <c r="A1928" t="s">
        <v>41</v>
      </c>
      <c r="B1928" t="s">
        <v>328</v>
      </c>
      <c r="C1928" t="s">
        <v>329</v>
      </c>
      <c r="D1928" t="s">
        <v>588</v>
      </c>
      <c r="E1928" t="s">
        <v>64</v>
      </c>
      <c r="F1928" t="s">
        <v>589</v>
      </c>
      <c r="G1928" s="2" t="str">
        <f t="shared" si="30"/>
        <v>https://proxy.archieven.nl/235/D78AA665C78B46ED938D266D569C93C8</v>
      </c>
    </row>
    <row r="1929" spans="1:7" x14ac:dyDescent="0.25">
      <c r="A1929" t="s">
        <v>41</v>
      </c>
      <c r="B1929" t="s">
        <v>328</v>
      </c>
      <c r="C1929" t="s">
        <v>329</v>
      </c>
      <c r="D1929" t="s">
        <v>590</v>
      </c>
      <c r="E1929" t="s">
        <v>64</v>
      </c>
      <c r="F1929" t="s">
        <v>591</v>
      </c>
      <c r="G1929" s="2" t="str">
        <f t="shared" si="30"/>
        <v>https://proxy.archieven.nl/235/F65869A1B6C34A17820E014CF865B35F</v>
      </c>
    </row>
    <row r="1930" spans="1:7" x14ac:dyDescent="0.25">
      <c r="A1930" t="s">
        <v>41</v>
      </c>
      <c r="B1930" t="s">
        <v>328</v>
      </c>
      <c r="C1930" t="s">
        <v>329</v>
      </c>
      <c r="D1930" t="s">
        <v>592</v>
      </c>
      <c r="E1930" t="s">
        <v>64</v>
      </c>
      <c r="F1930" t="s">
        <v>593</v>
      </c>
      <c r="G1930" s="2" t="str">
        <f t="shared" si="30"/>
        <v>https://proxy.archieven.nl/235/1A7D0F75C20C4C9A917629AB183190DF</v>
      </c>
    </row>
    <row r="1931" spans="1:7" x14ac:dyDescent="0.25">
      <c r="A1931" t="s">
        <v>41</v>
      </c>
      <c r="B1931" t="s">
        <v>328</v>
      </c>
      <c r="C1931" t="s">
        <v>329</v>
      </c>
      <c r="D1931" t="s">
        <v>594</v>
      </c>
      <c r="E1931" t="s">
        <v>64</v>
      </c>
      <c r="F1931" t="s">
        <v>595</v>
      </c>
      <c r="G1931" s="2" t="str">
        <f t="shared" si="30"/>
        <v>https://proxy.archieven.nl/235/A2759573E1C946A1992555EBCCDB4FD9</v>
      </c>
    </row>
    <row r="1932" spans="1:7" x14ac:dyDescent="0.25">
      <c r="A1932" t="s">
        <v>41</v>
      </c>
      <c r="B1932" t="s">
        <v>328</v>
      </c>
      <c r="C1932" t="s">
        <v>329</v>
      </c>
      <c r="D1932" t="s">
        <v>596</v>
      </c>
      <c r="E1932" t="s">
        <v>64</v>
      </c>
      <c r="F1932" t="s">
        <v>597</v>
      </c>
      <c r="G1932" s="2" t="str">
        <f t="shared" si="30"/>
        <v>https://proxy.archieven.nl/235/E2F61C7DCE1D4B1D95BDAFE3D0BB1348</v>
      </c>
    </row>
    <row r="1933" spans="1:7" x14ac:dyDescent="0.25">
      <c r="A1933" t="s">
        <v>41</v>
      </c>
      <c r="B1933" t="s">
        <v>328</v>
      </c>
      <c r="C1933" t="s">
        <v>329</v>
      </c>
      <c r="D1933" t="s">
        <v>598</v>
      </c>
      <c r="E1933" t="s">
        <v>64</v>
      </c>
      <c r="F1933" t="s">
        <v>599</v>
      </c>
      <c r="G1933" s="2" t="str">
        <f t="shared" si="30"/>
        <v>https://proxy.archieven.nl/235/DAB93E3BE0B040E0B3FB52A1E2CAA94F</v>
      </c>
    </row>
    <row r="1934" spans="1:7" x14ac:dyDescent="0.25">
      <c r="A1934" t="s">
        <v>41</v>
      </c>
      <c r="B1934" t="s">
        <v>328</v>
      </c>
      <c r="C1934" t="s">
        <v>329</v>
      </c>
      <c r="D1934" t="s">
        <v>600</v>
      </c>
      <c r="E1934" t="s">
        <v>64</v>
      </c>
      <c r="F1934" t="s">
        <v>601</v>
      </c>
      <c r="G1934" s="2" t="str">
        <f t="shared" si="30"/>
        <v>https://proxy.archieven.nl/235/509E75F3BB7046799B7A2434629EFA65</v>
      </c>
    </row>
    <row r="1935" spans="1:7" x14ac:dyDescent="0.25">
      <c r="A1935" t="s">
        <v>41</v>
      </c>
      <c r="B1935" t="s">
        <v>328</v>
      </c>
      <c r="C1935" t="s">
        <v>329</v>
      </c>
      <c r="D1935" t="s">
        <v>602</v>
      </c>
      <c r="E1935" t="s">
        <v>64</v>
      </c>
      <c r="F1935" t="s">
        <v>603</v>
      </c>
      <c r="G1935" s="2" t="str">
        <f t="shared" si="30"/>
        <v>https://proxy.archieven.nl/235/A2EC0D562FE347CD8A45E4F299459371</v>
      </c>
    </row>
    <row r="1936" spans="1:7" x14ac:dyDescent="0.25">
      <c r="A1936" t="s">
        <v>41</v>
      </c>
      <c r="B1936" t="s">
        <v>328</v>
      </c>
      <c r="C1936" t="s">
        <v>329</v>
      </c>
      <c r="D1936" t="s">
        <v>604</v>
      </c>
      <c r="E1936" t="s">
        <v>64</v>
      </c>
      <c r="F1936" t="s">
        <v>605</v>
      </c>
      <c r="G1936" s="2" t="str">
        <f t="shared" si="30"/>
        <v>https://proxy.archieven.nl/235/E9FE33BE314046659BBC9FAC2FAC325D</v>
      </c>
    </row>
    <row r="1937" spans="1:7" x14ac:dyDescent="0.25">
      <c r="A1937" t="s">
        <v>41</v>
      </c>
      <c r="B1937" t="s">
        <v>328</v>
      </c>
      <c r="C1937" t="s">
        <v>329</v>
      </c>
      <c r="D1937" t="s">
        <v>608</v>
      </c>
      <c r="E1937" t="s">
        <v>64</v>
      </c>
      <c r="F1937" t="s">
        <v>609</v>
      </c>
      <c r="G1937" s="2" t="str">
        <f t="shared" si="30"/>
        <v>https://proxy.archieven.nl/235/5A9E81E039C64C6480CF90E147154465</v>
      </c>
    </row>
    <row r="1938" spans="1:7" x14ac:dyDescent="0.25">
      <c r="A1938" t="s">
        <v>41</v>
      </c>
      <c r="B1938" t="s">
        <v>328</v>
      </c>
      <c r="C1938" t="s">
        <v>329</v>
      </c>
      <c r="D1938" t="s">
        <v>610</v>
      </c>
      <c r="E1938" t="s">
        <v>64</v>
      </c>
      <c r="F1938" t="s">
        <v>611</v>
      </c>
      <c r="G1938" s="2" t="str">
        <f t="shared" si="30"/>
        <v>https://proxy.archieven.nl/235/81FD709B011F46AC981FF867A83B4AB6</v>
      </c>
    </row>
    <row r="1939" spans="1:7" x14ac:dyDescent="0.25">
      <c r="A1939" t="s">
        <v>41</v>
      </c>
      <c r="B1939" t="s">
        <v>328</v>
      </c>
      <c r="C1939" t="s">
        <v>329</v>
      </c>
      <c r="D1939" t="s">
        <v>612</v>
      </c>
      <c r="E1939" t="s">
        <v>64</v>
      </c>
      <c r="F1939" t="s">
        <v>613</v>
      </c>
      <c r="G1939" s="2" t="str">
        <f t="shared" si="30"/>
        <v>https://proxy.archieven.nl/235/97CFDB1282C5465A8C0D19863D3CC01F</v>
      </c>
    </row>
    <row r="1940" spans="1:7" x14ac:dyDescent="0.25">
      <c r="A1940" t="s">
        <v>41</v>
      </c>
      <c r="B1940" t="s">
        <v>328</v>
      </c>
      <c r="C1940" t="s">
        <v>329</v>
      </c>
      <c r="D1940" t="s">
        <v>614</v>
      </c>
      <c r="E1940" t="s">
        <v>64</v>
      </c>
      <c r="F1940" t="s">
        <v>615</v>
      </c>
      <c r="G1940" s="2" t="str">
        <f t="shared" si="30"/>
        <v>https://proxy.archieven.nl/235/BD9FAA1FD52547EFAB408C0BBE95F05F</v>
      </c>
    </row>
    <row r="1941" spans="1:7" x14ac:dyDescent="0.25">
      <c r="A1941" t="s">
        <v>41</v>
      </c>
      <c r="B1941" t="s">
        <v>328</v>
      </c>
      <c r="C1941" t="s">
        <v>329</v>
      </c>
      <c r="D1941" t="s">
        <v>616</v>
      </c>
      <c r="E1941" t="s">
        <v>64</v>
      </c>
      <c r="F1941" t="s">
        <v>617</v>
      </c>
      <c r="G1941" s="2" t="str">
        <f t="shared" si="30"/>
        <v>https://proxy.archieven.nl/235/C4147E59A80F4595A9E342A6C8397F07</v>
      </c>
    </row>
    <row r="1942" spans="1:7" x14ac:dyDescent="0.25">
      <c r="A1942" t="s">
        <v>41</v>
      </c>
      <c r="B1942" t="s">
        <v>328</v>
      </c>
      <c r="C1942" t="s">
        <v>329</v>
      </c>
      <c r="D1942" t="s">
        <v>618</v>
      </c>
      <c r="E1942" t="s">
        <v>64</v>
      </c>
      <c r="F1942" t="s">
        <v>619</v>
      </c>
      <c r="G1942" s="2" t="str">
        <f t="shared" si="30"/>
        <v>https://proxy.archieven.nl/235/7AC73FC7510A47D19A997A64391A102C</v>
      </c>
    </row>
    <row r="1943" spans="1:7" x14ac:dyDescent="0.25">
      <c r="A1943" t="s">
        <v>41</v>
      </c>
      <c r="B1943" t="s">
        <v>328</v>
      </c>
      <c r="C1943" t="s">
        <v>329</v>
      </c>
      <c r="D1943" t="s">
        <v>620</v>
      </c>
      <c r="E1943" t="s">
        <v>64</v>
      </c>
      <c r="F1943" t="s">
        <v>621</v>
      </c>
      <c r="G1943" s="2" t="str">
        <f t="shared" si="30"/>
        <v>https://proxy.archieven.nl/235/4BD1EEBA2B02476A8D41414F71005F7C</v>
      </c>
    </row>
    <row r="1944" spans="1:7" x14ac:dyDescent="0.25">
      <c r="A1944" t="s">
        <v>41</v>
      </c>
      <c r="B1944" t="s">
        <v>328</v>
      </c>
      <c r="C1944" t="s">
        <v>329</v>
      </c>
      <c r="D1944" t="s">
        <v>622</v>
      </c>
      <c r="E1944" t="s">
        <v>64</v>
      </c>
      <c r="F1944" t="s">
        <v>623</v>
      </c>
      <c r="G1944" s="2" t="str">
        <f t="shared" si="30"/>
        <v>https://proxy.archieven.nl/235/0AD13B345B234919BB75161EA9A56797</v>
      </c>
    </row>
    <row r="1945" spans="1:7" x14ac:dyDescent="0.25">
      <c r="A1945" t="s">
        <v>41</v>
      </c>
      <c r="B1945" t="s">
        <v>328</v>
      </c>
      <c r="C1945" t="s">
        <v>329</v>
      </c>
      <c r="D1945" t="s">
        <v>624</v>
      </c>
      <c r="E1945" t="s">
        <v>64</v>
      </c>
      <c r="F1945" t="s">
        <v>625</v>
      </c>
      <c r="G1945" s="2" t="str">
        <f t="shared" si="30"/>
        <v>https://proxy.archieven.nl/235/79B52EC7C6FB4D0BB387C7E3FDB06A98</v>
      </c>
    </row>
    <row r="1946" spans="1:7" x14ac:dyDescent="0.25">
      <c r="A1946" t="s">
        <v>41</v>
      </c>
      <c r="B1946" t="s">
        <v>328</v>
      </c>
      <c r="C1946" t="s">
        <v>329</v>
      </c>
      <c r="D1946" t="s">
        <v>626</v>
      </c>
      <c r="E1946" t="s">
        <v>64</v>
      </c>
      <c r="F1946" t="s">
        <v>627</v>
      </c>
      <c r="G1946" s="2" t="str">
        <f t="shared" si="30"/>
        <v>https://proxy.archieven.nl/235/F8AACE088F2448498E6952736B448EEA</v>
      </c>
    </row>
    <row r="1947" spans="1:7" x14ac:dyDescent="0.25">
      <c r="A1947" t="s">
        <v>41</v>
      </c>
      <c r="B1947" t="s">
        <v>328</v>
      </c>
      <c r="C1947" t="s">
        <v>329</v>
      </c>
      <c r="D1947" t="s">
        <v>628</v>
      </c>
      <c r="E1947" t="s">
        <v>64</v>
      </c>
      <c r="F1947" t="s">
        <v>629</v>
      </c>
      <c r="G1947" s="2" t="str">
        <f t="shared" si="30"/>
        <v>https://proxy.archieven.nl/235/04D520BC88914B16BF331F7640E1D914</v>
      </c>
    </row>
    <row r="1948" spans="1:7" x14ac:dyDescent="0.25">
      <c r="A1948" t="s">
        <v>41</v>
      </c>
      <c r="B1948" t="s">
        <v>328</v>
      </c>
      <c r="C1948" t="s">
        <v>329</v>
      </c>
      <c r="D1948" t="s">
        <v>630</v>
      </c>
      <c r="E1948" t="s">
        <v>64</v>
      </c>
      <c r="F1948" t="s">
        <v>631</v>
      </c>
      <c r="G1948" s="2" t="str">
        <f t="shared" si="30"/>
        <v>https://proxy.archieven.nl/235/23642559ED7349FCADEB573D40E8853E</v>
      </c>
    </row>
    <row r="1949" spans="1:7" x14ac:dyDescent="0.25">
      <c r="A1949" t="s">
        <v>41</v>
      </c>
      <c r="B1949" t="s">
        <v>328</v>
      </c>
      <c r="C1949" t="s">
        <v>329</v>
      </c>
      <c r="D1949" t="s">
        <v>632</v>
      </c>
      <c r="E1949" t="s">
        <v>64</v>
      </c>
      <c r="F1949" t="s">
        <v>633</v>
      </c>
      <c r="G1949" s="2" t="str">
        <f t="shared" si="30"/>
        <v>https://proxy.archieven.nl/235/4578709853FC42AC9B14E734AA38680F</v>
      </c>
    </row>
    <row r="1950" spans="1:7" x14ac:dyDescent="0.25">
      <c r="A1950" t="s">
        <v>41</v>
      </c>
      <c r="B1950" t="s">
        <v>328</v>
      </c>
      <c r="C1950" t="s">
        <v>329</v>
      </c>
      <c r="D1950" t="s">
        <v>634</v>
      </c>
      <c r="E1950" t="s">
        <v>64</v>
      </c>
      <c r="F1950" t="s">
        <v>635</v>
      </c>
      <c r="G1950" s="2" t="str">
        <f t="shared" si="30"/>
        <v>https://proxy.archieven.nl/235/51A9A0090F0A452E872B78001BD305F4</v>
      </c>
    </row>
    <row r="1951" spans="1:7" x14ac:dyDescent="0.25">
      <c r="A1951" t="s">
        <v>41</v>
      </c>
      <c r="B1951" t="s">
        <v>328</v>
      </c>
      <c r="C1951" t="s">
        <v>329</v>
      </c>
      <c r="D1951" t="s">
        <v>636</v>
      </c>
      <c r="E1951" t="s">
        <v>64</v>
      </c>
      <c r="F1951" t="s">
        <v>637</v>
      </c>
      <c r="G1951" s="2" t="str">
        <f t="shared" si="30"/>
        <v>https://proxy.archieven.nl/235/1BA9668182A0424C819741564A8B3769</v>
      </c>
    </row>
    <row r="1952" spans="1:7" x14ac:dyDescent="0.25">
      <c r="A1952" t="s">
        <v>41</v>
      </c>
      <c r="B1952" t="s">
        <v>328</v>
      </c>
      <c r="C1952" t="s">
        <v>329</v>
      </c>
      <c r="D1952" t="s">
        <v>638</v>
      </c>
      <c r="E1952" t="s">
        <v>64</v>
      </c>
      <c r="F1952" t="s">
        <v>639</v>
      </c>
      <c r="G1952" s="2" t="str">
        <f t="shared" si="30"/>
        <v>https://proxy.archieven.nl/235/083DF6A72CD04BA9AE165CF2EA53E0B7</v>
      </c>
    </row>
    <row r="1953" spans="1:7" x14ac:dyDescent="0.25">
      <c r="A1953" t="s">
        <v>41</v>
      </c>
      <c r="B1953" t="s">
        <v>328</v>
      </c>
      <c r="C1953" t="s">
        <v>329</v>
      </c>
      <c r="D1953" t="s">
        <v>640</v>
      </c>
      <c r="E1953" t="s">
        <v>64</v>
      </c>
      <c r="F1953" t="s">
        <v>641</v>
      </c>
      <c r="G1953" s="2" t="str">
        <f t="shared" si="30"/>
        <v>https://proxy.archieven.nl/235/4D8614A5DD6E4BB59436A5970C1797E6</v>
      </c>
    </row>
    <row r="1954" spans="1:7" x14ac:dyDescent="0.25">
      <c r="A1954" t="s">
        <v>41</v>
      </c>
      <c r="B1954" t="s">
        <v>328</v>
      </c>
      <c r="C1954" t="s">
        <v>329</v>
      </c>
      <c r="D1954" t="s">
        <v>642</v>
      </c>
      <c r="E1954" t="s">
        <v>64</v>
      </c>
      <c r="F1954" t="s">
        <v>643</v>
      </c>
      <c r="G1954" s="2" t="str">
        <f t="shared" si="30"/>
        <v>https://proxy.archieven.nl/235/CB1C96D12F7B43D7948E87A087B522EF</v>
      </c>
    </row>
    <row r="1955" spans="1:7" x14ac:dyDescent="0.25">
      <c r="A1955" t="s">
        <v>41</v>
      </c>
      <c r="B1955" t="s">
        <v>328</v>
      </c>
      <c r="C1955" t="s">
        <v>329</v>
      </c>
      <c r="D1955" t="s">
        <v>644</v>
      </c>
      <c r="E1955" t="s">
        <v>64</v>
      </c>
      <c r="F1955" t="s">
        <v>645</v>
      </c>
      <c r="G1955" s="2" t="str">
        <f t="shared" si="30"/>
        <v>https://proxy.archieven.nl/235/64C840A0C9244CA3999769DAC2E8435B</v>
      </c>
    </row>
    <row r="1956" spans="1:7" x14ac:dyDescent="0.25">
      <c r="A1956" t="s">
        <v>41</v>
      </c>
      <c r="B1956" t="s">
        <v>328</v>
      </c>
      <c r="C1956" t="s">
        <v>329</v>
      </c>
      <c r="D1956" t="s">
        <v>646</v>
      </c>
      <c r="E1956" t="s">
        <v>64</v>
      </c>
      <c r="F1956" t="s">
        <v>647</v>
      </c>
      <c r="G1956" s="2" t="str">
        <f t="shared" si="30"/>
        <v>https://proxy.archieven.nl/235/E42E2C0B727F419FADBDD9A74C657895</v>
      </c>
    </row>
    <row r="1957" spans="1:7" x14ac:dyDescent="0.25">
      <c r="A1957" t="s">
        <v>41</v>
      </c>
      <c r="B1957" t="s">
        <v>328</v>
      </c>
      <c r="C1957" t="s">
        <v>329</v>
      </c>
      <c r="D1957" t="s">
        <v>650</v>
      </c>
      <c r="E1957" t="s">
        <v>64</v>
      </c>
      <c r="F1957" t="s">
        <v>651</v>
      </c>
      <c r="G1957" s="2" t="str">
        <f t="shared" si="30"/>
        <v>https://proxy.archieven.nl/235/E804D936AB5B4CD186644E78377B076E</v>
      </c>
    </row>
    <row r="1958" spans="1:7" x14ac:dyDescent="0.25">
      <c r="A1958" t="s">
        <v>41</v>
      </c>
      <c r="B1958" t="s">
        <v>328</v>
      </c>
      <c r="C1958" t="s">
        <v>329</v>
      </c>
      <c r="D1958" t="s">
        <v>652</v>
      </c>
      <c r="E1958" t="s">
        <v>64</v>
      </c>
      <c r="F1958" t="s">
        <v>653</v>
      </c>
      <c r="G1958" s="2" t="str">
        <f t="shared" si="30"/>
        <v>https://proxy.archieven.nl/235/1B7CDC9A9626474A9280F3C3BD5E88AA</v>
      </c>
    </row>
    <row r="1959" spans="1:7" x14ac:dyDescent="0.25">
      <c r="A1959" t="s">
        <v>41</v>
      </c>
      <c r="B1959" t="s">
        <v>328</v>
      </c>
      <c r="C1959" t="s">
        <v>329</v>
      </c>
      <c r="D1959" t="s">
        <v>654</v>
      </c>
      <c r="E1959" t="s">
        <v>64</v>
      </c>
      <c r="F1959" t="s">
        <v>655</v>
      </c>
      <c r="G1959" s="2" t="str">
        <f t="shared" si="30"/>
        <v>https://proxy.archieven.nl/235/868122E19DF84384851E339462CD6DCA</v>
      </c>
    </row>
    <row r="1960" spans="1:7" x14ac:dyDescent="0.25">
      <c r="A1960" t="s">
        <v>41</v>
      </c>
      <c r="B1960" t="s">
        <v>328</v>
      </c>
      <c r="C1960" t="s">
        <v>329</v>
      </c>
      <c r="D1960" t="s">
        <v>656</v>
      </c>
      <c r="E1960" t="s">
        <v>64</v>
      </c>
      <c r="F1960" t="s">
        <v>657</v>
      </c>
      <c r="G1960" s="2" t="str">
        <f t="shared" si="30"/>
        <v>https://proxy.archieven.nl/235/C073B0DCCF5D4599A0A3D49B843A2D31</v>
      </c>
    </row>
    <row r="1961" spans="1:7" x14ac:dyDescent="0.25">
      <c r="A1961" t="s">
        <v>41</v>
      </c>
      <c r="B1961" t="s">
        <v>328</v>
      </c>
      <c r="C1961" t="s">
        <v>329</v>
      </c>
      <c r="D1961" t="s">
        <v>658</v>
      </c>
      <c r="E1961" t="s">
        <v>64</v>
      </c>
      <c r="F1961" t="s">
        <v>659</v>
      </c>
      <c r="G1961" s="2" t="str">
        <f t="shared" si="30"/>
        <v>https://proxy.archieven.nl/235/209BACD78C4E46C188C815AA1798017B</v>
      </c>
    </row>
    <row r="1962" spans="1:7" x14ac:dyDescent="0.25">
      <c r="A1962" t="s">
        <v>41</v>
      </c>
      <c r="B1962" t="s">
        <v>328</v>
      </c>
      <c r="C1962" t="s">
        <v>329</v>
      </c>
      <c r="D1962" t="s">
        <v>660</v>
      </c>
      <c r="E1962" t="s">
        <v>64</v>
      </c>
      <c r="F1962" t="s">
        <v>661</v>
      </c>
      <c r="G1962" s="2" t="str">
        <f t="shared" si="30"/>
        <v>https://proxy.archieven.nl/235/E6A3EE17F86D47B8A4AC486EBACBB7AA</v>
      </c>
    </row>
    <row r="1963" spans="1:7" x14ac:dyDescent="0.25">
      <c r="A1963" t="s">
        <v>41</v>
      </c>
      <c r="B1963" t="s">
        <v>328</v>
      </c>
      <c r="C1963" t="s">
        <v>329</v>
      </c>
      <c r="D1963" t="s">
        <v>666</v>
      </c>
      <c r="E1963" t="s">
        <v>64</v>
      </c>
      <c r="F1963" t="s">
        <v>667</v>
      </c>
      <c r="G1963" s="2" t="str">
        <f t="shared" si="30"/>
        <v>https://proxy.archieven.nl/235/6A8816BDA262490BB8EC8BCA31372FC2</v>
      </c>
    </row>
    <row r="1964" spans="1:7" x14ac:dyDescent="0.25">
      <c r="A1964" t="s">
        <v>41</v>
      </c>
      <c r="B1964" t="s">
        <v>328</v>
      </c>
      <c r="C1964" t="s">
        <v>329</v>
      </c>
      <c r="D1964" t="s">
        <v>668</v>
      </c>
      <c r="E1964" t="s">
        <v>64</v>
      </c>
      <c r="F1964" t="s">
        <v>669</v>
      </c>
      <c r="G1964" s="2" t="str">
        <f t="shared" si="30"/>
        <v>https://proxy.archieven.nl/235/F716C0B42939474B9B69A9C9E3FE24D3</v>
      </c>
    </row>
    <row r="1965" spans="1:7" x14ac:dyDescent="0.25">
      <c r="A1965" t="s">
        <v>41</v>
      </c>
      <c r="B1965" t="s">
        <v>328</v>
      </c>
      <c r="C1965" t="s">
        <v>329</v>
      </c>
      <c r="D1965" t="s">
        <v>670</v>
      </c>
      <c r="E1965" t="s">
        <v>64</v>
      </c>
      <c r="F1965" t="s">
        <v>671</v>
      </c>
      <c r="G1965" s="2" t="str">
        <f t="shared" si="30"/>
        <v>https://proxy.archieven.nl/235/2501DF79D78A4E32AAB66F8E15A1E9AE</v>
      </c>
    </row>
    <row r="1966" spans="1:7" x14ac:dyDescent="0.25">
      <c r="A1966" t="s">
        <v>41</v>
      </c>
      <c r="B1966" t="s">
        <v>328</v>
      </c>
      <c r="C1966" t="s">
        <v>329</v>
      </c>
      <c r="D1966" t="s">
        <v>672</v>
      </c>
      <c r="E1966" t="s">
        <v>64</v>
      </c>
      <c r="F1966" t="s">
        <v>673</v>
      </c>
      <c r="G1966" s="2" t="str">
        <f t="shared" si="30"/>
        <v>https://proxy.archieven.nl/235/188DF87671EF4782A38F2563B3EF8C9C</v>
      </c>
    </row>
    <row r="1967" spans="1:7" x14ac:dyDescent="0.25">
      <c r="A1967" t="s">
        <v>41</v>
      </c>
      <c r="B1967" t="s">
        <v>328</v>
      </c>
      <c r="C1967" t="s">
        <v>329</v>
      </c>
      <c r="D1967" t="s">
        <v>674</v>
      </c>
      <c r="E1967" t="s">
        <v>64</v>
      </c>
      <c r="F1967" t="s">
        <v>675</v>
      </c>
      <c r="G1967" s="2" t="str">
        <f t="shared" si="30"/>
        <v>https://proxy.archieven.nl/235/F3A0CB9EED604FC69A36A36F6606354B</v>
      </c>
    </row>
    <row r="1968" spans="1:7" x14ac:dyDescent="0.25">
      <c r="A1968" t="s">
        <v>41</v>
      </c>
      <c r="B1968" t="s">
        <v>328</v>
      </c>
      <c r="C1968" t="s">
        <v>329</v>
      </c>
      <c r="D1968" t="s">
        <v>676</v>
      </c>
      <c r="E1968" t="s">
        <v>64</v>
      </c>
      <c r="F1968" t="s">
        <v>677</v>
      </c>
      <c r="G1968" s="2" t="str">
        <f t="shared" si="30"/>
        <v>https://proxy.archieven.nl/235/71ED0555B5B849948B56BF2898AC55EB</v>
      </c>
    </row>
    <row r="1969" spans="1:7" x14ac:dyDescent="0.25">
      <c r="A1969" t="s">
        <v>41</v>
      </c>
      <c r="B1969" t="s">
        <v>328</v>
      </c>
      <c r="C1969" t="s">
        <v>329</v>
      </c>
      <c r="D1969" t="s">
        <v>678</v>
      </c>
      <c r="E1969" t="s">
        <v>64</v>
      </c>
      <c r="F1969" t="s">
        <v>679</v>
      </c>
      <c r="G1969" s="2" t="str">
        <f t="shared" si="30"/>
        <v>https://proxy.archieven.nl/235/5072428A4FA54685AFDE8563688FE3CF</v>
      </c>
    </row>
    <row r="1970" spans="1:7" x14ac:dyDescent="0.25">
      <c r="A1970" t="s">
        <v>41</v>
      </c>
      <c r="B1970" t="s">
        <v>328</v>
      </c>
      <c r="C1970" t="s">
        <v>329</v>
      </c>
      <c r="D1970" t="s">
        <v>680</v>
      </c>
      <c r="E1970" t="s">
        <v>64</v>
      </c>
      <c r="F1970" t="s">
        <v>681</v>
      </c>
      <c r="G1970" s="2" t="str">
        <f t="shared" si="30"/>
        <v>https://proxy.archieven.nl/235/7070537C1F9B4484804A68CD3AB53229</v>
      </c>
    </row>
    <row r="1971" spans="1:7" x14ac:dyDescent="0.25">
      <c r="A1971" t="s">
        <v>41</v>
      </c>
      <c r="B1971" t="s">
        <v>328</v>
      </c>
      <c r="C1971" t="s">
        <v>329</v>
      </c>
      <c r="D1971" t="s">
        <v>682</v>
      </c>
      <c r="E1971" t="s">
        <v>64</v>
      </c>
      <c r="F1971" t="s">
        <v>683</v>
      </c>
      <c r="G1971" s="2" t="str">
        <f t="shared" si="30"/>
        <v>https://proxy.archieven.nl/235/3512393E12694219AA6B665976570A7B</v>
      </c>
    </row>
    <row r="1972" spans="1:7" x14ac:dyDescent="0.25">
      <c r="A1972" t="s">
        <v>41</v>
      </c>
      <c r="B1972" t="s">
        <v>328</v>
      </c>
      <c r="C1972" t="s">
        <v>329</v>
      </c>
      <c r="D1972" t="s">
        <v>686</v>
      </c>
      <c r="E1972" t="s">
        <v>64</v>
      </c>
      <c r="F1972" t="s">
        <v>687</v>
      </c>
      <c r="G1972" s="2" t="str">
        <f t="shared" si="30"/>
        <v>https://proxy.archieven.nl/235/BF9A5A70C9344B3DB89B89B1329EC40A</v>
      </c>
    </row>
    <row r="1973" spans="1:7" x14ac:dyDescent="0.25">
      <c r="A1973" t="s">
        <v>41</v>
      </c>
      <c r="B1973" t="s">
        <v>328</v>
      </c>
      <c r="C1973" t="s">
        <v>329</v>
      </c>
      <c r="D1973" t="s">
        <v>690</v>
      </c>
      <c r="E1973" t="s">
        <v>64</v>
      </c>
      <c r="F1973" t="s">
        <v>691</v>
      </c>
      <c r="G1973" s="2" t="str">
        <f t="shared" si="30"/>
        <v>https://proxy.archieven.nl/235/FA10C59736614C309BB31A0079EF1AA7</v>
      </c>
    </row>
    <row r="1974" spans="1:7" x14ac:dyDescent="0.25">
      <c r="A1974" t="s">
        <v>41</v>
      </c>
      <c r="B1974" t="s">
        <v>328</v>
      </c>
      <c r="C1974" t="s">
        <v>329</v>
      </c>
      <c r="D1974" t="s">
        <v>692</v>
      </c>
      <c r="E1974" t="s">
        <v>64</v>
      </c>
      <c r="F1974" t="s">
        <v>693</v>
      </c>
      <c r="G1974" s="2" t="str">
        <f t="shared" si="30"/>
        <v>https://proxy.archieven.nl/235/34722D2680314C55BCC6F7C6B602208D</v>
      </c>
    </row>
    <row r="1975" spans="1:7" x14ac:dyDescent="0.25">
      <c r="A1975" t="s">
        <v>41</v>
      </c>
      <c r="B1975" t="s">
        <v>328</v>
      </c>
      <c r="C1975" t="s">
        <v>329</v>
      </c>
      <c r="D1975" t="s">
        <v>696</v>
      </c>
      <c r="E1975" t="s">
        <v>64</v>
      </c>
      <c r="F1975" t="s">
        <v>697</v>
      </c>
      <c r="G1975" s="2" t="str">
        <f t="shared" si="30"/>
        <v>https://proxy.archieven.nl/235/3ED3058375684FE387707447091CE06D</v>
      </c>
    </row>
    <row r="1976" spans="1:7" x14ac:dyDescent="0.25">
      <c r="A1976" t="s">
        <v>41</v>
      </c>
      <c r="B1976" t="s">
        <v>328</v>
      </c>
      <c r="C1976" t="s">
        <v>329</v>
      </c>
      <c r="D1976" t="s">
        <v>698</v>
      </c>
      <c r="E1976" t="s">
        <v>64</v>
      </c>
      <c r="F1976" t="s">
        <v>699</v>
      </c>
      <c r="G1976" s="2" t="str">
        <f t="shared" si="30"/>
        <v>https://proxy.archieven.nl/235/4CE98CA2DE194F52B4DB72E6B6379C25</v>
      </c>
    </row>
    <row r="1977" spans="1:7" x14ac:dyDescent="0.25">
      <c r="A1977" t="s">
        <v>41</v>
      </c>
      <c r="B1977" t="s">
        <v>328</v>
      </c>
      <c r="C1977" t="s">
        <v>329</v>
      </c>
      <c r="D1977" t="s">
        <v>700</v>
      </c>
      <c r="E1977" t="s">
        <v>64</v>
      </c>
      <c r="F1977" t="s">
        <v>701</v>
      </c>
      <c r="G1977" s="2" t="str">
        <f t="shared" si="30"/>
        <v>https://proxy.archieven.nl/235/FB6DEC44EDC84F62A4227F811BEB1FA2</v>
      </c>
    </row>
    <row r="1978" spans="1:7" x14ac:dyDescent="0.25">
      <c r="A1978" t="s">
        <v>41</v>
      </c>
      <c r="B1978" t="s">
        <v>328</v>
      </c>
      <c r="C1978" t="s">
        <v>329</v>
      </c>
      <c r="D1978" t="s">
        <v>702</v>
      </c>
      <c r="E1978" t="s">
        <v>64</v>
      </c>
      <c r="F1978" t="s">
        <v>703</v>
      </c>
      <c r="G1978" s="2" t="str">
        <f t="shared" si="30"/>
        <v>https://proxy.archieven.nl/235/C1DC24920C1E45EB9EAE1D8486D2BBE0</v>
      </c>
    </row>
    <row r="1979" spans="1:7" x14ac:dyDescent="0.25">
      <c r="A1979" t="s">
        <v>41</v>
      </c>
      <c r="B1979" t="s">
        <v>328</v>
      </c>
      <c r="C1979" t="s">
        <v>329</v>
      </c>
      <c r="D1979" t="s">
        <v>704</v>
      </c>
      <c r="E1979" t="s">
        <v>64</v>
      </c>
      <c r="F1979" t="s">
        <v>705</v>
      </c>
      <c r="G1979" s="2" t="str">
        <f t="shared" si="30"/>
        <v>https://proxy.archieven.nl/235/5E807308A40F4B6488DADA75AD3FB5C1</v>
      </c>
    </row>
    <row r="1980" spans="1:7" x14ac:dyDescent="0.25">
      <c r="A1980" t="s">
        <v>41</v>
      </c>
      <c r="B1980" t="s">
        <v>328</v>
      </c>
      <c r="C1980" t="s">
        <v>329</v>
      </c>
      <c r="D1980" t="s">
        <v>706</v>
      </c>
      <c r="E1980" t="s">
        <v>64</v>
      </c>
      <c r="F1980" t="s">
        <v>707</v>
      </c>
      <c r="G1980" s="2" t="str">
        <f t="shared" si="30"/>
        <v>https://proxy.archieven.nl/235/BB8AB780799B4C95B37CA7EAE9056AAD</v>
      </c>
    </row>
    <row r="1981" spans="1:7" x14ac:dyDescent="0.25">
      <c r="A1981" t="s">
        <v>41</v>
      </c>
      <c r="B1981" t="s">
        <v>328</v>
      </c>
      <c r="C1981" t="s">
        <v>329</v>
      </c>
      <c r="D1981" t="s">
        <v>710</v>
      </c>
      <c r="E1981" t="s">
        <v>64</v>
      </c>
      <c r="F1981" t="s">
        <v>711</v>
      </c>
      <c r="G1981" s="2" t="str">
        <f t="shared" si="30"/>
        <v>https://proxy.archieven.nl/235/C3BB8A69315A4412B828C272382DA9EF</v>
      </c>
    </row>
    <row r="1982" spans="1:7" x14ac:dyDescent="0.25">
      <c r="A1982" t="s">
        <v>41</v>
      </c>
      <c r="B1982" t="s">
        <v>328</v>
      </c>
      <c r="C1982" t="s">
        <v>329</v>
      </c>
      <c r="D1982" t="s">
        <v>712</v>
      </c>
      <c r="E1982" t="s">
        <v>64</v>
      </c>
      <c r="F1982" t="s">
        <v>713</v>
      </c>
      <c r="G1982" s="2" t="str">
        <f t="shared" si="30"/>
        <v>https://proxy.archieven.nl/235/5A2B256728D54EF0ADE0D52EB69C0025</v>
      </c>
    </row>
    <row r="1983" spans="1:7" x14ac:dyDescent="0.25">
      <c r="A1983" t="s">
        <v>41</v>
      </c>
      <c r="B1983" t="s">
        <v>328</v>
      </c>
      <c r="C1983" t="s">
        <v>329</v>
      </c>
      <c r="D1983" t="s">
        <v>714</v>
      </c>
      <c r="E1983" t="s">
        <v>64</v>
      </c>
      <c r="F1983" t="s">
        <v>715</v>
      </c>
      <c r="G1983" s="2" t="str">
        <f t="shared" si="30"/>
        <v>https://proxy.archieven.nl/235/CF66E868DF1D4B4AAEA47A64C136C54D</v>
      </c>
    </row>
    <row r="1984" spans="1:7" x14ac:dyDescent="0.25">
      <c r="A1984" t="s">
        <v>41</v>
      </c>
      <c r="B1984" t="s">
        <v>328</v>
      </c>
      <c r="C1984" t="s">
        <v>329</v>
      </c>
      <c r="D1984" t="s">
        <v>716</v>
      </c>
      <c r="E1984" t="s">
        <v>64</v>
      </c>
      <c r="F1984" t="s">
        <v>717</v>
      </c>
      <c r="G1984" s="2" t="str">
        <f t="shared" si="30"/>
        <v>https://proxy.archieven.nl/235/52A6F12F4D034ADEADCA6316C5EE88D5</v>
      </c>
    </row>
    <row r="1985" spans="1:7" x14ac:dyDescent="0.25">
      <c r="A1985" t="s">
        <v>41</v>
      </c>
      <c r="B1985" t="s">
        <v>328</v>
      </c>
      <c r="C1985" t="s">
        <v>329</v>
      </c>
      <c r="D1985" t="s">
        <v>718</v>
      </c>
      <c r="E1985" t="s">
        <v>64</v>
      </c>
      <c r="F1985" t="s">
        <v>719</v>
      </c>
      <c r="G1985" s="2" t="str">
        <f t="shared" si="30"/>
        <v>https://proxy.archieven.nl/235/1E29E69CD7D042618F0271B1076A07C8</v>
      </c>
    </row>
    <row r="1986" spans="1:7" x14ac:dyDescent="0.25">
      <c r="A1986" t="s">
        <v>41</v>
      </c>
      <c r="B1986" t="s">
        <v>328</v>
      </c>
      <c r="C1986" t="s">
        <v>329</v>
      </c>
      <c r="D1986" t="s">
        <v>720</v>
      </c>
      <c r="E1986" t="s">
        <v>64</v>
      </c>
      <c r="F1986" t="s">
        <v>721</v>
      </c>
      <c r="G1986" s="2" t="str">
        <f t="shared" si="30"/>
        <v>https://proxy.archieven.nl/235/90795F6DDDF142EC8505253DE833F47D</v>
      </c>
    </row>
    <row r="1987" spans="1:7" x14ac:dyDescent="0.25">
      <c r="A1987" t="s">
        <v>41</v>
      </c>
      <c r="B1987" t="s">
        <v>328</v>
      </c>
      <c r="C1987" t="s">
        <v>329</v>
      </c>
      <c r="D1987" t="s">
        <v>722</v>
      </c>
      <c r="E1987" t="s">
        <v>64</v>
      </c>
      <c r="F1987" t="s">
        <v>723</v>
      </c>
      <c r="G1987" s="2" t="str">
        <f t="shared" ref="G1987:G2050" si="31">HYPERLINK(F1987)</f>
        <v>https://proxy.archieven.nl/235/7DBA2D6B0253460A96C5A349D6FC90B5</v>
      </c>
    </row>
    <row r="1988" spans="1:7" x14ac:dyDescent="0.25">
      <c r="A1988" t="s">
        <v>41</v>
      </c>
      <c r="B1988" t="s">
        <v>328</v>
      </c>
      <c r="C1988" t="s">
        <v>329</v>
      </c>
      <c r="D1988" t="s">
        <v>724</v>
      </c>
      <c r="E1988" t="s">
        <v>64</v>
      </c>
      <c r="F1988" t="s">
        <v>725</v>
      </c>
      <c r="G1988" s="2" t="str">
        <f t="shared" si="31"/>
        <v>https://proxy.archieven.nl/235/8BF96F393A734B5683C14FA50636CDFF</v>
      </c>
    </row>
    <row r="1989" spans="1:7" x14ac:dyDescent="0.25">
      <c r="A1989" t="s">
        <v>41</v>
      </c>
      <c r="B1989" t="s">
        <v>328</v>
      </c>
      <c r="C1989" t="s">
        <v>329</v>
      </c>
      <c r="D1989" t="s">
        <v>726</v>
      </c>
      <c r="E1989" t="s">
        <v>64</v>
      </c>
      <c r="F1989" t="s">
        <v>727</v>
      </c>
      <c r="G1989" s="2" t="str">
        <f t="shared" si="31"/>
        <v>https://proxy.archieven.nl/235/13CF8952B8844DA08CB85F5BF482B4C3</v>
      </c>
    </row>
    <row r="1990" spans="1:7" x14ac:dyDescent="0.25">
      <c r="A1990" t="s">
        <v>41</v>
      </c>
      <c r="B1990" t="s">
        <v>328</v>
      </c>
      <c r="C1990" t="s">
        <v>329</v>
      </c>
      <c r="D1990" t="s">
        <v>728</v>
      </c>
      <c r="E1990" t="s">
        <v>64</v>
      </c>
      <c r="F1990" t="s">
        <v>729</v>
      </c>
      <c r="G1990" s="2" t="str">
        <f t="shared" si="31"/>
        <v>https://proxy.archieven.nl/235/E6E38DDF5E514B21BF5EBA349EF3D8FE</v>
      </c>
    </row>
    <row r="1991" spans="1:7" x14ac:dyDescent="0.25">
      <c r="A1991" t="s">
        <v>41</v>
      </c>
      <c r="B1991" t="s">
        <v>328</v>
      </c>
      <c r="C1991" t="s">
        <v>329</v>
      </c>
      <c r="D1991" t="s">
        <v>732</v>
      </c>
      <c r="E1991" t="s">
        <v>64</v>
      </c>
      <c r="F1991" t="s">
        <v>733</v>
      </c>
      <c r="G1991" s="2" t="str">
        <f t="shared" si="31"/>
        <v>https://proxy.archieven.nl/235/B3A8A4E691B64566A6B38631D900064B</v>
      </c>
    </row>
    <row r="1992" spans="1:7" x14ac:dyDescent="0.25">
      <c r="A1992" t="s">
        <v>41</v>
      </c>
      <c r="B1992" t="s">
        <v>328</v>
      </c>
      <c r="C1992" t="s">
        <v>329</v>
      </c>
      <c r="D1992" t="s">
        <v>734</v>
      </c>
      <c r="E1992" t="s">
        <v>64</v>
      </c>
      <c r="F1992" t="s">
        <v>735</v>
      </c>
      <c r="G1992" s="2" t="str">
        <f t="shared" si="31"/>
        <v>https://proxy.archieven.nl/235/29B0F9CFE4C4476A932EDE6E12E85204</v>
      </c>
    </row>
    <row r="1993" spans="1:7" x14ac:dyDescent="0.25">
      <c r="A1993" t="s">
        <v>41</v>
      </c>
      <c r="B1993" t="s">
        <v>328</v>
      </c>
      <c r="C1993" t="s">
        <v>329</v>
      </c>
      <c r="D1993" t="s">
        <v>736</v>
      </c>
      <c r="E1993" t="s">
        <v>64</v>
      </c>
      <c r="F1993" t="s">
        <v>737</v>
      </c>
      <c r="G1993" s="2" t="str">
        <f t="shared" si="31"/>
        <v>https://proxy.archieven.nl/235/4FC6CC69AF7643A59ED6D4CA8B49003C</v>
      </c>
    </row>
    <row r="1994" spans="1:7" x14ac:dyDescent="0.25">
      <c r="A1994" t="s">
        <v>41</v>
      </c>
      <c r="B1994" t="s">
        <v>328</v>
      </c>
      <c r="C1994" t="s">
        <v>329</v>
      </c>
      <c r="D1994" t="s">
        <v>738</v>
      </c>
      <c r="E1994" t="s">
        <v>64</v>
      </c>
      <c r="F1994" t="s">
        <v>739</v>
      </c>
      <c r="G1994" s="2" t="str">
        <f t="shared" si="31"/>
        <v>https://proxy.archieven.nl/235/87B4AEABB63C40D48832E41B2AF661F8</v>
      </c>
    </row>
    <row r="1995" spans="1:7" x14ac:dyDescent="0.25">
      <c r="A1995" t="s">
        <v>41</v>
      </c>
      <c r="B1995" t="s">
        <v>328</v>
      </c>
      <c r="C1995" t="s">
        <v>329</v>
      </c>
      <c r="D1995" t="s">
        <v>740</v>
      </c>
      <c r="E1995" t="s">
        <v>64</v>
      </c>
      <c r="F1995" t="s">
        <v>741</v>
      </c>
      <c r="G1995" s="2" t="str">
        <f t="shared" si="31"/>
        <v>https://proxy.archieven.nl/235/BBE9A887F3D443EDA7091C12E5154F17</v>
      </c>
    </row>
    <row r="1996" spans="1:7" x14ac:dyDescent="0.25">
      <c r="A1996" t="s">
        <v>41</v>
      </c>
      <c r="B1996" t="s">
        <v>328</v>
      </c>
      <c r="C1996" t="s">
        <v>329</v>
      </c>
      <c r="D1996" t="s">
        <v>742</v>
      </c>
      <c r="E1996" t="s">
        <v>64</v>
      </c>
      <c r="F1996" t="s">
        <v>743</v>
      </c>
      <c r="G1996" s="2" t="str">
        <f t="shared" si="31"/>
        <v>https://proxy.archieven.nl/235/C38873019FC247309947B943861FE8C7</v>
      </c>
    </row>
    <row r="1997" spans="1:7" x14ac:dyDescent="0.25">
      <c r="A1997" t="s">
        <v>41</v>
      </c>
      <c r="B1997" t="s">
        <v>328</v>
      </c>
      <c r="C1997" t="s">
        <v>329</v>
      </c>
      <c r="D1997" t="s">
        <v>744</v>
      </c>
      <c r="E1997" t="s">
        <v>64</v>
      </c>
      <c r="F1997" t="s">
        <v>745</v>
      </c>
      <c r="G1997" s="2" t="str">
        <f t="shared" si="31"/>
        <v>https://proxy.archieven.nl/235/2A2C43E59079432DB91071BCBB7A5079</v>
      </c>
    </row>
    <row r="1998" spans="1:7" x14ac:dyDescent="0.25">
      <c r="A1998" t="s">
        <v>41</v>
      </c>
      <c r="B1998" t="s">
        <v>328</v>
      </c>
      <c r="C1998" t="s">
        <v>329</v>
      </c>
      <c r="D1998" t="s">
        <v>746</v>
      </c>
      <c r="E1998" t="s">
        <v>64</v>
      </c>
      <c r="F1998" t="s">
        <v>747</v>
      </c>
      <c r="G1998" s="2" t="str">
        <f t="shared" si="31"/>
        <v>https://proxy.archieven.nl/235/FCB9A89236684469BFA6AA71FCFB921E</v>
      </c>
    </row>
    <row r="1999" spans="1:7" x14ac:dyDescent="0.25">
      <c r="A1999" t="s">
        <v>41</v>
      </c>
      <c r="B1999" t="s">
        <v>328</v>
      </c>
      <c r="C1999" t="s">
        <v>329</v>
      </c>
      <c r="D1999" t="s">
        <v>748</v>
      </c>
      <c r="E1999" t="s">
        <v>64</v>
      </c>
      <c r="F1999" t="s">
        <v>749</v>
      </c>
      <c r="G1999" s="2" t="str">
        <f t="shared" si="31"/>
        <v>https://proxy.archieven.nl/235/116B27413E6E4EE0BBC6CEF2D51A04E7</v>
      </c>
    </row>
    <row r="2000" spans="1:7" x14ac:dyDescent="0.25">
      <c r="A2000" t="s">
        <v>41</v>
      </c>
      <c r="B2000" t="s">
        <v>328</v>
      </c>
      <c r="C2000" t="s">
        <v>329</v>
      </c>
      <c r="D2000" t="s">
        <v>750</v>
      </c>
      <c r="E2000" t="s">
        <v>64</v>
      </c>
      <c r="F2000" t="s">
        <v>751</v>
      </c>
      <c r="G2000" s="2" t="str">
        <f t="shared" si="31"/>
        <v>https://proxy.archieven.nl/235/56F1EAEAF0074EC298B21778F534D402</v>
      </c>
    </row>
    <row r="2001" spans="1:7" x14ac:dyDescent="0.25">
      <c r="A2001" t="s">
        <v>41</v>
      </c>
      <c r="B2001" t="s">
        <v>328</v>
      </c>
      <c r="C2001" t="s">
        <v>329</v>
      </c>
      <c r="D2001" t="s">
        <v>752</v>
      </c>
      <c r="E2001" t="s">
        <v>64</v>
      </c>
      <c r="F2001" t="s">
        <v>753</v>
      </c>
      <c r="G2001" s="2" t="str">
        <f t="shared" si="31"/>
        <v>https://proxy.archieven.nl/235/9A73733B4AE74EA5BD4DF27F9875B5A4</v>
      </c>
    </row>
    <row r="2002" spans="1:7" x14ac:dyDescent="0.25">
      <c r="A2002" t="s">
        <v>41</v>
      </c>
      <c r="B2002" t="s">
        <v>328</v>
      </c>
      <c r="C2002" t="s">
        <v>329</v>
      </c>
      <c r="D2002" t="s">
        <v>754</v>
      </c>
      <c r="E2002" t="s">
        <v>64</v>
      </c>
      <c r="F2002" t="s">
        <v>755</v>
      </c>
      <c r="G2002" s="2" t="str">
        <f t="shared" si="31"/>
        <v>https://proxy.archieven.nl/235/7802FB03E914431BA25D25CAB9BC4538</v>
      </c>
    </row>
    <row r="2003" spans="1:7" x14ac:dyDescent="0.25">
      <c r="A2003" t="s">
        <v>41</v>
      </c>
      <c r="B2003" t="s">
        <v>328</v>
      </c>
      <c r="C2003" t="s">
        <v>329</v>
      </c>
      <c r="D2003" t="s">
        <v>756</v>
      </c>
      <c r="E2003" t="s">
        <v>64</v>
      </c>
      <c r="F2003" t="s">
        <v>757</v>
      </c>
      <c r="G2003" s="2" t="str">
        <f t="shared" si="31"/>
        <v>https://proxy.archieven.nl/235/0B12CF8CCDDA48F188CA7D5E7559F9AE</v>
      </c>
    </row>
    <row r="2004" spans="1:7" x14ac:dyDescent="0.25">
      <c r="A2004" t="s">
        <v>41</v>
      </c>
      <c r="B2004" t="s">
        <v>328</v>
      </c>
      <c r="C2004" t="s">
        <v>329</v>
      </c>
      <c r="D2004" t="s">
        <v>760</v>
      </c>
      <c r="E2004" t="s">
        <v>64</v>
      </c>
      <c r="F2004" t="s">
        <v>761</v>
      </c>
      <c r="G2004" s="2" t="str">
        <f t="shared" si="31"/>
        <v>https://proxy.archieven.nl/235/70E7181BCB684A0783807821F4079BF7</v>
      </c>
    </row>
    <row r="2005" spans="1:7" x14ac:dyDescent="0.25">
      <c r="A2005" t="s">
        <v>41</v>
      </c>
      <c r="B2005" t="s">
        <v>328</v>
      </c>
      <c r="C2005" t="s">
        <v>329</v>
      </c>
      <c r="D2005" t="s">
        <v>766</v>
      </c>
      <c r="E2005" t="s">
        <v>64</v>
      </c>
      <c r="F2005" t="s">
        <v>767</v>
      </c>
      <c r="G2005" s="2" t="str">
        <f t="shared" si="31"/>
        <v>https://proxy.archieven.nl/235/1224DAC013B54ED6934A05B8CC05D5B0</v>
      </c>
    </row>
    <row r="2006" spans="1:7" x14ac:dyDescent="0.25">
      <c r="A2006" t="s">
        <v>41</v>
      </c>
      <c r="B2006" t="s">
        <v>328</v>
      </c>
      <c r="C2006" t="s">
        <v>329</v>
      </c>
      <c r="D2006" t="s">
        <v>768</v>
      </c>
      <c r="E2006" t="s">
        <v>64</v>
      </c>
      <c r="F2006" t="s">
        <v>769</v>
      </c>
      <c r="G2006" s="2" t="str">
        <f t="shared" si="31"/>
        <v>https://proxy.archieven.nl/235/588D502E0BBF43C29090AB5C5C646C19</v>
      </c>
    </row>
    <row r="2007" spans="1:7" x14ac:dyDescent="0.25">
      <c r="A2007" t="s">
        <v>41</v>
      </c>
      <c r="B2007" t="s">
        <v>328</v>
      </c>
      <c r="C2007" t="s">
        <v>329</v>
      </c>
      <c r="D2007" t="s">
        <v>770</v>
      </c>
      <c r="E2007" t="s">
        <v>64</v>
      </c>
      <c r="F2007" t="s">
        <v>771</v>
      </c>
      <c r="G2007" s="2" t="str">
        <f t="shared" si="31"/>
        <v>https://proxy.archieven.nl/235/F6E76D84C1164BCCB87024B1FB5DB53E</v>
      </c>
    </row>
    <row r="2008" spans="1:7" x14ac:dyDescent="0.25">
      <c r="A2008" t="s">
        <v>41</v>
      </c>
      <c r="B2008" t="s">
        <v>328</v>
      </c>
      <c r="C2008" t="s">
        <v>329</v>
      </c>
      <c r="D2008" t="s">
        <v>774</v>
      </c>
      <c r="E2008" t="s">
        <v>64</v>
      </c>
      <c r="F2008" t="s">
        <v>775</v>
      </c>
      <c r="G2008" s="2" t="str">
        <f t="shared" si="31"/>
        <v>https://proxy.archieven.nl/235/CF4E3645805B4D5E89A0AAEE3D886C39</v>
      </c>
    </row>
    <row r="2009" spans="1:7" x14ac:dyDescent="0.25">
      <c r="A2009" t="s">
        <v>41</v>
      </c>
      <c r="B2009" t="s">
        <v>328</v>
      </c>
      <c r="C2009" t="s">
        <v>329</v>
      </c>
      <c r="D2009" t="s">
        <v>776</v>
      </c>
      <c r="E2009" t="s">
        <v>64</v>
      </c>
      <c r="F2009" t="s">
        <v>777</v>
      </c>
      <c r="G2009" s="2" t="str">
        <f t="shared" si="31"/>
        <v>https://proxy.archieven.nl/235/27B5B548B4114D3CB1EC483E27C61E78</v>
      </c>
    </row>
    <row r="2010" spans="1:7" x14ac:dyDescent="0.25">
      <c r="A2010" t="s">
        <v>41</v>
      </c>
      <c r="B2010" t="s">
        <v>328</v>
      </c>
      <c r="C2010" t="s">
        <v>329</v>
      </c>
      <c r="D2010" t="s">
        <v>778</v>
      </c>
      <c r="E2010" t="s">
        <v>64</v>
      </c>
      <c r="F2010" t="s">
        <v>779</v>
      </c>
      <c r="G2010" s="2" t="str">
        <f t="shared" si="31"/>
        <v>https://proxy.archieven.nl/235/E0C9CFB9E98D45F1874442AA470E0685</v>
      </c>
    </row>
    <row r="2011" spans="1:7" x14ac:dyDescent="0.25">
      <c r="A2011" t="s">
        <v>41</v>
      </c>
      <c r="B2011" t="s">
        <v>328</v>
      </c>
      <c r="C2011" t="s">
        <v>329</v>
      </c>
      <c r="D2011" t="s">
        <v>780</v>
      </c>
      <c r="E2011" t="s">
        <v>64</v>
      </c>
      <c r="F2011" t="s">
        <v>781</v>
      </c>
      <c r="G2011" s="2" t="str">
        <f t="shared" si="31"/>
        <v>https://proxy.archieven.nl/235/1F7EBC1C60C746EDBDC5CC5D96DB5033</v>
      </c>
    </row>
    <row r="2012" spans="1:7" x14ac:dyDescent="0.25">
      <c r="A2012" t="s">
        <v>41</v>
      </c>
      <c r="B2012" t="s">
        <v>328</v>
      </c>
      <c r="C2012" t="s">
        <v>329</v>
      </c>
      <c r="D2012" t="s">
        <v>784</v>
      </c>
      <c r="E2012" t="s">
        <v>64</v>
      </c>
      <c r="F2012" t="s">
        <v>785</v>
      </c>
      <c r="G2012" s="2" t="str">
        <f t="shared" si="31"/>
        <v>https://proxy.archieven.nl/235/B43AF188FDBF4CF8B4B1B512799F43FE</v>
      </c>
    </row>
    <row r="2013" spans="1:7" x14ac:dyDescent="0.25">
      <c r="A2013" t="s">
        <v>41</v>
      </c>
      <c r="B2013" t="s">
        <v>328</v>
      </c>
      <c r="C2013" t="s">
        <v>329</v>
      </c>
      <c r="D2013" t="s">
        <v>786</v>
      </c>
      <c r="E2013" t="s">
        <v>64</v>
      </c>
      <c r="F2013" t="s">
        <v>787</v>
      </c>
      <c r="G2013" s="2" t="str">
        <f t="shared" si="31"/>
        <v>https://proxy.archieven.nl/235/7D1AB6F01D324734A77A94B24091D9AF</v>
      </c>
    </row>
    <row r="2014" spans="1:7" x14ac:dyDescent="0.25">
      <c r="A2014" t="s">
        <v>41</v>
      </c>
      <c r="B2014" t="s">
        <v>328</v>
      </c>
      <c r="C2014" t="s">
        <v>329</v>
      </c>
      <c r="D2014" t="s">
        <v>788</v>
      </c>
      <c r="E2014" t="s">
        <v>64</v>
      </c>
      <c r="F2014" t="s">
        <v>789</v>
      </c>
      <c r="G2014" s="2" t="str">
        <f t="shared" si="31"/>
        <v>https://proxy.archieven.nl/235/57EA58561CEE49AF843AE880AA3F73CF</v>
      </c>
    </row>
    <row r="2015" spans="1:7" x14ac:dyDescent="0.25">
      <c r="A2015" t="s">
        <v>41</v>
      </c>
      <c r="B2015" t="s">
        <v>328</v>
      </c>
      <c r="C2015" t="s">
        <v>329</v>
      </c>
      <c r="D2015" t="s">
        <v>790</v>
      </c>
      <c r="E2015" t="s">
        <v>64</v>
      </c>
      <c r="F2015" t="s">
        <v>791</v>
      </c>
      <c r="G2015" s="2" t="str">
        <f t="shared" si="31"/>
        <v>https://proxy.archieven.nl/235/B23EAD4BE3D447E8BF230807CB1A7660</v>
      </c>
    </row>
    <row r="2016" spans="1:7" x14ac:dyDescent="0.25">
      <c r="A2016" t="s">
        <v>41</v>
      </c>
      <c r="B2016" t="s">
        <v>328</v>
      </c>
      <c r="C2016" t="s">
        <v>329</v>
      </c>
      <c r="D2016" t="s">
        <v>792</v>
      </c>
      <c r="E2016" t="s">
        <v>64</v>
      </c>
      <c r="F2016" t="s">
        <v>793</v>
      </c>
      <c r="G2016" s="2" t="str">
        <f t="shared" si="31"/>
        <v>https://proxy.archieven.nl/235/920EFC14077C40D4BB8F69C70E56F39C</v>
      </c>
    </row>
    <row r="2017" spans="1:7" x14ac:dyDescent="0.25">
      <c r="A2017" t="s">
        <v>41</v>
      </c>
      <c r="B2017" t="s">
        <v>328</v>
      </c>
      <c r="C2017" t="s">
        <v>329</v>
      </c>
      <c r="D2017" t="s">
        <v>794</v>
      </c>
      <c r="E2017" t="s">
        <v>64</v>
      </c>
      <c r="F2017" t="s">
        <v>795</v>
      </c>
      <c r="G2017" s="2" t="str">
        <f t="shared" si="31"/>
        <v>https://proxy.archieven.nl/235/FFBA39D687B94F59B3221440B5E120F6</v>
      </c>
    </row>
    <row r="2018" spans="1:7" x14ac:dyDescent="0.25">
      <c r="A2018" t="s">
        <v>41</v>
      </c>
      <c r="B2018" t="s">
        <v>328</v>
      </c>
      <c r="C2018" t="s">
        <v>329</v>
      </c>
      <c r="D2018" t="s">
        <v>796</v>
      </c>
      <c r="E2018" t="s">
        <v>64</v>
      </c>
      <c r="F2018" t="s">
        <v>797</v>
      </c>
      <c r="G2018" s="2" t="str">
        <f t="shared" si="31"/>
        <v>https://proxy.archieven.nl/235/0EBB0E3739774C76AFB7BA3FA544002B</v>
      </c>
    </row>
    <row r="2019" spans="1:7" x14ac:dyDescent="0.25">
      <c r="A2019" t="s">
        <v>41</v>
      </c>
      <c r="B2019" t="s">
        <v>328</v>
      </c>
      <c r="C2019" t="s">
        <v>329</v>
      </c>
      <c r="D2019" t="s">
        <v>798</v>
      </c>
      <c r="E2019" t="s">
        <v>64</v>
      </c>
      <c r="F2019" t="s">
        <v>799</v>
      </c>
      <c r="G2019" s="2" t="str">
        <f t="shared" si="31"/>
        <v>https://proxy.archieven.nl/235/F1970168B7984F02B9E86FE0A6CDFF01</v>
      </c>
    </row>
    <row r="2020" spans="1:7" x14ac:dyDescent="0.25">
      <c r="A2020" t="s">
        <v>41</v>
      </c>
      <c r="B2020" t="s">
        <v>328</v>
      </c>
      <c r="C2020" t="s">
        <v>329</v>
      </c>
      <c r="D2020" t="s">
        <v>800</v>
      </c>
      <c r="E2020" t="s">
        <v>64</v>
      </c>
      <c r="F2020" t="s">
        <v>801</v>
      </c>
      <c r="G2020" s="2" t="str">
        <f t="shared" si="31"/>
        <v>https://proxy.archieven.nl/235/D2928443E09D4FF5843BDEED6C986AF4</v>
      </c>
    </row>
    <row r="2021" spans="1:7" x14ac:dyDescent="0.25">
      <c r="A2021" t="s">
        <v>41</v>
      </c>
      <c r="B2021" t="s">
        <v>328</v>
      </c>
      <c r="C2021" t="s">
        <v>329</v>
      </c>
      <c r="D2021" t="s">
        <v>802</v>
      </c>
      <c r="E2021" t="s">
        <v>64</v>
      </c>
      <c r="F2021" t="s">
        <v>803</v>
      </c>
      <c r="G2021" s="2" t="str">
        <f t="shared" si="31"/>
        <v>https://proxy.archieven.nl/235/A4C47F88358149BBA2355E37BABF7BF5</v>
      </c>
    </row>
    <row r="2022" spans="1:7" x14ac:dyDescent="0.25">
      <c r="A2022" t="s">
        <v>41</v>
      </c>
      <c r="B2022" t="s">
        <v>328</v>
      </c>
      <c r="C2022" t="s">
        <v>329</v>
      </c>
      <c r="D2022" t="s">
        <v>806</v>
      </c>
      <c r="E2022" t="s">
        <v>64</v>
      </c>
      <c r="F2022" t="s">
        <v>807</v>
      </c>
      <c r="G2022" s="2" t="str">
        <f t="shared" si="31"/>
        <v>https://proxy.archieven.nl/235/56F2B4D075C94329BEDBB336022F4FAF</v>
      </c>
    </row>
    <row r="2023" spans="1:7" x14ac:dyDescent="0.25">
      <c r="A2023" t="s">
        <v>41</v>
      </c>
      <c r="B2023" t="s">
        <v>328</v>
      </c>
      <c r="C2023" t="s">
        <v>329</v>
      </c>
      <c r="D2023" t="s">
        <v>808</v>
      </c>
      <c r="E2023" t="s">
        <v>64</v>
      </c>
      <c r="F2023" t="s">
        <v>809</v>
      </c>
      <c r="G2023" s="2" t="str">
        <f t="shared" si="31"/>
        <v>https://proxy.archieven.nl/235/7A93D99122394DDA845C863789A1BAD0</v>
      </c>
    </row>
    <row r="2024" spans="1:7" x14ac:dyDescent="0.25">
      <c r="A2024" t="s">
        <v>41</v>
      </c>
      <c r="B2024" t="s">
        <v>328</v>
      </c>
      <c r="C2024" t="s">
        <v>329</v>
      </c>
      <c r="D2024" t="s">
        <v>812</v>
      </c>
      <c r="E2024" t="s">
        <v>64</v>
      </c>
      <c r="F2024" t="s">
        <v>813</v>
      </c>
      <c r="G2024" s="2" t="str">
        <f t="shared" si="31"/>
        <v>https://proxy.archieven.nl/235/66D7E953A267468A84657B6541DB482D</v>
      </c>
    </row>
    <row r="2025" spans="1:7" x14ac:dyDescent="0.25">
      <c r="A2025" t="s">
        <v>41</v>
      </c>
      <c r="B2025" t="s">
        <v>328</v>
      </c>
      <c r="C2025" t="s">
        <v>329</v>
      </c>
      <c r="D2025" t="s">
        <v>814</v>
      </c>
      <c r="E2025" t="s">
        <v>64</v>
      </c>
      <c r="F2025" t="s">
        <v>815</v>
      </c>
      <c r="G2025" s="2" t="str">
        <f t="shared" si="31"/>
        <v>https://proxy.archieven.nl/235/0FA4E14482B24C84A78D5AAB8D00E80C</v>
      </c>
    </row>
    <row r="2026" spans="1:7" x14ac:dyDescent="0.25">
      <c r="A2026" t="s">
        <v>41</v>
      </c>
      <c r="B2026" t="s">
        <v>328</v>
      </c>
      <c r="C2026" t="s">
        <v>329</v>
      </c>
      <c r="D2026" t="s">
        <v>816</v>
      </c>
      <c r="E2026" t="s">
        <v>64</v>
      </c>
      <c r="F2026" t="s">
        <v>817</v>
      </c>
      <c r="G2026" s="2" t="str">
        <f t="shared" si="31"/>
        <v>https://proxy.archieven.nl/235/19044C0FCBC14FC08A91BE1BEA6ED68A</v>
      </c>
    </row>
    <row r="2027" spans="1:7" x14ac:dyDescent="0.25">
      <c r="A2027" t="s">
        <v>41</v>
      </c>
      <c r="B2027" t="s">
        <v>328</v>
      </c>
      <c r="C2027" t="s">
        <v>329</v>
      </c>
      <c r="D2027" t="s">
        <v>820</v>
      </c>
      <c r="E2027" t="s">
        <v>64</v>
      </c>
      <c r="F2027" t="s">
        <v>821</v>
      </c>
      <c r="G2027" s="2" t="str">
        <f t="shared" si="31"/>
        <v>https://proxy.archieven.nl/235/2DF1CBC95DF34DC6BF77811BEDBFEDD0</v>
      </c>
    </row>
    <row r="2028" spans="1:7" x14ac:dyDescent="0.25">
      <c r="A2028" t="s">
        <v>41</v>
      </c>
      <c r="B2028" t="s">
        <v>328</v>
      </c>
      <c r="C2028" t="s">
        <v>329</v>
      </c>
      <c r="D2028" t="s">
        <v>824</v>
      </c>
      <c r="E2028" t="s">
        <v>64</v>
      </c>
      <c r="F2028" t="s">
        <v>825</v>
      </c>
      <c r="G2028" s="2" t="str">
        <f t="shared" si="31"/>
        <v>https://proxy.archieven.nl/235/03A5AA95D25F404F958B4DA9A20B88F6</v>
      </c>
    </row>
    <row r="2029" spans="1:7" x14ac:dyDescent="0.25">
      <c r="A2029" t="s">
        <v>41</v>
      </c>
      <c r="B2029" t="s">
        <v>328</v>
      </c>
      <c r="C2029" t="s">
        <v>329</v>
      </c>
      <c r="D2029" t="s">
        <v>828</v>
      </c>
      <c r="E2029" t="s">
        <v>64</v>
      </c>
      <c r="F2029" t="s">
        <v>829</v>
      </c>
      <c r="G2029" s="2" t="str">
        <f t="shared" si="31"/>
        <v>https://proxy.archieven.nl/235/B859CA928E1049A485ED0DDB1AB7854F</v>
      </c>
    </row>
    <row r="2030" spans="1:7" x14ac:dyDescent="0.25">
      <c r="A2030" t="s">
        <v>41</v>
      </c>
      <c r="B2030" t="s">
        <v>328</v>
      </c>
      <c r="C2030" t="s">
        <v>329</v>
      </c>
      <c r="D2030" t="s">
        <v>830</v>
      </c>
      <c r="E2030" t="s">
        <v>64</v>
      </c>
      <c r="F2030" t="s">
        <v>831</v>
      </c>
      <c r="G2030" s="2" t="str">
        <f t="shared" si="31"/>
        <v>https://proxy.archieven.nl/235/D2B2D332665740AFAA673636F88513B6</v>
      </c>
    </row>
    <row r="2031" spans="1:7" x14ac:dyDescent="0.25">
      <c r="A2031" t="s">
        <v>41</v>
      </c>
      <c r="B2031" t="s">
        <v>328</v>
      </c>
      <c r="C2031" t="s">
        <v>329</v>
      </c>
      <c r="D2031" t="s">
        <v>832</v>
      </c>
      <c r="E2031" t="s">
        <v>64</v>
      </c>
      <c r="F2031" t="s">
        <v>833</v>
      </c>
      <c r="G2031" s="2" t="str">
        <f t="shared" si="31"/>
        <v>https://proxy.archieven.nl/235/ADD2FD8C97D243EFA9628211DF616857</v>
      </c>
    </row>
    <row r="2032" spans="1:7" x14ac:dyDescent="0.25">
      <c r="A2032" t="s">
        <v>41</v>
      </c>
      <c r="B2032" t="s">
        <v>328</v>
      </c>
      <c r="C2032" t="s">
        <v>329</v>
      </c>
      <c r="D2032" t="s">
        <v>834</v>
      </c>
      <c r="E2032" t="s">
        <v>64</v>
      </c>
      <c r="F2032" t="s">
        <v>835</v>
      </c>
      <c r="G2032" s="2" t="str">
        <f t="shared" si="31"/>
        <v>https://proxy.archieven.nl/235/EB27E55C7C844BFFB3C72040D4BB3F8A</v>
      </c>
    </row>
    <row r="2033" spans="1:7" x14ac:dyDescent="0.25">
      <c r="A2033" t="s">
        <v>41</v>
      </c>
      <c r="B2033" t="s">
        <v>328</v>
      </c>
      <c r="C2033" t="s">
        <v>329</v>
      </c>
      <c r="D2033" t="s">
        <v>836</v>
      </c>
      <c r="E2033" t="s">
        <v>64</v>
      </c>
      <c r="F2033" t="s">
        <v>837</v>
      </c>
      <c r="G2033" s="2" t="str">
        <f t="shared" si="31"/>
        <v>https://proxy.archieven.nl/235/6D7129280EB440BB914450562F469E31</v>
      </c>
    </row>
    <row r="2034" spans="1:7" x14ac:dyDescent="0.25">
      <c r="A2034" t="s">
        <v>41</v>
      </c>
      <c r="B2034" t="s">
        <v>328</v>
      </c>
      <c r="C2034" t="s">
        <v>329</v>
      </c>
      <c r="D2034" t="s">
        <v>838</v>
      </c>
      <c r="E2034" t="s">
        <v>64</v>
      </c>
      <c r="F2034" t="s">
        <v>839</v>
      </c>
      <c r="G2034" s="2" t="str">
        <f t="shared" si="31"/>
        <v>https://proxy.archieven.nl/235/32FFED5C2E1E49D59804BD5FE1F16BAF</v>
      </c>
    </row>
    <row r="2035" spans="1:7" x14ac:dyDescent="0.25">
      <c r="A2035" t="s">
        <v>41</v>
      </c>
      <c r="B2035" t="s">
        <v>328</v>
      </c>
      <c r="C2035" t="s">
        <v>329</v>
      </c>
      <c r="D2035" t="s">
        <v>840</v>
      </c>
      <c r="E2035" t="s">
        <v>64</v>
      </c>
      <c r="F2035" t="s">
        <v>841</v>
      </c>
      <c r="G2035" s="2" t="str">
        <f t="shared" si="31"/>
        <v>https://proxy.archieven.nl/235/8993C0A57D4042E6A8787E4B150C1346</v>
      </c>
    </row>
    <row r="2036" spans="1:7" x14ac:dyDescent="0.25">
      <c r="A2036" t="s">
        <v>41</v>
      </c>
      <c r="B2036" t="s">
        <v>328</v>
      </c>
      <c r="C2036" t="s">
        <v>329</v>
      </c>
      <c r="D2036" t="s">
        <v>842</v>
      </c>
      <c r="E2036" t="s">
        <v>64</v>
      </c>
      <c r="F2036" t="s">
        <v>843</v>
      </c>
      <c r="G2036" s="2" t="str">
        <f t="shared" si="31"/>
        <v>https://proxy.archieven.nl/235/5F359C721B974FE2A10003FA2BF51037</v>
      </c>
    </row>
    <row r="2037" spans="1:7" x14ac:dyDescent="0.25">
      <c r="A2037" t="s">
        <v>41</v>
      </c>
      <c r="B2037" t="s">
        <v>328</v>
      </c>
      <c r="C2037" t="s">
        <v>329</v>
      </c>
      <c r="D2037" t="s">
        <v>844</v>
      </c>
      <c r="E2037" t="s">
        <v>64</v>
      </c>
      <c r="F2037" t="s">
        <v>845</v>
      </c>
      <c r="G2037" s="2" t="str">
        <f t="shared" si="31"/>
        <v>https://proxy.archieven.nl/235/A54F71FD08254B79A767F4D0917B23F4</v>
      </c>
    </row>
    <row r="2038" spans="1:7" x14ac:dyDescent="0.25">
      <c r="A2038" t="s">
        <v>41</v>
      </c>
      <c r="B2038" t="s">
        <v>328</v>
      </c>
      <c r="C2038" t="s">
        <v>329</v>
      </c>
      <c r="D2038" t="s">
        <v>846</v>
      </c>
      <c r="E2038" t="s">
        <v>64</v>
      </c>
      <c r="F2038" t="s">
        <v>847</v>
      </c>
      <c r="G2038" s="2" t="str">
        <f t="shared" si="31"/>
        <v>https://proxy.archieven.nl/235/E76F89CF2E164104BF66A14E7C86A5F7</v>
      </c>
    </row>
    <row r="2039" spans="1:7" x14ac:dyDescent="0.25">
      <c r="A2039" t="s">
        <v>41</v>
      </c>
      <c r="B2039" t="s">
        <v>328</v>
      </c>
      <c r="C2039" t="s">
        <v>329</v>
      </c>
      <c r="D2039" t="s">
        <v>848</v>
      </c>
      <c r="E2039" t="s">
        <v>64</v>
      </c>
      <c r="F2039" t="s">
        <v>849</v>
      </c>
      <c r="G2039" s="2" t="str">
        <f t="shared" si="31"/>
        <v>https://proxy.archieven.nl/235/3D3D0464210E4841B8D6E0426C719DE2</v>
      </c>
    </row>
    <row r="2040" spans="1:7" x14ac:dyDescent="0.25">
      <c r="A2040" t="s">
        <v>41</v>
      </c>
      <c r="B2040" t="s">
        <v>328</v>
      </c>
      <c r="C2040" t="s">
        <v>329</v>
      </c>
      <c r="D2040" t="s">
        <v>850</v>
      </c>
      <c r="E2040" t="s">
        <v>64</v>
      </c>
      <c r="F2040" t="s">
        <v>851</v>
      </c>
      <c r="G2040" s="2" t="str">
        <f t="shared" si="31"/>
        <v>https://proxy.archieven.nl/235/DAC6AF7F7B5142E9BA7B6F1B54250622</v>
      </c>
    </row>
    <row r="2041" spans="1:7" x14ac:dyDescent="0.25">
      <c r="A2041" t="s">
        <v>41</v>
      </c>
      <c r="B2041" t="s">
        <v>328</v>
      </c>
      <c r="C2041" t="s">
        <v>329</v>
      </c>
      <c r="D2041" t="s">
        <v>852</v>
      </c>
      <c r="E2041" t="s">
        <v>64</v>
      </c>
      <c r="F2041" t="s">
        <v>853</v>
      </c>
      <c r="G2041" s="2" t="str">
        <f t="shared" si="31"/>
        <v>https://proxy.archieven.nl/235/33283D9C9E4B487889134DCCA7B2ED59</v>
      </c>
    </row>
    <row r="2042" spans="1:7" x14ac:dyDescent="0.25">
      <c r="A2042" t="s">
        <v>41</v>
      </c>
      <c r="B2042" t="s">
        <v>328</v>
      </c>
      <c r="C2042" t="s">
        <v>329</v>
      </c>
      <c r="D2042" t="s">
        <v>854</v>
      </c>
      <c r="E2042" t="s">
        <v>64</v>
      </c>
      <c r="F2042" t="s">
        <v>855</v>
      </c>
      <c r="G2042" s="2" t="str">
        <f t="shared" si="31"/>
        <v>https://proxy.archieven.nl/235/EDEE6D417FE74D128DE520D5071B416B</v>
      </c>
    </row>
    <row r="2043" spans="1:7" x14ac:dyDescent="0.25">
      <c r="A2043" t="s">
        <v>41</v>
      </c>
      <c r="B2043" t="s">
        <v>328</v>
      </c>
      <c r="C2043" t="s">
        <v>329</v>
      </c>
      <c r="D2043" t="s">
        <v>856</v>
      </c>
      <c r="E2043" t="s">
        <v>64</v>
      </c>
      <c r="F2043" t="s">
        <v>857</v>
      </c>
      <c r="G2043" s="2" t="str">
        <f t="shared" si="31"/>
        <v>https://proxy.archieven.nl/235/F001707917D84666BA6AA5886BCA3A00</v>
      </c>
    </row>
    <row r="2044" spans="1:7" x14ac:dyDescent="0.25">
      <c r="A2044" t="s">
        <v>41</v>
      </c>
      <c r="B2044" t="s">
        <v>328</v>
      </c>
      <c r="C2044" t="s">
        <v>329</v>
      </c>
      <c r="D2044" t="s">
        <v>858</v>
      </c>
      <c r="E2044" t="s">
        <v>64</v>
      </c>
      <c r="F2044" t="s">
        <v>859</v>
      </c>
      <c r="G2044" s="2" t="str">
        <f t="shared" si="31"/>
        <v>https://proxy.archieven.nl/235/F2AB2A10FA0C48F180FA62D91BC10DBD</v>
      </c>
    </row>
    <row r="2045" spans="1:7" x14ac:dyDescent="0.25">
      <c r="A2045" t="s">
        <v>41</v>
      </c>
      <c r="B2045" t="s">
        <v>328</v>
      </c>
      <c r="C2045" t="s">
        <v>329</v>
      </c>
      <c r="D2045" t="s">
        <v>860</v>
      </c>
      <c r="E2045" t="s">
        <v>64</v>
      </c>
      <c r="F2045" t="s">
        <v>861</v>
      </c>
      <c r="G2045" s="2" t="str">
        <f t="shared" si="31"/>
        <v>https://proxy.archieven.nl/235/47F6338B6C804EB5BBAAB1D99CCB23AF</v>
      </c>
    </row>
    <row r="2046" spans="1:7" x14ac:dyDescent="0.25">
      <c r="A2046" t="s">
        <v>41</v>
      </c>
      <c r="B2046" t="s">
        <v>328</v>
      </c>
      <c r="C2046" t="s">
        <v>329</v>
      </c>
      <c r="D2046" t="s">
        <v>862</v>
      </c>
      <c r="E2046" t="s">
        <v>64</v>
      </c>
      <c r="F2046" t="s">
        <v>863</v>
      </c>
      <c r="G2046" s="2" t="str">
        <f t="shared" si="31"/>
        <v>https://proxy.archieven.nl/235/2A58836C86A1404ABCC85424A096DE39</v>
      </c>
    </row>
    <row r="2047" spans="1:7" x14ac:dyDescent="0.25">
      <c r="A2047" t="s">
        <v>41</v>
      </c>
      <c r="B2047" t="s">
        <v>328</v>
      </c>
      <c r="C2047" t="s">
        <v>329</v>
      </c>
      <c r="D2047" t="s">
        <v>864</v>
      </c>
      <c r="E2047" t="s">
        <v>64</v>
      </c>
      <c r="F2047" t="s">
        <v>865</v>
      </c>
      <c r="G2047" s="2" t="str">
        <f t="shared" si="31"/>
        <v>https://proxy.archieven.nl/235/BA5B3F8B87934E5397B5402FC7B9EB5A</v>
      </c>
    </row>
    <row r="2048" spans="1:7" x14ac:dyDescent="0.25">
      <c r="A2048" t="s">
        <v>41</v>
      </c>
      <c r="B2048" t="s">
        <v>328</v>
      </c>
      <c r="C2048" t="s">
        <v>329</v>
      </c>
      <c r="D2048" t="s">
        <v>866</v>
      </c>
      <c r="E2048" t="s">
        <v>64</v>
      </c>
      <c r="F2048" t="s">
        <v>867</v>
      </c>
      <c r="G2048" s="2" t="str">
        <f t="shared" si="31"/>
        <v>https://proxy.archieven.nl/235/1449E0B4512145B6A230BB2C5EDC5951</v>
      </c>
    </row>
    <row r="2049" spans="1:7" x14ac:dyDescent="0.25">
      <c r="A2049" t="s">
        <v>41</v>
      </c>
      <c r="B2049" t="s">
        <v>328</v>
      </c>
      <c r="C2049" t="s">
        <v>329</v>
      </c>
      <c r="D2049" t="s">
        <v>868</v>
      </c>
      <c r="E2049" t="s">
        <v>64</v>
      </c>
      <c r="F2049" t="s">
        <v>869</v>
      </c>
      <c r="G2049" s="2" t="str">
        <f t="shared" si="31"/>
        <v>https://proxy.archieven.nl/235/D6368ED0C0884D1EB963349BC4F4D213</v>
      </c>
    </row>
    <row r="2050" spans="1:7" x14ac:dyDescent="0.25">
      <c r="A2050" t="s">
        <v>41</v>
      </c>
      <c r="B2050" t="s">
        <v>328</v>
      </c>
      <c r="C2050" t="s">
        <v>329</v>
      </c>
      <c r="D2050" t="s">
        <v>870</v>
      </c>
      <c r="E2050" t="s">
        <v>64</v>
      </c>
      <c r="F2050" t="s">
        <v>871</v>
      </c>
      <c r="G2050" s="2" t="str">
        <f t="shared" si="31"/>
        <v>https://proxy.archieven.nl/235/94FF96CFB3BB47899BBE7507A4C65B6F</v>
      </c>
    </row>
    <row r="2051" spans="1:7" x14ac:dyDescent="0.25">
      <c r="A2051" t="s">
        <v>41</v>
      </c>
      <c r="B2051" t="s">
        <v>328</v>
      </c>
      <c r="C2051" t="s">
        <v>329</v>
      </c>
      <c r="D2051" t="s">
        <v>872</v>
      </c>
      <c r="E2051" t="s">
        <v>64</v>
      </c>
      <c r="F2051" t="s">
        <v>873</v>
      </c>
      <c r="G2051" s="2" t="str">
        <f t="shared" ref="G2051:G2114" si="32">HYPERLINK(F2051)</f>
        <v>https://proxy.archieven.nl/235/2E609B4EC42E4747A6C2606823F8B87C</v>
      </c>
    </row>
    <row r="2052" spans="1:7" x14ac:dyDescent="0.25">
      <c r="A2052" t="s">
        <v>41</v>
      </c>
      <c r="B2052" t="s">
        <v>328</v>
      </c>
      <c r="C2052" t="s">
        <v>329</v>
      </c>
      <c r="D2052" t="s">
        <v>874</v>
      </c>
      <c r="E2052" t="s">
        <v>64</v>
      </c>
      <c r="F2052" t="s">
        <v>875</v>
      </c>
      <c r="G2052" s="2" t="str">
        <f t="shared" si="32"/>
        <v>https://proxy.archieven.nl/235/22A4A16220ED46A2A695C6E1BE59495F</v>
      </c>
    </row>
    <row r="2053" spans="1:7" x14ac:dyDescent="0.25">
      <c r="A2053" t="s">
        <v>154</v>
      </c>
      <c r="B2053" t="s">
        <v>328</v>
      </c>
      <c r="C2053" t="s">
        <v>329</v>
      </c>
      <c r="D2053" t="s">
        <v>876</v>
      </c>
      <c r="E2053" t="s">
        <v>64</v>
      </c>
      <c r="F2053" t="s">
        <v>877</v>
      </c>
      <c r="G2053" s="2" t="str">
        <f t="shared" si="32"/>
        <v>https://proxy.archieven.nl/235/772C9BE045EC45E899C07EA0F641E4D7</v>
      </c>
    </row>
    <row r="2054" spans="1:7" x14ac:dyDescent="0.25">
      <c r="A2054" t="s">
        <v>41</v>
      </c>
      <c r="B2054" t="s">
        <v>328</v>
      </c>
      <c r="C2054" t="s">
        <v>329</v>
      </c>
      <c r="D2054" t="s">
        <v>878</v>
      </c>
      <c r="E2054" t="s">
        <v>64</v>
      </c>
      <c r="F2054" t="s">
        <v>879</v>
      </c>
      <c r="G2054" s="2" t="str">
        <f t="shared" si="32"/>
        <v>https://proxy.archieven.nl/235/D71B5598C70E46DE8A87D2F534ABC6E3</v>
      </c>
    </row>
    <row r="2055" spans="1:7" x14ac:dyDescent="0.25">
      <c r="A2055" t="s">
        <v>41</v>
      </c>
      <c r="B2055" t="s">
        <v>328</v>
      </c>
      <c r="C2055" t="s">
        <v>329</v>
      </c>
      <c r="D2055" t="s">
        <v>880</v>
      </c>
      <c r="E2055" t="s">
        <v>64</v>
      </c>
      <c r="F2055" t="s">
        <v>881</v>
      </c>
      <c r="G2055" s="2" t="str">
        <f t="shared" si="32"/>
        <v>https://proxy.archieven.nl/235/33B857BA7A50455DAAC6FDFBC83E90D4</v>
      </c>
    </row>
    <row r="2056" spans="1:7" x14ac:dyDescent="0.25">
      <c r="A2056" t="s">
        <v>41</v>
      </c>
      <c r="B2056" t="s">
        <v>328</v>
      </c>
      <c r="C2056" t="s">
        <v>329</v>
      </c>
      <c r="D2056" t="s">
        <v>882</v>
      </c>
      <c r="E2056" t="s">
        <v>64</v>
      </c>
      <c r="F2056" t="s">
        <v>883</v>
      </c>
      <c r="G2056" s="2" t="str">
        <f t="shared" si="32"/>
        <v>https://proxy.archieven.nl/235/9371214C1AD1408997AD5558D1878FA5</v>
      </c>
    </row>
    <row r="2057" spans="1:7" x14ac:dyDescent="0.25">
      <c r="A2057" t="s">
        <v>41</v>
      </c>
      <c r="B2057" t="s">
        <v>328</v>
      </c>
      <c r="C2057" t="s">
        <v>329</v>
      </c>
      <c r="D2057" t="s">
        <v>884</v>
      </c>
      <c r="E2057" t="s">
        <v>64</v>
      </c>
      <c r="F2057" t="s">
        <v>885</v>
      </c>
      <c r="G2057" s="2" t="str">
        <f t="shared" si="32"/>
        <v>https://proxy.archieven.nl/235/FA01B19D18BD4A51BE5342DAABFA8442</v>
      </c>
    </row>
    <row r="2058" spans="1:7" x14ac:dyDescent="0.25">
      <c r="A2058" t="s">
        <v>41</v>
      </c>
      <c r="B2058" t="s">
        <v>328</v>
      </c>
      <c r="C2058" t="s">
        <v>329</v>
      </c>
      <c r="D2058" t="s">
        <v>886</v>
      </c>
      <c r="E2058" t="s">
        <v>64</v>
      </c>
      <c r="F2058" t="s">
        <v>887</v>
      </c>
      <c r="G2058" s="2" t="str">
        <f t="shared" si="32"/>
        <v>https://proxy.archieven.nl/235/7737FFAFC3344F8791179E272D02C586</v>
      </c>
    </row>
    <row r="2059" spans="1:7" x14ac:dyDescent="0.25">
      <c r="A2059" t="s">
        <v>41</v>
      </c>
      <c r="B2059" t="s">
        <v>328</v>
      </c>
      <c r="C2059" t="s">
        <v>329</v>
      </c>
      <c r="D2059" t="s">
        <v>888</v>
      </c>
      <c r="E2059" t="s">
        <v>64</v>
      </c>
      <c r="F2059" t="s">
        <v>889</v>
      </c>
      <c r="G2059" s="2" t="str">
        <f t="shared" si="32"/>
        <v>https://proxy.archieven.nl/235/8E7F5B656BD34ED987801707BA1114E3</v>
      </c>
    </row>
    <row r="2060" spans="1:7" x14ac:dyDescent="0.25">
      <c r="A2060" t="s">
        <v>41</v>
      </c>
      <c r="B2060" t="s">
        <v>328</v>
      </c>
      <c r="C2060" t="s">
        <v>329</v>
      </c>
      <c r="D2060" t="s">
        <v>890</v>
      </c>
      <c r="E2060" t="s">
        <v>64</v>
      </c>
      <c r="F2060" t="s">
        <v>891</v>
      </c>
      <c r="G2060" s="2" t="str">
        <f t="shared" si="32"/>
        <v>https://proxy.archieven.nl/235/CFB96863052040E5A5EF4F1C4246C75C</v>
      </c>
    </row>
    <row r="2061" spans="1:7" x14ac:dyDescent="0.25">
      <c r="A2061" t="s">
        <v>66</v>
      </c>
      <c r="B2061" t="s">
        <v>3698</v>
      </c>
      <c r="C2061" t="s">
        <v>3699</v>
      </c>
      <c r="D2061" t="s">
        <v>2973</v>
      </c>
      <c r="E2061" t="s">
        <v>3700</v>
      </c>
      <c r="F2061" t="s">
        <v>3701</v>
      </c>
      <c r="G2061" s="2" t="str">
        <f t="shared" si="32"/>
        <v>https://proxy.archieven.nl/235/90230A7473A146B0B416E6591A301AA5</v>
      </c>
    </row>
    <row r="2062" spans="1:7" x14ac:dyDescent="0.25">
      <c r="A2062" t="s">
        <v>171</v>
      </c>
      <c r="B2062" t="s">
        <v>3698</v>
      </c>
      <c r="C2062" t="s">
        <v>3699</v>
      </c>
      <c r="D2062" t="s">
        <v>3702</v>
      </c>
      <c r="E2062" t="s">
        <v>3703</v>
      </c>
      <c r="F2062" t="s">
        <v>3704</v>
      </c>
      <c r="G2062" s="2" t="str">
        <f t="shared" si="32"/>
        <v>https://proxy.archieven.nl/235/4DEF282E87B04A21BB7ABAD0E383B38F</v>
      </c>
    </row>
    <row r="2063" spans="1:7" x14ac:dyDescent="0.25">
      <c r="A2063" t="s">
        <v>60</v>
      </c>
      <c r="B2063" t="s">
        <v>3698</v>
      </c>
      <c r="C2063" t="s">
        <v>3699</v>
      </c>
      <c r="D2063" t="s">
        <v>3705</v>
      </c>
      <c r="E2063" t="s">
        <v>3706</v>
      </c>
      <c r="F2063" t="s">
        <v>3707</v>
      </c>
      <c r="G2063" s="2" t="str">
        <f t="shared" si="32"/>
        <v>https://proxy.archieven.nl/235/F64389EE8B8C43FD9DC850BF4E3B30B7</v>
      </c>
    </row>
    <row r="2064" spans="1:7" x14ac:dyDescent="0.25">
      <c r="A2064" t="s">
        <v>66</v>
      </c>
      <c r="B2064" t="s">
        <v>3698</v>
      </c>
      <c r="C2064" t="s">
        <v>3699</v>
      </c>
      <c r="D2064" t="s">
        <v>3708</v>
      </c>
      <c r="E2064" t="s">
        <v>3709</v>
      </c>
      <c r="F2064" t="s">
        <v>3710</v>
      </c>
      <c r="G2064" s="2" t="str">
        <f t="shared" si="32"/>
        <v>https://proxy.archieven.nl/235/10C345AFCF524F01BA30C8D241AD0FB6</v>
      </c>
    </row>
    <row r="2065" spans="1:7" x14ac:dyDescent="0.25">
      <c r="A2065" t="s">
        <v>50</v>
      </c>
      <c r="B2065" t="s">
        <v>3711</v>
      </c>
      <c r="C2065" t="s">
        <v>3712</v>
      </c>
      <c r="D2065" t="s">
        <v>3713</v>
      </c>
      <c r="E2065" t="s">
        <v>64</v>
      </c>
      <c r="F2065" t="s">
        <v>3714</v>
      </c>
      <c r="G2065" s="2" t="str">
        <f t="shared" si="32"/>
        <v>https://proxy.archieven.nl/235/CF127A2D3E424CC596CECE0DE2C87AA8</v>
      </c>
    </row>
    <row r="2066" spans="1:7" x14ac:dyDescent="0.25">
      <c r="A2066" t="s">
        <v>50</v>
      </c>
      <c r="B2066" t="s">
        <v>3711</v>
      </c>
      <c r="C2066" t="s">
        <v>3712</v>
      </c>
      <c r="D2066" t="s">
        <v>3715</v>
      </c>
      <c r="E2066" t="s">
        <v>64</v>
      </c>
      <c r="F2066" t="s">
        <v>3716</v>
      </c>
      <c r="G2066" s="2" t="str">
        <f t="shared" si="32"/>
        <v>https://proxy.archieven.nl/235/9982CBFA99624F8EB1E423742B8EA87C</v>
      </c>
    </row>
    <row r="2067" spans="1:7" x14ac:dyDescent="0.25">
      <c r="A2067" t="s">
        <v>94</v>
      </c>
      <c r="B2067" t="s">
        <v>3711</v>
      </c>
      <c r="C2067" t="s">
        <v>3712</v>
      </c>
      <c r="D2067" t="s">
        <v>3717</v>
      </c>
      <c r="E2067" t="s">
        <v>64</v>
      </c>
      <c r="F2067" t="s">
        <v>3718</v>
      </c>
      <c r="G2067" s="2" t="str">
        <f t="shared" si="32"/>
        <v>https://proxy.archieven.nl/235/4460844B8DE0434F83E9BF901C7556D5</v>
      </c>
    </row>
    <row r="2068" spans="1:7" x14ac:dyDescent="0.25">
      <c r="A2068" t="s">
        <v>94</v>
      </c>
      <c r="B2068" t="s">
        <v>3711</v>
      </c>
      <c r="C2068" t="s">
        <v>3712</v>
      </c>
      <c r="D2068" t="s">
        <v>3719</v>
      </c>
      <c r="E2068" t="s">
        <v>64</v>
      </c>
      <c r="F2068" t="s">
        <v>3720</v>
      </c>
      <c r="G2068" s="2" t="str">
        <f t="shared" si="32"/>
        <v>https://proxy.archieven.nl/235/D62A6E4BBF8C4B64B89AF0F74ADED158</v>
      </c>
    </row>
    <row r="2069" spans="1:7" x14ac:dyDescent="0.25">
      <c r="A2069" t="s">
        <v>50</v>
      </c>
      <c r="B2069" t="s">
        <v>3711</v>
      </c>
      <c r="C2069" t="s">
        <v>3712</v>
      </c>
      <c r="D2069" t="s">
        <v>3721</v>
      </c>
      <c r="E2069" t="s">
        <v>64</v>
      </c>
      <c r="F2069" t="s">
        <v>3722</v>
      </c>
      <c r="G2069" s="2" t="str">
        <f t="shared" si="32"/>
        <v>https://proxy.archieven.nl/235/356AB712AF84405DAA1EAE788E2EB29F</v>
      </c>
    </row>
    <row r="2070" spans="1:7" x14ac:dyDescent="0.25">
      <c r="A2070" t="s">
        <v>69</v>
      </c>
      <c r="B2070" t="s">
        <v>3711</v>
      </c>
      <c r="C2070" t="s">
        <v>3712</v>
      </c>
      <c r="D2070" t="s">
        <v>3723</v>
      </c>
      <c r="E2070" t="s">
        <v>64</v>
      </c>
      <c r="F2070" t="s">
        <v>3724</v>
      </c>
      <c r="G2070" s="2" t="str">
        <f t="shared" si="32"/>
        <v>https://proxy.archieven.nl/235/9E6D06D14C4E4FE6B6AC742E7BCAE566</v>
      </c>
    </row>
    <row r="2071" spans="1:7" x14ac:dyDescent="0.25">
      <c r="A2071" t="s">
        <v>69</v>
      </c>
      <c r="B2071" t="s">
        <v>3711</v>
      </c>
      <c r="C2071" t="s">
        <v>3712</v>
      </c>
      <c r="D2071" t="s">
        <v>3725</v>
      </c>
      <c r="E2071" t="s">
        <v>64</v>
      </c>
      <c r="F2071" t="s">
        <v>3726</v>
      </c>
      <c r="G2071" s="2" t="str">
        <f t="shared" si="32"/>
        <v>https://proxy.archieven.nl/235/010ABA7F3D8A43718447FEB2F02D2198</v>
      </c>
    </row>
    <row r="2072" spans="1:7" x14ac:dyDescent="0.25">
      <c r="A2072" t="s">
        <v>3727</v>
      </c>
      <c r="B2072" t="s">
        <v>3711</v>
      </c>
      <c r="C2072" t="s">
        <v>3712</v>
      </c>
      <c r="D2072" t="s">
        <v>3728</v>
      </c>
      <c r="E2072" t="s">
        <v>64</v>
      </c>
      <c r="F2072" t="s">
        <v>3729</v>
      </c>
      <c r="G2072" s="2" t="str">
        <f t="shared" si="32"/>
        <v>https://proxy.archieven.nl/235/A001B9D568A34935A5E8ECB6B2BD5FF3</v>
      </c>
    </row>
    <row r="2073" spans="1:7" x14ac:dyDescent="0.25">
      <c r="A2073" t="s">
        <v>69</v>
      </c>
      <c r="B2073" t="s">
        <v>3711</v>
      </c>
      <c r="C2073" t="s">
        <v>3712</v>
      </c>
      <c r="D2073" t="s">
        <v>3730</v>
      </c>
      <c r="E2073" t="s">
        <v>64</v>
      </c>
      <c r="F2073" t="s">
        <v>3731</v>
      </c>
      <c r="G2073" s="2" t="str">
        <f t="shared" si="32"/>
        <v>https://proxy.archieven.nl/235/930ACB46B8264AA090B250620D45E4B0</v>
      </c>
    </row>
    <row r="2074" spans="1:7" x14ac:dyDescent="0.25">
      <c r="A2074" t="s">
        <v>293</v>
      </c>
      <c r="B2074" t="s">
        <v>3711</v>
      </c>
      <c r="C2074" t="s">
        <v>3712</v>
      </c>
      <c r="D2074" t="s">
        <v>3732</v>
      </c>
      <c r="E2074" t="s">
        <v>64</v>
      </c>
      <c r="F2074" t="s">
        <v>3733</v>
      </c>
      <c r="G2074" s="2" t="str">
        <f t="shared" si="32"/>
        <v>https://proxy.archieven.nl/235/44DF1A5D4C714566820ABA53A538EF16</v>
      </c>
    </row>
    <row r="2075" spans="1:7" x14ac:dyDescent="0.25">
      <c r="A2075" t="s">
        <v>25</v>
      </c>
      <c r="B2075" t="s">
        <v>3711</v>
      </c>
      <c r="C2075" t="s">
        <v>3712</v>
      </c>
      <c r="D2075" t="s">
        <v>3734</v>
      </c>
      <c r="E2075" t="s">
        <v>64</v>
      </c>
      <c r="F2075" t="s">
        <v>3735</v>
      </c>
      <c r="G2075" s="2" t="str">
        <f t="shared" si="32"/>
        <v>https://proxy.archieven.nl/235/DFA6B7211A3A41718662EAD1EF03A92E</v>
      </c>
    </row>
    <row r="2076" spans="1:7" x14ac:dyDescent="0.25">
      <c r="A2076" t="s">
        <v>60</v>
      </c>
      <c r="B2076" t="s">
        <v>3711</v>
      </c>
      <c r="C2076" t="s">
        <v>3712</v>
      </c>
      <c r="D2076" t="s">
        <v>3736</v>
      </c>
      <c r="E2076" t="s">
        <v>64</v>
      </c>
      <c r="F2076" t="s">
        <v>3737</v>
      </c>
      <c r="G2076" s="2" t="str">
        <f t="shared" si="32"/>
        <v>https://proxy.archieven.nl/235/103930AA414544EB8840F64B60BF8E15</v>
      </c>
    </row>
    <row r="2077" spans="1:7" x14ac:dyDescent="0.25">
      <c r="A2077" t="s">
        <v>69</v>
      </c>
      <c r="B2077" t="s">
        <v>3711</v>
      </c>
      <c r="C2077" t="s">
        <v>3712</v>
      </c>
      <c r="D2077" t="s">
        <v>3738</v>
      </c>
      <c r="E2077" t="s">
        <v>64</v>
      </c>
      <c r="F2077" t="s">
        <v>3739</v>
      </c>
      <c r="G2077" s="2" t="str">
        <f t="shared" si="32"/>
        <v>https://proxy.archieven.nl/235/7BFE963C66D94FF8AF4417CDFB03E18F</v>
      </c>
    </row>
    <row r="2078" spans="1:7" x14ac:dyDescent="0.25">
      <c r="A2078" t="s">
        <v>60</v>
      </c>
      <c r="B2078" t="s">
        <v>3711</v>
      </c>
      <c r="C2078" t="s">
        <v>3712</v>
      </c>
      <c r="D2078" t="s">
        <v>3740</v>
      </c>
      <c r="E2078" t="s">
        <v>64</v>
      </c>
      <c r="F2078" t="s">
        <v>3741</v>
      </c>
      <c r="G2078" s="2" t="str">
        <f t="shared" si="32"/>
        <v>https://proxy.archieven.nl/235/7638A049F5554F7F95A784803718EEE9</v>
      </c>
    </row>
    <row r="2079" spans="1:7" x14ac:dyDescent="0.25">
      <c r="A2079" t="s">
        <v>3742</v>
      </c>
      <c r="B2079" t="s">
        <v>3711</v>
      </c>
      <c r="C2079" t="s">
        <v>3712</v>
      </c>
      <c r="D2079" t="s">
        <v>3743</v>
      </c>
      <c r="E2079" t="s">
        <v>64</v>
      </c>
      <c r="F2079" t="s">
        <v>3744</v>
      </c>
      <c r="G2079" s="2" t="str">
        <f t="shared" si="32"/>
        <v>https://proxy.archieven.nl/235/22441637BD48447887FE82A1E6C27B71</v>
      </c>
    </row>
    <row r="2080" spans="1:7" x14ac:dyDescent="0.25">
      <c r="A2080" t="s">
        <v>25</v>
      </c>
      <c r="B2080" t="s">
        <v>3711</v>
      </c>
      <c r="C2080" t="s">
        <v>3712</v>
      </c>
      <c r="D2080" t="s">
        <v>3745</v>
      </c>
      <c r="E2080" t="s">
        <v>64</v>
      </c>
      <c r="F2080" t="s">
        <v>3746</v>
      </c>
      <c r="G2080" s="2" t="str">
        <f t="shared" si="32"/>
        <v>https://proxy.archieven.nl/235/3233DABB8BA440E69D026B60E051327E</v>
      </c>
    </row>
    <row r="2081" spans="1:7" x14ac:dyDescent="0.25">
      <c r="A2081" t="s">
        <v>3742</v>
      </c>
      <c r="B2081" t="s">
        <v>3711</v>
      </c>
      <c r="C2081" t="s">
        <v>3712</v>
      </c>
      <c r="D2081" t="s">
        <v>3747</v>
      </c>
      <c r="E2081" t="s">
        <v>64</v>
      </c>
      <c r="F2081" t="s">
        <v>3748</v>
      </c>
      <c r="G2081" s="2" t="str">
        <f t="shared" si="32"/>
        <v>https://proxy.archieven.nl/235/8221E6023D7A4400B70E011193F5EBF7</v>
      </c>
    </row>
    <row r="2082" spans="1:7" x14ac:dyDescent="0.25">
      <c r="A2082" t="s">
        <v>3742</v>
      </c>
      <c r="B2082" t="s">
        <v>3711</v>
      </c>
      <c r="C2082" t="s">
        <v>3712</v>
      </c>
      <c r="D2082" t="s">
        <v>3749</v>
      </c>
      <c r="E2082" t="s">
        <v>64</v>
      </c>
      <c r="F2082" t="s">
        <v>3750</v>
      </c>
      <c r="G2082" s="2" t="str">
        <f t="shared" si="32"/>
        <v>https://proxy.archieven.nl/235/81FC2B5F0407485C87702E2C2E2B2AE2</v>
      </c>
    </row>
    <row r="2083" spans="1:7" x14ac:dyDescent="0.25">
      <c r="A2083" t="s">
        <v>60</v>
      </c>
      <c r="B2083" t="s">
        <v>3711</v>
      </c>
      <c r="C2083" t="s">
        <v>3712</v>
      </c>
      <c r="D2083" t="s">
        <v>3751</v>
      </c>
      <c r="E2083" t="s">
        <v>64</v>
      </c>
      <c r="F2083" t="s">
        <v>3752</v>
      </c>
      <c r="G2083" s="2" t="str">
        <f t="shared" si="32"/>
        <v>https://proxy.archieven.nl/235/9B9305F4748F417F8411C3DE16C3B6E0</v>
      </c>
    </row>
    <row r="2084" spans="1:7" x14ac:dyDescent="0.25">
      <c r="A2084" t="s">
        <v>94</v>
      </c>
      <c r="B2084" t="s">
        <v>3711</v>
      </c>
      <c r="C2084" t="s">
        <v>3712</v>
      </c>
      <c r="D2084" t="s">
        <v>3753</v>
      </c>
      <c r="E2084" t="s">
        <v>64</v>
      </c>
      <c r="F2084" t="s">
        <v>3754</v>
      </c>
      <c r="G2084" s="2" t="str">
        <f t="shared" si="32"/>
        <v>https://proxy.archieven.nl/235/AB7CC22500F4472991F6E4619B515D75</v>
      </c>
    </row>
    <row r="2085" spans="1:7" x14ac:dyDescent="0.25">
      <c r="A2085" t="s">
        <v>132</v>
      </c>
      <c r="B2085" t="s">
        <v>3711</v>
      </c>
      <c r="C2085" t="s">
        <v>3712</v>
      </c>
      <c r="D2085" t="s">
        <v>3755</v>
      </c>
      <c r="E2085" t="s">
        <v>64</v>
      </c>
      <c r="F2085" t="s">
        <v>3756</v>
      </c>
      <c r="G2085" s="2" t="str">
        <f t="shared" si="32"/>
        <v>https://proxy.archieven.nl/235/74CB7B1044A744C1B59B34AD9EB834FC</v>
      </c>
    </row>
    <row r="2086" spans="1:7" x14ac:dyDescent="0.25">
      <c r="A2086" t="s">
        <v>3727</v>
      </c>
      <c r="B2086" t="s">
        <v>3711</v>
      </c>
      <c r="C2086" t="s">
        <v>3712</v>
      </c>
      <c r="D2086" t="s">
        <v>3757</v>
      </c>
      <c r="E2086" t="s">
        <v>64</v>
      </c>
      <c r="F2086" t="s">
        <v>3758</v>
      </c>
      <c r="G2086" s="2" t="str">
        <f t="shared" si="32"/>
        <v>https://proxy.archieven.nl/235/B3CBD3628982472C97F6D07D1293A312</v>
      </c>
    </row>
    <row r="2087" spans="1:7" x14ac:dyDescent="0.25">
      <c r="A2087" t="s">
        <v>69</v>
      </c>
      <c r="B2087" t="s">
        <v>3711</v>
      </c>
      <c r="C2087" t="s">
        <v>3712</v>
      </c>
      <c r="D2087" t="s">
        <v>3759</v>
      </c>
      <c r="E2087" t="s">
        <v>64</v>
      </c>
      <c r="F2087" t="s">
        <v>3760</v>
      </c>
      <c r="G2087" s="2" t="str">
        <f t="shared" si="32"/>
        <v>https://proxy.archieven.nl/235/489FE9CEBDCE40F09B9A2BD6E3044DB5</v>
      </c>
    </row>
    <row r="2088" spans="1:7" x14ac:dyDescent="0.25">
      <c r="A2088" t="s">
        <v>25</v>
      </c>
      <c r="B2088" t="s">
        <v>3711</v>
      </c>
      <c r="C2088" t="s">
        <v>3712</v>
      </c>
      <c r="D2088" t="s">
        <v>3761</v>
      </c>
      <c r="E2088" t="s">
        <v>64</v>
      </c>
      <c r="F2088" t="s">
        <v>3762</v>
      </c>
      <c r="G2088" s="2" t="str">
        <f t="shared" si="32"/>
        <v>https://proxy.archieven.nl/235/02DACB79549F46F4B1693AB16262AD1B</v>
      </c>
    </row>
    <row r="2089" spans="1:7" x14ac:dyDescent="0.25">
      <c r="A2089" t="s">
        <v>132</v>
      </c>
      <c r="B2089" t="s">
        <v>3711</v>
      </c>
      <c r="C2089" t="s">
        <v>3712</v>
      </c>
      <c r="D2089" t="s">
        <v>3763</v>
      </c>
      <c r="E2089" t="s">
        <v>64</v>
      </c>
      <c r="F2089" t="s">
        <v>3764</v>
      </c>
      <c r="G2089" s="2" t="str">
        <f t="shared" si="32"/>
        <v>https://proxy.archieven.nl/235/53C124B67A364A81958A8F81DB4E761D</v>
      </c>
    </row>
    <row r="2090" spans="1:7" x14ac:dyDescent="0.25">
      <c r="A2090" t="s">
        <v>60</v>
      </c>
      <c r="B2090" t="s">
        <v>3711</v>
      </c>
      <c r="C2090" t="s">
        <v>3712</v>
      </c>
      <c r="D2090" t="s">
        <v>3765</v>
      </c>
      <c r="E2090" t="s">
        <v>64</v>
      </c>
      <c r="F2090" t="s">
        <v>3766</v>
      </c>
      <c r="G2090" s="2" t="str">
        <f t="shared" si="32"/>
        <v>https://proxy.archieven.nl/235/35F041AEAD044D7D9CBC88B94478E4D4</v>
      </c>
    </row>
    <row r="2091" spans="1:7" x14ac:dyDescent="0.25">
      <c r="A2091" t="s">
        <v>69</v>
      </c>
      <c r="B2091" t="s">
        <v>3711</v>
      </c>
      <c r="C2091" t="s">
        <v>3712</v>
      </c>
      <c r="D2091" t="s">
        <v>3767</v>
      </c>
      <c r="E2091" t="s">
        <v>64</v>
      </c>
      <c r="F2091" t="s">
        <v>3768</v>
      </c>
      <c r="G2091" s="2" t="str">
        <f t="shared" si="32"/>
        <v>https://proxy.archieven.nl/235/0AC02471076B46F1A30AF4B74FFE5E89</v>
      </c>
    </row>
    <row r="2092" spans="1:7" x14ac:dyDescent="0.25">
      <c r="A2092" t="s">
        <v>69</v>
      </c>
      <c r="B2092" t="s">
        <v>3711</v>
      </c>
      <c r="C2092" t="s">
        <v>3712</v>
      </c>
      <c r="D2092" t="s">
        <v>3769</v>
      </c>
      <c r="E2092" t="s">
        <v>64</v>
      </c>
      <c r="F2092" t="s">
        <v>3770</v>
      </c>
      <c r="G2092" s="2" t="str">
        <f t="shared" si="32"/>
        <v>https://proxy.archieven.nl/235/FCDF20743C8C438FB569F7C2113023EB</v>
      </c>
    </row>
    <row r="2093" spans="1:7" x14ac:dyDescent="0.25">
      <c r="A2093" t="s">
        <v>69</v>
      </c>
      <c r="B2093" t="s">
        <v>3711</v>
      </c>
      <c r="C2093" t="s">
        <v>3712</v>
      </c>
      <c r="D2093" t="s">
        <v>3771</v>
      </c>
      <c r="E2093" t="s">
        <v>64</v>
      </c>
      <c r="F2093" t="s">
        <v>3772</v>
      </c>
      <c r="G2093" s="2" t="str">
        <f t="shared" si="32"/>
        <v>https://proxy.archieven.nl/235/05DF565643D54A15B4A7C8B7A29C00C1</v>
      </c>
    </row>
    <row r="2094" spans="1:7" x14ac:dyDescent="0.25">
      <c r="A2094" t="s">
        <v>25</v>
      </c>
      <c r="B2094" t="s">
        <v>3773</v>
      </c>
      <c r="C2094" t="s">
        <v>3774</v>
      </c>
      <c r="D2094" t="s">
        <v>3775</v>
      </c>
      <c r="E2094" t="s">
        <v>64</v>
      </c>
      <c r="F2094" t="s">
        <v>3776</v>
      </c>
      <c r="G2094" s="2" t="str">
        <f t="shared" si="32"/>
        <v>https://proxy.archieven.nl/235/B641A0FC94EC49E4B353C34051C75A3A</v>
      </c>
    </row>
    <row r="2095" spans="1:7" x14ac:dyDescent="0.25">
      <c r="A2095" t="s">
        <v>251</v>
      </c>
      <c r="B2095" t="s">
        <v>3773</v>
      </c>
      <c r="C2095" t="s">
        <v>3774</v>
      </c>
      <c r="D2095" t="s">
        <v>3777</v>
      </c>
      <c r="E2095" t="s">
        <v>64</v>
      </c>
      <c r="F2095" t="s">
        <v>3778</v>
      </c>
      <c r="G2095" s="2" t="str">
        <f t="shared" si="32"/>
        <v>https://proxy.archieven.nl/235/67633C0A4A0E472E86FDB369AC000FE6</v>
      </c>
    </row>
    <row r="2096" spans="1:7" x14ac:dyDescent="0.25">
      <c r="A2096" t="s">
        <v>284</v>
      </c>
      <c r="B2096" t="s">
        <v>3773</v>
      </c>
      <c r="C2096" t="s">
        <v>3774</v>
      </c>
      <c r="D2096" t="s">
        <v>3779</v>
      </c>
      <c r="E2096" t="s">
        <v>64</v>
      </c>
      <c r="F2096" t="s">
        <v>3780</v>
      </c>
      <c r="G2096" s="2" t="str">
        <f t="shared" si="32"/>
        <v>https://proxy.archieven.nl/235/99E7B00C8A974195A78B4FA704FA4FA6</v>
      </c>
    </row>
    <row r="2097" spans="1:7" x14ac:dyDescent="0.25">
      <c r="A2097" t="s">
        <v>3742</v>
      </c>
      <c r="B2097" t="s">
        <v>3773</v>
      </c>
      <c r="C2097" t="s">
        <v>3774</v>
      </c>
      <c r="D2097" t="s">
        <v>3781</v>
      </c>
      <c r="E2097" t="s">
        <v>64</v>
      </c>
      <c r="F2097" t="s">
        <v>3782</v>
      </c>
      <c r="G2097" s="2" t="str">
        <f t="shared" si="32"/>
        <v>https://proxy.archieven.nl/235/2A63CA74E24141F4B2AA9FC2A4A2BC99</v>
      </c>
    </row>
    <row r="2098" spans="1:7" x14ac:dyDescent="0.25">
      <c r="A2098" t="s">
        <v>25</v>
      </c>
      <c r="B2098" t="s">
        <v>3773</v>
      </c>
      <c r="C2098" t="s">
        <v>3774</v>
      </c>
      <c r="D2098" t="s">
        <v>3783</v>
      </c>
      <c r="E2098" t="s">
        <v>64</v>
      </c>
      <c r="F2098" t="s">
        <v>3784</v>
      </c>
      <c r="G2098" s="2" t="str">
        <f t="shared" si="32"/>
        <v>https://proxy.archieven.nl/235/1161685C40654956929F087DB6803CD0</v>
      </c>
    </row>
    <row r="2099" spans="1:7" x14ac:dyDescent="0.25">
      <c r="A2099" t="s">
        <v>284</v>
      </c>
      <c r="B2099" t="s">
        <v>3773</v>
      </c>
      <c r="C2099" t="s">
        <v>3774</v>
      </c>
      <c r="D2099" t="s">
        <v>3785</v>
      </c>
      <c r="E2099" t="s">
        <v>64</v>
      </c>
      <c r="F2099" t="s">
        <v>3786</v>
      </c>
      <c r="G2099" s="2" t="str">
        <f t="shared" si="32"/>
        <v>https://proxy.archieven.nl/235/97610711A34D4AC9B0E0BB55FEF2CF4F</v>
      </c>
    </row>
    <row r="2100" spans="1:7" x14ac:dyDescent="0.25">
      <c r="A2100" t="s">
        <v>284</v>
      </c>
      <c r="B2100" t="s">
        <v>3773</v>
      </c>
      <c r="C2100" t="s">
        <v>3774</v>
      </c>
      <c r="D2100" t="s">
        <v>3787</v>
      </c>
      <c r="E2100" t="s">
        <v>64</v>
      </c>
      <c r="F2100" t="s">
        <v>3788</v>
      </c>
      <c r="G2100" s="2" t="str">
        <f t="shared" si="32"/>
        <v>https://proxy.archieven.nl/235/7504C1C7C27D45058BDB5C6E0EC4AE81</v>
      </c>
    </row>
    <row r="2101" spans="1:7" x14ac:dyDescent="0.25">
      <c r="A2101" t="s">
        <v>25</v>
      </c>
      <c r="B2101" t="s">
        <v>3773</v>
      </c>
      <c r="C2101" t="s">
        <v>3774</v>
      </c>
      <c r="D2101" t="s">
        <v>3789</v>
      </c>
      <c r="E2101" t="s">
        <v>64</v>
      </c>
      <c r="F2101" t="s">
        <v>3790</v>
      </c>
      <c r="G2101" s="2" t="str">
        <f t="shared" si="32"/>
        <v>https://proxy.archieven.nl/235/292306A969124546A33591831CCDB060</v>
      </c>
    </row>
    <row r="2102" spans="1:7" x14ac:dyDescent="0.25">
      <c r="A2102" t="s">
        <v>284</v>
      </c>
      <c r="B2102" t="s">
        <v>3773</v>
      </c>
      <c r="C2102" t="s">
        <v>3774</v>
      </c>
      <c r="D2102" t="s">
        <v>3791</v>
      </c>
      <c r="E2102" t="s">
        <v>64</v>
      </c>
      <c r="F2102" t="s">
        <v>3792</v>
      </c>
      <c r="G2102" s="2" t="str">
        <f t="shared" si="32"/>
        <v>https://proxy.archieven.nl/235/78448CB06F9742CEB4E0915EF72D5EB5</v>
      </c>
    </row>
    <row r="2103" spans="1:7" x14ac:dyDescent="0.25">
      <c r="A2103" t="s">
        <v>284</v>
      </c>
      <c r="B2103" t="s">
        <v>3773</v>
      </c>
      <c r="C2103" t="s">
        <v>3774</v>
      </c>
      <c r="D2103" t="s">
        <v>3793</v>
      </c>
      <c r="E2103" t="s">
        <v>64</v>
      </c>
      <c r="F2103" t="s">
        <v>3794</v>
      </c>
      <c r="G2103" s="2" t="str">
        <f t="shared" si="32"/>
        <v>https://proxy.archieven.nl/235/690EB80AB4E844E78A595D5B829BD000</v>
      </c>
    </row>
    <row r="2104" spans="1:7" x14ac:dyDescent="0.25">
      <c r="A2104" t="s">
        <v>251</v>
      </c>
      <c r="B2104" t="s">
        <v>3773</v>
      </c>
      <c r="C2104" t="s">
        <v>3774</v>
      </c>
      <c r="D2104" t="s">
        <v>3795</v>
      </c>
      <c r="E2104" t="s">
        <v>64</v>
      </c>
      <c r="F2104" t="s">
        <v>3796</v>
      </c>
      <c r="G2104" s="2" t="str">
        <f t="shared" si="32"/>
        <v>https://proxy.archieven.nl/235/01D008AF83DA4D32BBB192B77BFC401A</v>
      </c>
    </row>
    <row r="2105" spans="1:7" x14ac:dyDescent="0.25">
      <c r="A2105" t="s">
        <v>25</v>
      </c>
      <c r="B2105" t="s">
        <v>3773</v>
      </c>
      <c r="C2105" t="s">
        <v>3774</v>
      </c>
      <c r="D2105" t="s">
        <v>3797</v>
      </c>
      <c r="E2105" t="s">
        <v>64</v>
      </c>
      <c r="F2105" t="s">
        <v>3798</v>
      </c>
      <c r="G2105" s="2" t="str">
        <f t="shared" si="32"/>
        <v>https://proxy.archieven.nl/235/B7BDF1084CC44C90863A5D74AAB0C8FE</v>
      </c>
    </row>
    <row r="2106" spans="1:7" x14ac:dyDescent="0.25">
      <c r="A2106" t="s">
        <v>25</v>
      </c>
      <c r="B2106" t="s">
        <v>3773</v>
      </c>
      <c r="C2106" t="s">
        <v>3774</v>
      </c>
      <c r="D2106" t="s">
        <v>3799</v>
      </c>
      <c r="E2106" t="s">
        <v>64</v>
      </c>
      <c r="F2106" t="s">
        <v>3800</v>
      </c>
      <c r="G2106" s="2" t="str">
        <f t="shared" si="32"/>
        <v>https://proxy.archieven.nl/235/77ABB93C296E42148D3334E9B7894CA7</v>
      </c>
    </row>
    <row r="2107" spans="1:7" x14ac:dyDescent="0.25">
      <c r="A2107" t="s">
        <v>25</v>
      </c>
      <c r="B2107" t="s">
        <v>3773</v>
      </c>
      <c r="C2107" t="s">
        <v>3774</v>
      </c>
      <c r="D2107" t="s">
        <v>3801</v>
      </c>
      <c r="E2107" t="s">
        <v>64</v>
      </c>
      <c r="F2107" t="s">
        <v>3802</v>
      </c>
      <c r="G2107" s="2" t="str">
        <f t="shared" si="32"/>
        <v>https://proxy.archieven.nl/235/2ECD3498118D4527A0E4153CE693C7FA</v>
      </c>
    </row>
    <row r="2108" spans="1:7" x14ac:dyDescent="0.25">
      <c r="A2108" t="s">
        <v>25</v>
      </c>
      <c r="B2108" t="s">
        <v>3773</v>
      </c>
      <c r="C2108" t="s">
        <v>3774</v>
      </c>
      <c r="D2108" t="s">
        <v>3803</v>
      </c>
      <c r="E2108" t="s">
        <v>64</v>
      </c>
      <c r="F2108" t="s">
        <v>3804</v>
      </c>
      <c r="G2108" s="2" t="str">
        <f t="shared" si="32"/>
        <v>https://proxy.archieven.nl/235/FAF0CF53595A4DAEAFFE52665015BF89</v>
      </c>
    </row>
    <row r="2109" spans="1:7" x14ac:dyDescent="0.25">
      <c r="A2109" t="s">
        <v>251</v>
      </c>
      <c r="B2109" t="s">
        <v>3773</v>
      </c>
      <c r="C2109" t="s">
        <v>3774</v>
      </c>
      <c r="D2109" t="s">
        <v>3805</v>
      </c>
      <c r="E2109" t="s">
        <v>64</v>
      </c>
      <c r="F2109" t="s">
        <v>3806</v>
      </c>
      <c r="G2109" s="2" t="str">
        <f t="shared" si="32"/>
        <v>https://proxy.archieven.nl/235/F104C7E45A4C467FB95293AADF306483</v>
      </c>
    </row>
    <row r="2110" spans="1:7" x14ac:dyDescent="0.25">
      <c r="A2110" t="s">
        <v>149</v>
      </c>
      <c r="B2110" t="s">
        <v>3807</v>
      </c>
      <c r="C2110" t="s">
        <v>3808</v>
      </c>
      <c r="D2110" t="s">
        <v>3812</v>
      </c>
      <c r="E2110" t="s">
        <v>64</v>
      </c>
      <c r="F2110" t="s">
        <v>3813</v>
      </c>
      <c r="G2110" s="2" t="str">
        <f t="shared" si="32"/>
        <v>https://proxy.archieven.nl/235/5C0267767EE84A8884E82E2939F35D8C</v>
      </c>
    </row>
    <row r="2111" spans="1:7" x14ac:dyDescent="0.25">
      <c r="A2111" t="s">
        <v>66</v>
      </c>
      <c r="B2111" t="s">
        <v>3807</v>
      </c>
      <c r="C2111" t="s">
        <v>3808</v>
      </c>
      <c r="D2111" t="s">
        <v>1473</v>
      </c>
      <c r="E2111" t="s">
        <v>64</v>
      </c>
      <c r="F2111" t="s">
        <v>3809</v>
      </c>
      <c r="G2111" s="2" t="str">
        <f t="shared" si="32"/>
        <v>https://proxy.archieven.nl/235/6E19FD2883CC445CA635D54500EB6805</v>
      </c>
    </row>
    <row r="2112" spans="1:7" x14ac:dyDescent="0.25">
      <c r="A2112" t="s">
        <v>251</v>
      </c>
      <c r="B2112" t="s">
        <v>3807</v>
      </c>
      <c r="C2112" t="s">
        <v>3808</v>
      </c>
      <c r="D2112" t="s">
        <v>3810</v>
      </c>
      <c r="E2112" t="s">
        <v>64</v>
      </c>
      <c r="F2112" t="s">
        <v>3811</v>
      </c>
      <c r="G2112" s="2" t="str">
        <f t="shared" si="32"/>
        <v>https://proxy.archieven.nl/235/C6F6D1A16A4F4D0185A8C055033C84B8</v>
      </c>
    </row>
    <row r="2113" spans="1:7" x14ac:dyDescent="0.25">
      <c r="A2113" t="s">
        <v>142</v>
      </c>
      <c r="B2113" t="s">
        <v>3815</v>
      </c>
      <c r="C2113" t="s">
        <v>3816</v>
      </c>
      <c r="D2113" t="s">
        <v>2496</v>
      </c>
      <c r="E2113" t="s">
        <v>64</v>
      </c>
      <c r="F2113" t="s">
        <v>3989</v>
      </c>
      <c r="G2113" s="2" t="str">
        <f t="shared" si="32"/>
        <v>https://proxy.archieven.nl/235/41232C21E4B5449691053C7FFAA4DAEB</v>
      </c>
    </row>
    <row r="2114" spans="1:7" x14ac:dyDescent="0.25">
      <c r="A2114" t="s">
        <v>3814</v>
      </c>
      <c r="B2114" t="s">
        <v>3815</v>
      </c>
      <c r="C2114" t="s">
        <v>3816</v>
      </c>
      <c r="D2114" t="s">
        <v>2906</v>
      </c>
      <c r="E2114" t="s">
        <v>64</v>
      </c>
      <c r="F2114" t="s">
        <v>4003</v>
      </c>
      <c r="G2114" s="2" t="str">
        <f t="shared" si="32"/>
        <v>https://proxy.archieven.nl/235/403BF8860B224D35ADF72A771D47AFD7</v>
      </c>
    </row>
    <row r="2115" spans="1:7" x14ac:dyDescent="0.25">
      <c r="A2115" t="s">
        <v>171</v>
      </c>
      <c r="B2115" t="s">
        <v>3815</v>
      </c>
      <c r="C2115" t="s">
        <v>3816</v>
      </c>
      <c r="D2115" t="s">
        <v>3253</v>
      </c>
      <c r="E2115" t="s">
        <v>64</v>
      </c>
      <c r="F2115" t="s">
        <v>4013</v>
      </c>
      <c r="G2115" s="2" t="str">
        <f t="shared" ref="G2115:G2178" si="33">HYPERLINK(F2115)</f>
        <v>https://proxy.archieven.nl/235/0A43392641834A09A1B132066A090A7F</v>
      </c>
    </row>
    <row r="2116" spans="1:7" x14ac:dyDescent="0.25">
      <c r="A2116" t="s">
        <v>3814</v>
      </c>
      <c r="B2116" t="s">
        <v>3815</v>
      </c>
      <c r="C2116" t="s">
        <v>3816</v>
      </c>
      <c r="D2116" t="s">
        <v>8</v>
      </c>
      <c r="E2116" t="s">
        <v>64</v>
      </c>
      <c r="F2116" t="s">
        <v>3817</v>
      </c>
      <c r="G2116" s="2" t="str">
        <f t="shared" si="33"/>
        <v>https://proxy.archieven.nl/235/FED32A56BEED4A099E7C66089772445A</v>
      </c>
    </row>
    <row r="2117" spans="1:7" x14ac:dyDescent="0.25">
      <c r="A2117" t="s">
        <v>3814</v>
      </c>
      <c r="B2117" t="s">
        <v>3815</v>
      </c>
      <c r="C2117" t="s">
        <v>3816</v>
      </c>
      <c r="D2117" t="s">
        <v>927</v>
      </c>
      <c r="E2117" t="s">
        <v>64</v>
      </c>
      <c r="F2117" t="s">
        <v>3855</v>
      </c>
      <c r="G2117" s="2" t="str">
        <f t="shared" si="33"/>
        <v>https://proxy.archieven.nl/235/A287B5DD62354E7EBBD86075D6BAAAEE</v>
      </c>
    </row>
    <row r="2118" spans="1:7" x14ac:dyDescent="0.25">
      <c r="A2118" t="s">
        <v>94</v>
      </c>
      <c r="B2118" t="s">
        <v>3815</v>
      </c>
      <c r="C2118" t="s">
        <v>3816</v>
      </c>
      <c r="D2118" t="s">
        <v>1745</v>
      </c>
      <c r="E2118" t="s">
        <v>64</v>
      </c>
      <c r="F2118" t="s">
        <v>3891</v>
      </c>
      <c r="G2118" s="2" t="str">
        <f t="shared" si="33"/>
        <v>https://proxy.archieven.nl/235/9F8B99971A164B749F687A9C16EFD22F</v>
      </c>
    </row>
    <row r="2119" spans="1:7" x14ac:dyDescent="0.25">
      <c r="A2119" t="s">
        <v>3814</v>
      </c>
      <c r="B2119" t="s">
        <v>3815</v>
      </c>
      <c r="C2119" t="s">
        <v>3816</v>
      </c>
      <c r="D2119" t="s">
        <v>3925</v>
      </c>
      <c r="E2119" t="s">
        <v>64</v>
      </c>
      <c r="F2119" t="s">
        <v>3926</v>
      </c>
      <c r="G2119" s="2" t="str">
        <f t="shared" si="33"/>
        <v>https://proxy.archieven.nl/235/DB39E6DC2EF648B392C74ED1AEA16804</v>
      </c>
    </row>
    <row r="2120" spans="1:7" x14ac:dyDescent="0.25">
      <c r="A2120" t="s">
        <v>1</v>
      </c>
      <c r="B2120" t="s">
        <v>3815</v>
      </c>
      <c r="C2120" t="s">
        <v>3816</v>
      </c>
      <c r="D2120" t="s">
        <v>3929</v>
      </c>
      <c r="E2120" t="s">
        <v>64</v>
      </c>
      <c r="F2120" t="s">
        <v>3930</v>
      </c>
      <c r="G2120" s="2" t="str">
        <f t="shared" si="33"/>
        <v>https://proxy.archieven.nl/235/7DFDFBC2D20C4513A4DAC7576162EC5C</v>
      </c>
    </row>
    <row r="2121" spans="1:7" x14ac:dyDescent="0.25">
      <c r="A2121" t="s">
        <v>142</v>
      </c>
      <c r="B2121" t="s">
        <v>3815</v>
      </c>
      <c r="C2121" t="s">
        <v>3816</v>
      </c>
      <c r="D2121" t="s">
        <v>3956</v>
      </c>
      <c r="E2121" t="s">
        <v>64</v>
      </c>
      <c r="F2121" t="s">
        <v>3957</v>
      </c>
      <c r="G2121" s="2" t="str">
        <f t="shared" si="33"/>
        <v>https://proxy.archieven.nl/235/5654356FD6424E2085C4DE9757485480</v>
      </c>
    </row>
    <row r="2122" spans="1:7" x14ac:dyDescent="0.25">
      <c r="A2122" t="s">
        <v>3814</v>
      </c>
      <c r="B2122" t="s">
        <v>3815</v>
      </c>
      <c r="C2122" t="s">
        <v>3816</v>
      </c>
      <c r="D2122" t="s">
        <v>3997</v>
      </c>
      <c r="E2122" t="s">
        <v>64</v>
      </c>
      <c r="F2122" t="s">
        <v>3998</v>
      </c>
      <c r="G2122" s="2" t="str">
        <f t="shared" si="33"/>
        <v>https://proxy.archieven.nl/235/458C0CE22A5C4792AAC9A64865D9CC46</v>
      </c>
    </row>
    <row r="2123" spans="1:7" x14ac:dyDescent="0.25">
      <c r="A2123" t="s">
        <v>3814</v>
      </c>
      <c r="B2123" t="s">
        <v>3815</v>
      </c>
      <c r="C2123" t="s">
        <v>3816</v>
      </c>
      <c r="D2123" t="s">
        <v>3999</v>
      </c>
      <c r="E2123" t="s">
        <v>64</v>
      </c>
      <c r="F2123" t="s">
        <v>4000</v>
      </c>
      <c r="G2123" s="2" t="str">
        <f t="shared" si="33"/>
        <v>https://proxy.archieven.nl/235/9DEDAE798C7D42ECA1A33DC5D1BBEDD9</v>
      </c>
    </row>
    <row r="2124" spans="1:7" x14ac:dyDescent="0.25">
      <c r="A2124" t="s">
        <v>171</v>
      </c>
      <c r="B2124" t="s">
        <v>3815</v>
      </c>
      <c r="C2124" t="s">
        <v>3816</v>
      </c>
      <c r="D2124" t="s">
        <v>3245</v>
      </c>
      <c r="E2124" t="s">
        <v>64</v>
      </c>
      <c r="F2124" t="s">
        <v>4012</v>
      </c>
      <c r="G2124" s="2" t="str">
        <f t="shared" si="33"/>
        <v>https://proxy.archieven.nl/235/E12F29E274EB4EFA80779FDD8668753A</v>
      </c>
    </row>
    <row r="2125" spans="1:7" x14ac:dyDescent="0.25">
      <c r="A2125" t="s">
        <v>25</v>
      </c>
      <c r="B2125" t="s">
        <v>3815</v>
      </c>
      <c r="C2125" t="s">
        <v>3816</v>
      </c>
      <c r="D2125" t="s">
        <v>4025</v>
      </c>
      <c r="E2125" t="s">
        <v>64</v>
      </c>
      <c r="F2125" t="s">
        <v>4026</v>
      </c>
      <c r="G2125" s="2" t="str">
        <f t="shared" si="33"/>
        <v>https://proxy.archieven.nl/235/C5E5575953DF420DAB2DF4BB606A822F</v>
      </c>
    </row>
    <row r="2126" spans="1:7" x14ac:dyDescent="0.25">
      <c r="A2126" t="s">
        <v>171</v>
      </c>
      <c r="B2126" t="s">
        <v>3815</v>
      </c>
      <c r="C2126" t="s">
        <v>3816</v>
      </c>
      <c r="D2126" t="s">
        <v>3553</v>
      </c>
      <c r="E2126" t="s">
        <v>64</v>
      </c>
      <c r="F2126" t="s">
        <v>4032</v>
      </c>
      <c r="G2126" s="2" t="str">
        <f t="shared" si="33"/>
        <v>https://proxy.archieven.nl/235/5AFAA42C779545FC96333650FC6A761B</v>
      </c>
    </row>
    <row r="2127" spans="1:7" x14ac:dyDescent="0.25">
      <c r="A2127" t="s">
        <v>94</v>
      </c>
      <c r="B2127" t="s">
        <v>3815</v>
      </c>
      <c r="C2127" t="s">
        <v>3816</v>
      </c>
      <c r="D2127" t="s">
        <v>3679</v>
      </c>
      <c r="E2127" t="s">
        <v>64</v>
      </c>
      <c r="F2127" t="s">
        <v>4035</v>
      </c>
      <c r="G2127" s="2" t="str">
        <f t="shared" si="33"/>
        <v>https://proxy.archieven.nl/235/EA19D9865FB24940B4AE96E5F2B8B120</v>
      </c>
    </row>
    <row r="2128" spans="1:7" x14ac:dyDescent="0.25">
      <c r="A2128" t="s">
        <v>3814</v>
      </c>
      <c r="B2128" t="s">
        <v>3815</v>
      </c>
      <c r="C2128" t="s">
        <v>3816</v>
      </c>
      <c r="D2128" t="s">
        <v>3832</v>
      </c>
      <c r="E2128" t="s">
        <v>64</v>
      </c>
      <c r="F2128" t="s">
        <v>3833</v>
      </c>
      <c r="G2128" s="2" t="str">
        <f t="shared" si="33"/>
        <v>https://proxy.archieven.nl/235/E32F943BB8EB4E91B071D2D325200B3A</v>
      </c>
    </row>
    <row r="2129" spans="1:7" x14ac:dyDescent="0.25">
      <c r="A2129" t="s">
        <v>41</v>
      </c>
      <c r="B2129" t="s">
        <v>3815</v>
      </c>
      <c r="C2129" t="s">
        <v>3816</v>
      </c>
      <c r="D2129" t="s">
        <v>3836</v>
      </c>
      <c r="E2129" t="s">
        <v>64</v>
      </c>
      <c r="F2129" t="s">
        <v>3837</v>
      </c>
      <c r="G2129" s="2" t="str">
        <f t="shared" si="33"/>
        <v>https://proxy.archieven.nl/235/2CC2FFCD10AE4E48870D2788AD6FA94A</v>
      </c>
    </row>
    <row r="2130" spans="1:7" x14ac:dyDescent="0.25">
      <c r="A2130" t="s">
        <v>94</v>
      </c>
      <c r="B2130" t="s">
        <v>3815</v>
      </c>
      <c r="C2130" t="s">
        <v>3816</v>
      </c>
      <c r="D2130" t="s">
        <v>3853</v>
      </c>
      <c r="E2130" t="s">
        <v>64</v>
      </c>
      <c r="F2130" t="s">
        <v>3854</v>
      </c>
      <c r="G2130" s="2" t="str">
        <f t="shared" si="33"/>
        <v>https://proxy.archieven.nl/235/3E882D5D6EF949D190F643A3395E9AA1</v>
      </c>
    </row>
    <row r="2131" spans="1:7" x14ac:dyDescent="0.25">
      <c r="A2131" t="s">
        <v>142</v>
      </c>
      <c r="B2131" t="s">
        <v>3815</v>
      </c>
      <c r="C2131" t="s">
        <v>3816</v>
      </c>
      <c r="D2131" t="s">
        <v>3856</v>
      </c>
      <c r="E2131" t="s">
        <v>64</v>
      </c>
      <c r="F2131" t="s">
        <v>3857</v>
      </c>
      <c r="G2131" s="2" t="str">
        <f t="shared" si="33"/>
        <v>https://proxy.archieven.nl/235/7B6B8D69D4574C84A977900D20F35ECD</v>
      </c>
    </row>
    <row r="2132" spans="1:7" x14ac:dyDescent="0.25">
      <c r="A2132" t="s">
        <v>66</v>
      </c>
      <c r="B2132" t="s">
        <v>3815</v>
      </c>
      <c r="C2132" t="s">
        <v>3816</v>
      </c>
      <c r="D2132" t="s">
        <v>3858</v>
      </c>
      <c r="E2132" t="s">
        <v>64</v>
      </c>
      <c r="F2132" t="s">
        <v>3859</v>
      </c>
      <c r="G2132" s="2" t="str">
        <f t="shared" si="33"/>
        <v>https://proxy.archieven.nl/235/84C28F5E0F58458097A1D14D2AF42D6E</v>
      </c>
    </row>
    <row r="2133" spans="1:7" x14ac:dyDescent="0.25">
      <c r="A2133" t="s">
        <v>66</v>
      </c>
      <c r="B2133" t="s">
        <v>3815</v>
      </c>
      <c r="C2133" t="s">
        <v>3816</v>
      </c>
      <c r="D2133" t="s">
        <v>3860</v>
      </c>
      <c r="E2133" t="s">
        <v>64</v>
      </c>
      <c r="F2133" t="s">
        <v>3861</v>
      </c>
      <c r="G2133" s="2" t="str">
        <f t="shared" si="33"/>
        <v>https://proxy.archieven.nl/235/CB55F87EDF24419C88F0B84B8555EFA4</v>
      </c>
    </row>
    <row r="2134" spans="1:7" x14ac:dyDescent="0.25">
      <c r="A2134" t="s">
        <v>41</v>
      </c>
      <c r="B2134" t="s">
        <v>3815</v>
      </c>
      <c r="C2134" t="s">
        <v>3816</v>
      </c>
      <c r="D2134" t="s">
        <v>1346</v>
      </c>
      <c r="E2134" t="s">
        <v>64</v>
      </c>
      <c r="F2134" t="s">
        <v>3862</v>
      </c>
      <c r="G2134" s="2" t="str">
        <f t="shared" si="33"/>
        <v>https://proxy.archieven.nl/235/3E5EC80044144CC0A10CA28D0504CC98</v>
      </c>
    </row>
    <row r="2135" spans="1:7" x14ac:dyDescent="0.25">
      <c r="A2135" t="s">
        <v>41</v>
      </c>
      <c r="B2135" t="s">
        <v>3815</v>
      </c>
      <c r="C2135" t="s">
        <v>3816</v>
      </c>
      <c r="D2135" t="s">
        <v>3863</v>
      </c>
      <c r="E2135" t="s">
        <v>64</v>
      </c>
      <c r="F2135" t="s">
        <v>3864</v>
      </c>
      <c r="G2135" s="2" t="str">
        <f t="shared" si="33"/>
        <v>https://proxy.archieven.nl/235/7A656493B6194EC0BC1B70B9CCD50452</v>
      </c>
    </row>
    <row r="2136" spans="1:7" x14ac:dyDescent="0.25">
      <c r="A2136" t="s">
        <v>66</v>
      </c>
      <c r="B2136" t="s">
        <v>3815</v>
      </c>
      <c r="C2136" t="s">
        <v>3816</v>
      </c>
      <c r="D2136" t="s">
        <v>1414</v>
      </c>
      <c r="E2136" t="s">
        <v>64</v>
      </c>
      <c r="F2136" t="s">
        <v>3865</v>
      </c>
      <c r="G2136" s="2" t="str">
        <f t="shared" si="33"/>
        <v>https://proxy.archieven.nl/235/E13D52F4F35B43B8AD8329358B3AEB4F</v>
      </c>
    </row>
    <row r="2137" spans="1:7" x14ac:dyDescent="0.25">
      <c r="A2137" t="s">
        <v>69</v>
      </c>
      <c r="B2137" t="s">
        <v>3815</v>
      </c>
      <c r="C2137" t="s">
        <v>3816</v>
      </c>
      <c r="D2137" t="s">
        <v>3866</v>
      </c>
      <c r="E2137" t="s">
        <v>64</v>
      </c>
      <c r="F2137" t="s">
        <v>3867</v>
      </c>
      <c r="G2137" s="2" t="str">
        <f t="shared" si="33"/>
        <v>https://proxy.archieven.nl/235/D273823DCAB74D71A34ECE190AEF4FFB</v>
      </c>
    </row>
    <row r="2138" spans="1:7" x14ac:dyDescent="0.25">
      <c r="A2138" t="s">
        <v>3814</v>
      </c>
      <c r="B2138" t="s">
        <v>3815</v>
      </c>
      <c r="C2138" t="s">
        <v>3816</v>
      </c>
      <c r="D2138" t="s">
        <v>1446</v>
      </c>
      <c r="E2138" t="s">
        <v>64</v>
      </c>
      <c r="F2138" t="s">
        <v>3868</v>
      </c>
      <c r="G2138" s="2" t="str">
        <f t="shared" si="33"/>
        <v>https://proxy.archieven.nl/235/E35554708A404483A80D00331143AADE</v>
      </c>
    </row>
    <row r="2139" spans="1:7" x14ac:dyDescent="0.25">
      <c r="A2139" t="s">
        <v>3814</v>
      </c>
      <c r="B2139" t="s">
        <v>3815</v>
      </c>
      <c r="C2139" t="s">
        <v>3816</v>
      </c>
      <c r="D2139" t="s">
        <v>3869</v>
      </c>
      <c r="E2139" t="s">
        <v>64</v>
      </c>
      <c r="F2139" t="s">
        <v>3870</v>
      </c>
      <c r="G2139" s="2" t="str">
        <f t="shared" si="33"/>
        <v>https://proxy.archieven.nl/235/C1C3EF0482EE4E0DABC0EB899CED8496</v>
      </c>
    </row>
    <row r="2140" spans="1:7" x14ac:dyDescent="0.25">
      <c r="A2140" t="s">
        <v>171</v>
      </c>
      <c r="B2140" t="s">
        <v>3815</v>
      </c>
      <c r="C2140" t="s">
        <v>3816</v>
      </c>
      <c r="D2140" t="s">
        <v>3871</v>
      </c>
      <c r="E2140" t="s">
        <v>64</v>
      </c>
      <c r="F2140" t="s">
        <v>3872</v>
      </c>
      <c r="G2140" s="2" t="str">
        <f t="shared" si="33"/>
        <v>https://proxy.archieven.nl/235/8080351B4B0D40D5B642D7AB9A8C8A0F</v>
      </c>
    </row>
    <row r="2141" spans="1:7" x14ac:dyDescent="0.25">
      <c r="A2141" t="s">
        <v>3814</v>
      </c>
      <c r="B2141" t="s">
        <v>3815</v>
      </c>
      <c r="C2141" t="s">
        <v>3816</v>
      </c>
      <c r="D2141" t="s">
        <v>1473</v>
      </c>
      <c r="E2141" t="s">
        <v>64</v>
      </c>
      <c r="F2141" t="s">
        <v>3873</v>
      </c>
      <c r="G2141" s="2" t="str">
        <f t="shared" si="33"/>
        <v>https://proxy.archieven.nl/235/03B44B09A50E44198E59946B90884949</v>
      </c>
    </row>
    <row r="2142" spans="1:7" x14ac:dyDescent="0.25">
      <c r="A2142" t="s">
        <v>3814</v>
      </c>
      <c r="B2142" t="s">
        <v>3815</v>
      </c>
      <c r="C2142" t="s">
        <v>3816</v>
      </c>
      <c r="D2142" t="s">
        <v>1515</v>
      </c>
      <c r="E2142" t="s">
        <v>64</v>
      </c>
      <c r="F2142" t="s">
        <v>3875</v>
      </c>
      <c r="G2142" s="2" t="str">
        <f t="shared" si="33"/>
        <v>https://proxy.archieven.nl/235/9B8B5D3A353B4279B0392D3216D02764</v>
      </c>
    </row>
    <row r="2143" spans="1:7" x14ac:dyDescent="0.25">
      <c r="A2143" t="s">
        <v>94</v>
      </c>
      <c r="B2143" t="s">
        <v>3815</v>
      </c>
      <c r="C2143" t="s">
        <v>3816</v>
      </c>
      <c r="D2143" t="s">
        <v>3876</v>
      </c>
      <c r="E2143" t="s">
        <v>64</v>
      </c>
      <c r="F2143" t="s">
        <v>3877</v>
      </c>
      <c r="G2143" s="2" t="str">
        <f t="shared" si="33"/>
        <v>https://proxy.archieven.nl/235/5AC3172EC4654075A87B7736AB496298</v>
      </c>
    </row>
    <row r="2144" spans="1:7" x14ac:dyDescent="0.25">
      <c r="A2144" t="s">
        <v>171</v>
      </c>
      <c r="B2144" t="s">
        <v>3815</v>
      </c>
      <c r="C2144" t="s">
        <v>3816</v>
      </c>
      <c r="D2144" t="s">
        <v>1613</v>
      </c>
      <c r="E2144" t="s">
        <v>64</v>
      </c>
      <c r="F2144" t="s">
        <v>3878</v>
      </c>
      <c r="G2144" s="2" t="str">
        <f t="shared" si="33"/>
        <v>https://proxy.archieven.nl/235/70A2547369F64E81876B36B93604D978</v>
      </c>
    </row>
    <row r="2145" spans="1:7" x14ac:dyDescent="0.25">
      <c r="A2145" t="s">
        <v>3814</v>
      </c>
      <c r="B2145" t="s">
        <v>3815</v>
      </c>
      <c r="C2145" t="s">
        <v>3816</v>
      </c>
      <c r="D2145" t="s">
        <v>3879</v>
      </c>
      <c r="E2145" t="s">
        <v>64</v>
      </c>
      <c r="F2145" t="s">
        <v>3880</v>
      </c>
      <c r="G2145" s="2" t="str">
        <f t="shared" si="33"/>
        <v>https://proxy.archieven.nl/235/39A689FB15CC4E71AB692DBB1605D500</v>
      </c>
    </row>
    <row r="2146" spans="1:7" x14ac:dyDescent="0.25">
      <c r="A2146" t="s">
        <v>3814</v>
      </c>
      <c r="B2146" t="s">
        <v>3815</v>
      </c>
      <c r="C2146" t="s">
        <v>3816</v>
      </c>
      <c r="D2146" t="s">
        <v>1625</v>
      </c>
      <c r="E2146" t="s">
        <v>64</v>
      </c>
      <c r="F2146" t="s">
        <v>3881</v>
      </c>
      <c r="G2146" s="2" t="str">
        <f t="shared" si="33"/>
        <v>https://proxy.archieven.nl/235/E671C598A26F4A19B253E4901ED5D604</v>
      </c>
    </row>
    <row r="2147" spans="1:7" x14ac:dyDescent="0.25">
      <c r="A2147" t="s">
        <v>3814</v>
      </c>
      <c r="B2147" t="s">
        <v>3815</v>
      </c>
      <c r="C2147" t="s">
        <v>3816</v>
      </c>
      <c r="D2147" t="s">
        <v>3882</v>
      </c>
      <c r="E2147" t="s">
        <v>64</v>
      </c>
      <c r="F2147" t="s">
        <v>3883</v>
      </c>
      <c r="G2147" s="2" t="str">
        <f t="shared" si="33"/>
        <v>https://proxy.archieven.nl/235/BDDFEBB18DDB4E6688F24760FC389D26</v>
      </c>
    </row>
    <row r="2148" spans="1:7" x14ac:dyDescent="0.25">
      <c r="A2148" t="s">
        <v>3814</v>
      </c>
      <c r="B2148" t="s">
        <v>3815</v>
      </c>
      <c r="C2148" t="s">
        <v>3816</v>
      </c>
      <c r="D2148" t="s">
        <v>3885</v>
      </c>
      <c r="E2148" t="s">
        <v>64</v>
      </c>
      <c r="F2148" t="s">
        <v>3886</v>
      </c>
      <c r="G2148" s="2" t="str">
        <f t="shared" si="33"/>
        <v>https://proxy.archieven.nl/235/B44D0D31BE3946FE9B46A48C7CB89E28</v>
      </c>
    </row>
    <row r="2149" spans="1:7" x14ac:dyDescent="0.25">
      <c r="A2149" t="s">
        <v>3814</v>
      </c>
      <c r="B2149" t="s">
        <v>3815</v>
      </c>
      <c r="C2149" t="s">
        <v>3816</v>
      </c>
      <c r="D2149" t="s">
        <v>3887</v>
      </c>
      <c r="E2149" t="s">
        <v>64</v>
      </c>
      <c r="F2149" t="s">
        <v>3888</v>
      </c>
      <c r="G2149" s="2" t="str">
        <f t="shared" si="33"/>
        <v>https://proxy.archieven.nl/235/293D825D68474CB7AEAF79A1F16D6AD9</v>
      </c>
    </row>
    <row r="2150" spans="1:7" x14ac:dyDescent="0.25">
      <c r="A2150" t="s">
        <v>3814</v>
      </c>
      <c r="B2150" t="s">
        <v>3815</v>
      </c>
      <c r="C2150" t="s">
        <v>3816</v>
      </c>
      <c r="D2150" t="s">
        <v>3889</v>
      </c>
      <c r="E2150" t="s">
        <v>64</v>
      </c>
      <c r="F2150" t="s">
        <v>3890</v>
      </c>
      <c r="G2150" s="2" t="str">
        <f t="shared" si="33"/>
        <v>https://proxy.archieven.nl/235/197753711CE5452F84E392D0590A334F</v>
      </c>
    </row>
    <row r="2151" spans="1:7" x14ac:dyDescent="0.25">
      <c r="A2151" t="s">
        <v>94</v>
      </c>
      <c r="B2151" t="s">
        <v>3815</v>
      </c>
      <c r="C2151" t="s">
        <v>3816</v>
      </c>
      <c r="D2151" t="s">
        <v>1749</v>
      </c>
      <c r="E2151" t="s">
        <v>64</v>
      </c>
      <c r="F2151" t="s">
        <v>3892</v>
      </c>
      <c r="G2151" s="2" t="str">
        <f t="shared" si="33"/>
        <v>https://proxy.archieven.nl/235/E865BFC1809E4F65BBA73CDEDAB7BBC0</v>
      </c>
    </row>
    <row r="2152" spans="1:7" x14ac:dyDescent="0.25">
      <c r="A2152" t="s">
        <v>3814</v>
      </c>
      <c r="B2152" t="s">
        <v>3815</v>
      </c>
      <c r="C2152" t="s">
        <v>3816</v>
      </c>
      <c r="D2152" t="s">
        <v>3893</v>
      </c>
      <c r="E2152" t="s">
        <v>64</v>
      </c>
      <c r="F2152" t="s">
        <v>3894</v>
      </c>
      <c r="G2152" s="2" t="str">
        <f t="shared" si="33"/>
        <v>https://proxy.archieven.nl/235/A284F8AE9CA64C8F95987E2D064EF006</v>
      </c>
    </row>
    <row r="2153" spans="1:7" x14ac:dyDescent="0.25">
      <c r="A2153" t="s">
        <v>154</v>
      </c>
      <c r="B2153" t="s">
        <v>3815</v>
      </c>
      <c r="C2153" t="s">
        <v>3816</v>
      </c>
      <c r="D2153" t="s">
        <v>3895</v>
      </c>
      <c r="E2153" t="s">
        <v>64</v>
      </c>
      <c r="F2153" t="s">
        <v>3896</v>
      </c>
      <c r="G2153" s="2" t="str">
        <f t="shared" si="33"/>
        <v>https://proxy.archieven.nl/235/5BA02E6675CB4D338DA9A1D6B342A5DF</v>
      </c>
    </row>
    <row r="2154" spans="1:7" x14ac:dyDescent="0.25">
      <c r="A2154" t="s">
        <v>154</v>
      </c>
      <c r="B2154" t="s">
        <v>3815</v>
      </c>
      <c r="C2154" t="s">
        <v>3816</v>
      </c>
      <c r="D2154" t="s">
        <v>3897</v>
      </c>
      <c r="E2154" t="s">
        <v>64</v>
      </c>
      <c r="F2154" t="s">
        <v>3898</v>
      </c>
      <c r="G2154" s="2" t="str">
        <f t="shared" si="33"/>
        <v>https://proxy.archieven.nl/235/E3BF1F2741624BBB9C2CF5553FBC3A8B</v>
      </c>
    </row>
    <row r="2155" spans="1:7" x14ac:dyDescent="0.25">
      <c r="A2155" t="s">
        <v>171</v>
      </c>
      <c r="B2155" t="s">
        <v>3815</v>
      </c>
      <c r="C2155" t="s">
        <v>3816</v>
      </c>
      <c r="D2155" t="s">
        <v>1823</v>
      </c>
      <c r="E2155" t="s">
        <v>64</v>
      </c>
      <c r="F2155" t="s">
        <v>3899</v>
      </c>
      <c r="G2155" s="2" t="str">
        <f t="shared" si="33"/>
        <v>https://proxy.archieven.nl/235/244987A84D3042C4A8BAE125A2972864</v>
      </c>
    </row>
    <row r="2156" spans="1:7" x14ac:dyDescent="0.25">
      <c r="A2156" t="s">
        <v>41</v>
      </c>
      <c r="B2156" t="s">
        <v>3815</v>
      </c>
      <c r="C2156" t="s">
        <v>3816</v>
      </c>
      <c r="D2156" t="s">
        <v>1833</v>
      </c>
      <c r="E2156" t="s">
        <v>64</v>
      </c>
      <c r="F2156" t="s">
        <v>3900</v>
      </c>
      <c r="G2156" s="2" t="str">
        <f t="shared" si="33"/>
        <v>https://proxy.archieven.nl/235/33A0E954AC084A6FB5E0A23FD9B0292C</v>
      </c>
    </row>
    <row r="2157" spans="1:7" x14ac:dyDescent="0.25">
      <c r="A2157" t="s">
        <v>41</v>
      </c>
      <c r="B2157" t="s">
        <v>3815</v>
      </c>
      <c r="C2157" t="s">
        <v>3816</v>
      </c>
      <c r="D2157" t="s">
        <v>3901</v>
      </c>
      <c r="E2157" t="s">
        <v>64</v>
      </c>
      <c r="F2157" t="s">
        <v>3902</v>
      </c>
      <c r="G2157" s="2" t="str">
        <f t="shared" si="33"/>
        <v>https://proxy.archieven.nl/235/51FEFEE7A7764D3C9BAB3FBFC3EC54B5</v>
      </c>
    </row>
    <row r="2158" spans="1:7" x14ac:dyDescent="0.25">
      <c r="A2158" t="s">
        <v>3814</v>
      </c>
      <c r="B2158" t="s">
        <v>3815</v>
      </c>
      <c r="C2158" t="s">
        <v>3816</v>
      </c>
      <c r="D2158" t="s">
        <v>3903</v>
      </c>
      <c r="E2158" t="s">
        <v>64</v>
      </c>
      <c r="F2158" t="s">
        <v>3904</v>
      </c>
      <c r="G2158" s="2" t="str">
        <f t="shared" si="33"/>
        <v>https://proxy.archieven.nl/235/98ADF9E245614675BDBACF22F39BEC37</v>
      </c>
    </row>
    <row r="2159" spans="1:7" x14ac:dyDescent="0.25">
      <c r="A2159" t="s">
        <v>322</v>
      </c>
      <c r="B2159" t="s">
        <v>3815</v>
      </c>
      <c r="C2159" t="s">
        <v>3816</v>
      </c>
      <c r="D2159" t="s">
        <v>3905</v>
      </c>
      <c r="E2159" t="s">
        <v>64</v>
      </c>
      <c r="F2159" t="s">
        <v>3906</v>
      </c>
      <c r="G2159" s="2" t="str">
        <f t="shared" si="33"/>
        <v>https://proxy.archieven.nl/235/AE9CC9EDBE6B4F7A989E4E12C0DD1571</v>
      </c>
    </row>
    <row r="2160" spans="1:7" x14ac:dyDescent="0.25">
      <c r="A2160" t="s">
        <v>41</v>
      </c>
      <c r="B2160" t="s">
        <v>3815</v>
      </c>
      <c r="C2160" t="s">
        <v>3816</v>
      </c>
      <c r="D2160" t="s">
        <v>3907</v>
      </c>
      <c r="E2160" t="s">
        <v>64</v>
      </c>
      <c r="F2160" t="s">
        <v>3908</v>
      </c>
      <c r="G2160" s="2" t="str">
        <f t="shared" si="33"/>
        <v>https://proxy.archieven.nl/235/8BB39540A4194768858166EA26A8C2C6</v>
      </c>
    </row>
    <row r="2161" spans="1:7" x14ac:dyDescent="0.25">
      <c r="A2161" t="s">
        <v>41</v>
      </c>
      <c r="B2161" t="s">
        <v>3815</v>
      </c>
      <c r="C2161" t="s">
        <v>3816</v>
      </c>
      <c r="D2161" t="s">
        <v>3909</v>
      </c>
      <c r="E2161" t="s">
        <v>64</v>
      </c>
      <c r="F2161" t="s">
        <v>3910</v>
      </c>
      <c r="G2161" s="2" t="str">
        <f t="shared" si="33"/>
        <v>https://proxy.archieven.nl/235/00F7014771A14EC9AAEB70B95161EB93</v>
      </c>
    </row>
    <row r="2162" spans="1:7" x14ac:dyDescent="0.25">
      <c r="A2162" t="s">
        <v>69</v>
      </c>
      <c r="B2162" t="s">
        <v>3815</v>
      </c>
      <c r="C2162" t="s">
        <v>3816</v>
      </c>
      <c r="D2162" t="s">
        <v>3911</v>
      </c>
      <c r="E2162" t="s">
        <v>64</v>
      </c>
      <c r="F2162" t="s">
        <v>3912</v>
      </c>
      <c r="G2162" s="2" t="str">
        <f t="shared" si="33"/>
        <v>https://proxy.archieven.nl/235/B4222DFAE2574931815BBA57B3AF1DCC</v>
      </c>
    </row>
    <row r="2163" spans="1:7" x14ac:dyDescent="0.25">
      <c r="A2163" t="s">
        <v>41</v>
      </c>
      <c r="B2163" t="s">
        <v>3815</v>
      </c>
      <c r="C2163" t="s">
        <v>3816</v>
      </c>
      <c r="D2163" t="s">
        <v>3913</v>
      </c>
      <c r="E2163" t="s">
        <v>64</v>
      </c>
      <c r="F2163" t="s">
        <v>3914</v>
      </c>
      <c r="G2163" s="2" t="str">
        <f t="shared" si="33"/>
        <v>https://proxy.archieven.nl/235/05F7C2926C804E878FD7331DD1839EC9</v>
      </c>
    </row>
    <row r="2164" spans="1:7" x14ac:dyDescent="0.25">
      <c r="A2164" t="s">
        <v>69</v>
      </c>
      <c r="B2164" t="s">
        <v>3815</v>
      </c>
      <c r="C2164" t="s">
        <v>3816</v>
      </c>
      <c r="D2164" t="s">
        <v>3915</v>
      </c>
      <c r="E2164" t="s">
        <v>64</v>
      </c>
      <c r="F2164" t="s">
        <v>3916</v>
      </c>
      <c r="G2164" s="2" t="str">
        <f t="shared" si="33"/>
        <v>https://proxy.archieven.nl/235/7D8E4F9307A64D6987E36F167C3A7F42</v>
      </c>
    </row>
    <row r="2165" spans="1:7" x14ac:dyDescent="0.25">
      <c r="A2165" t="s">
        <v>41</v>
      </c>
      <c r="B2165" t="s">
        <v>3815</v>
      </c>
      <c r="C2165" t="s">
        <v>3816</v>
      </c>
      <c r="D2165" t="s">
        <v>3917</v>
      </c>
      <c r="E2165" t="s">
        <v>64</v>
      </c>
      <c r="F2165" t="s">
        <v>3918</v>
      </c>
      <c r="G2165" s="2" t="str">
        <f t="shared" si="33"/>
        <v>https://proxy.archieven.nl/235/DE9ADC7179F9417E9F21D4E4816EE38B</v>
      </c>
    </row>
    <row r="2166" spans="1:7" x14ac:dyDescent="0.25">
      <c r="A2166" t="s">
        <v>41</v>
      </c>
      <c r="B2166" t="s">
        <v>3815</v>
      </c>
      <c r="C2166" t="s">
        <v>3816</v>
      </c>
      <c r="D2166" t="s">
        <v>3919</v>
      </c>
      <c r="E2166" t="s">
        <v>64</v>
      </c>
      <c r="F2166" t="s">
        <v>3920</v>
      </c>
      <c r="G2166" s="2" t="str">
        <f t="shared" si="33"/>
        <v>https://proxy.archieven.nl/235/1A386C6570A84C7A8403BA7AA42B906E</v>
      </c>
    </row>
    <row r="2167" spans="1:7" x14ac:dyDescent="0.25">
      <c r="A2167" t="s">
        <v>142</v>
      </c>
      <c r="B2167" t="s">
        <v>3815</v>
      </c>
      <c r="C2167" t="s">
        <v>3816</v>
      </c>
      <c r="D2167" t="s">
        <v>3921</v>
      </c>
      <c r="E2167" t="s">
        <v>64</v>
      </c>
      <c r="F2167" t="s">
        <v>3922</v>
      </c>
      <c r="G2167" s="2" t="str">
        <f t="shared" si="33"/>
        <v>https://proxy.archieven.nl/235/A174A476EAF047778194E44FE717F3C5</v>
      </c>
    </row>
    <row r="2168" spans="1:7" x14ac:dyDescent="0.25">
      <c r="A2168" t="s">
        <v>41</v>
      </c>
      <c r="B2168" t="s">
        <v>3815</v>
      </c>
      <c r="C2168" t="s">
        <v>3816</v>
      </c>
      <c r="D2168" t="s">
        <v>3923</v>
      </c>
      <c r="E2168" t="s">
        <v>64</v>
      </c>
      <c r="F2168" t="s">
        <v>3924</v>
      </c>
      <c r="G2168" s="2" t="str">
        <f t="shared" si="33"/>
        <v>https://proxy.archieven.nl/235/F038D376820842C4BB49E9F8CC2BC59C</v>
      </c>
    </row>
    <row r="2169" spans="1:7" x14ac:dyDescent="0.25">
      <c r="A2169" t="s">
        <v>3814</v>
      </c>
      <c r="B2169" t="s">
        <v>3815</v>
      </c>
      <c r="C2169" t="s">
        <v>3816</v>
      </c>
      <c r="D2169" t="s">
        <v>3927</v>
      </c>
      <c r="E2169" t="s">
        <v>64</v>
      </c>
      <c r="F2169" t="s">
        <v>3928</v>
      </c>
      <c r="G2169" s="2" t="str">
        <f t="shared" si="33"/>
        <v>https://proxy.archieven.nl/235/BBDA91A330804FF191C18F333FD2CE83</v>
      </c>
    </row>
    <row r="2170" spans="1:7" x14ac:dyDescent="0.25">
      <c r="A2170" t="s">
        <v>41</v>
      </c>
      <c r="B2170" t="s">
        <v>3815</v>
      </c>
      <c r="C2170" t="s">
        <v>3816</v>
      </c>
      <c r="D2170" t="s">
        <v>3931</v>
      </c>
      <c r="E2170" t="s">
        <v>64</v>
      </c>
      <c r="F2170" t="s">
        <v>3932</v>
      </c>
      <c r="G2170" s="2" t="str">
        <f t="shared" si="33"/>
        <v>https://proxy.archieven.nl/235/E143FEB6A9C348508BB37CA359CC5559</v>
      </c>
    </row>
    <row r="2171" spans="1:7" x14ac:dyDescent="0.25">
      <c r="A2171" t="s">
        <v>142</v>
      </c>
      <c r="B2171" t="s">
        <v>3815</v>
      </c>
      <c r="C2171" t="s">
        <v>3816</v>
      </c>
      <c r="D2171" t="s">
        <v>2021</v>
      </c>
      <c r="E2171" t="s">
        <v>64</v>
      </c>
      <c r="F2171" t="s">
        <v>3933</v>
      </c>
      <c r="G2171" s="2" t="str">
        <f t="shared" si="33"/>
        <v>https://proxy.archieven.nl/235/F424E41BE81145CC8424529067A4D622</v>
      </c>
    </row>
    <row r="2172" spans="1:7" x14ac:dyDescent="0.25">
      <c r="A2172" t="s">
        <v>322</v>
      </c>
      <c r="B2172" t="s">
        <v>3815</v>
      </c>
      <c r="C2172" t="s">
        <v>3816</v>
      </c>
      <c r="D2172" t="s">
        <v>3934</v>
      </c>
      <c r="E2172" t="s">
        <v>64</v>
      </c>
      <c r="F2172" t="s">
        <v>3935</v>
      </c>
      <c r="G2172" s="2" t="str">
        <f t="shared" si="33"/>
        <v>https://proxy.archieven.nl/235/7599388072FB4BEFA95F7BB311562A8F</v>
      </c>
    </row>
    <row r="2173" spans="1:7" x14ac:dyDescent="0.25">
      <c r="A2173" t="s">
        <v>149</v>
      </c>
      <c r="B2173" t="s">
        <v>3815</v>
      </c>
      <c r="C2173" t="s">
        <v>3816</v>
      </c>
      <c r="D2173" t="s">
        <v>3936</v>
      </c>
      <c r="E2173" t="s">
        <v>64</v>
      </c>
      <c r="F2173" t="s">
        <v>3937</v>
      </c>
      <c r="G2173" s="2" t="str">
        <f t="shared" si="33"/>
        <v>https://proxy.archieven.nl/235/F12BBE6873774D83A85719D648B010D1</v>
      </c>
    </row>
    <row r="2174" spans="1:7" x14ac:dyDescent="0.25">
      <c r="A2174" t="s">
        <v>171</v>
      </c>
      <c r="B2174" t="s">
        <v>3815</v>
      </c>
      <c r="C2174" t="s">
        <v>3816</v>
      </c>
      <c r="D2174" t="s">
        <v>2092</v>
      </c>
      <c r="E2174" t="s">
        <v>64</v>
      </c>
      <c r="F2174" t="s">
        <v>3939</v>
      </c>
      <c r="G2174" s="2" t="str">
        <f t="shared" si="33"/>
        <v>https://proxy.archieven.nl/235/B5549F1A5AF246B6834A343499499B03</v>
      </c>
    </row>
    <row r="2175" spans="1:7" x14ac:dyDescent="0.25">
      <c r="A2175" t="s">
        <v>3814</v>
      </c>
      <c r="B2175" t="s">
        <v>3815</v>
      </c>
      <c r="C2175" t="s">
        <v>3816</v>
      </c>
      <c r="D2175" t="s">
        <v>3940</v>
      </c>
      <c r="E2175" t="s">
        <v>64</v>
      </c>
      <c r="F2175" t="s">
        <v>3941</v>
      </c>
      <c r="G2175" s="2" t="str">
        <f t="shared" si="33"/>
        <v>https://proxy.archieven.nl/235/BBD0EE22BEC34CE899254F935A176368</v>
      </c>
    </row>
    <row r="2176" spans="1:7" x14ac:dyDescent="0.25">
      <c r="A2176" t="s">
        <v>3814</v>
      </c>
      <c r="B2176" t="s">
        <v>3815</v>
      </c>
      <c r="C2176" t="s">
        <v>3816</v>
      </c>
      <c r="D2176" t="s">
        <v>3942</v>
      </c>
      <c r="E2176" t="s">
        <v>64</v>
      </c>
      <c r="F2176" t="s">
        <v>3943</v>
      </c>
      <c r="G2176" s="2" t="str">
        <f t="shared" si="33"/>
        <v>https://proxy.archieven.nl/235/46D5EED6E1D84279A63042A4FF114003</v>
      </c>
    </row>
    <row r="2177" spans="1:7" x14ac:dyDescent="0.25">
      <c r="A2177" t="s">
        <v>41</v>
      </c>
      <c r="B2177" t="s">
        <v>3815</v>
      </c>
      <c r="C2177" t="s">
        <v>3816</v>
      </c>
      <c r="D2177" t="s">
        <v>3944</v>
      </c>
      <c r="E2177" t="s">
        <v>64</v>
      </c>
      <c r="F2177" t="s">
        <v>3945</v>
      </c>
      <c r="G2177" s="2" t="str">
        <f t="shared" si="33"/>
        <v>https://proxy.archieven.nl/235/2AB2C8F8DC6E4239A875864FD7455AC7</v>
      </c>
    </row>
    <row r="2178" spans="1:7" x14ac:dyDescent="0.25">
      <c r="A2178" t="s">
        <v>3814</v>
      </c>
      <c r="B2178" t="s">
        <v>3815</v>
      </c>
      <c r="C2178" t="s">
        <v>3816</v>
      </c>
      <c r="D2178" t="s">
        <v>3946</v>
      </c>
      <c r="E2178" t="s">
        <v>64</v>
      </c>
      <c r="F2178" t="s">
        <v>3947</v>
      </c>
      <c r="G2178" s="2" t="str">
        <f t="shared" si="33"/>
        <v>https://proxy.archieven.nl/235/AE5462E3590D4AF192B16AF428B65105</v>
      </c>
    </row>
    <row r="2179" spans="1:7" x14ac:dyDescent="0.25">
      <c r="A2179" t="s">
        <v>171</v>
      </c>
      <c r="B2179" t="s">
        <v>3815</v>
      </c>
      <c r="C2179" t="s">
        <v>3816</v>
      </c>
      <c r="D2179" t="s">
        <v>3948</v>
      </c>
      <c r="E2179" t="s">
        <v>64</v>
      </c>
      <c r="F2179" t="s">
        <v>3949</v>
      </c>
      <c r="G2179" s="2" t="str">
        <f t="shared" ref="G2179:G2242" si="34">HYPERLINK(F2179)</f>
        <v>https://proxy.archieven.nl/235/D78310CE3E754F18A99A768BACB023AE</v>
      </c>
    </row>
    <row r="2180" spans="1:7" x14ac:dyDescent="0.25">
      <c r="A2180" t="s">
        <v>41</v>
      </c>
      <c r="B2180" t="s">
        <v>3815</v>
      </c>
      <c r="C2180" t="s">
        <v>3816</v>
      </c>
      <c r="D2180" t="s">
        <v>2142</v>
      </c>
      <c r="E2180" t="s">
        <v>64</v>
      </c>
      <c r="F2180" t="s">
        <v>3950</v>
      </c>
      <c r="G2180" s="2" t="str">
        <f t="shared" si="34"/>
        <v>https://proxy.archieven.nl/235/47AF6CAC343447AD8E83E2529697C83D</v>
      </c>
    </row>
    <row r="2181" spans="1:7" x14ac:dyDescent="0.25">
      <c r="A2181" t="s">
        <v>69</v>
      </c>
      <c r="B2181" t="s">
        <v>3815</v>
      </c>
      <c r="C2181" t="s">
        <v>3816</v>
      </c>
      <c r="D2181" t="s">
        <v>3951</v>
      </c>
      <c r="E2181" t="s">
        <v>64</v>
      </c>
      <c r="F2181" t="s">
        <v>3952</v>
      </c>
      <c r="G2181" s="2" t="str">
        <f t="shared" si="34"/>
        <v>https://proxy.archieven.nl/235/8A46BE09C74548388792B8949E98BD02</v>
      </c>
    </row>
    <row r="2182" spans="1:7" x14ac:dyDescent="0.25">
      <c r="A2182" t="s">
        <v>171</v>
      </c>
      <c r="B2182" t="s">
        <v>3815</v>
      </c>
      <c r="C2182" t="s">
        <v>3816</v>
      </c>
      <c r="D2182" t="s">
        <v>2150</v>
      </c>
      <c r="E2182" t="s">
        <v>64</v>
      </c>
      <c r="F2182" t="s">
        <v>3953</v>
      </c>
      <c r="G2182" s="2" t="str">
        <f t="shared" si="34"/>
        <v>https://proxy.archieven.nl/235/56C227BEA535401FADB1DED5A28A4F19</v>
      </c>
    </row>
    <row r="2183" spans="1:7" x14ac:dyDescent="0.25">
      <c r="A2183" t="s">
        <v>41</v>
      </c>
      <c r="B2183" t="s">
        <v>3815</v>
      </c>
      <c r="C2183" t="s">
        <v>3816</v>
      </c>
      <c r="D2183" t="s">
        <v>3954</v>
      </c>
      <c r="E2183" t="s">
        <v>64</v>
      </c>
      <c r="F2183" t="s">
        <v>3955</v>
      </c>
      <c r="G2183" s="2" t="str">
        <f t="shared" si="34"/>
        <v>https://proxy.archieven.nl/235/CB8BAF90C4CB490D9F8E51D83E961D31</v>
      </c>
    </row>
    <row r="2184" spans="1:7" x14ac:dyDescent="0.25">
      <c r="A2184" t="s">
        <v>25</v>
      </c>
      <c r="B2184" t="s">
        <v>3815</v>
      </c>
      <c r="C2184" t="s">
        <v>3816</v>
      </c>
      <c r="D2184" t="s">
        <v>3958</v>
      </c>
      <c r="E2184" t="s">
        <v>64</v>
      </c>
      <c r="F2184" t="s">
        <v>3959</v>
      </c>
      <c r="G2184" s="2" t="str">
        <f t="shared" si="34"/>
        <v>https://proxy.archieven.nl/235/85E6BC29F2274F95B50E1FD8A1A7D838</v>
      </c>
    </row>
    <row r="2185" spans="1:7" x14ac:dyDescent="0.25">
      <c r="A2185" t="s">
        <v>41</v>
      </c>
      <c r="B2185" t="s">
        <v>3815</v>
      </c>
      <c r="C2185" t="s">
        <v>3816</v>
      </c>
      <c r="D2185" t="s">
        <v>3960</v>
      </c>
      <c r="E2185" t="s">
        <v>64</v>
      </c>
      <c r="F2185" t="s">
        <v>3961</v>
      </c>
      <c r="G2185" s="2" t="str">
        <f t="shared" si="34"/>
        <v>https://proxy.archieven.nl/235/08FAA047BD854631BBE1C0400760ADDA</v>
      </c>
    </row>
    <row r="2186" spans="1:7" x14ac:dyDescent="0.25">
      <c r="A2186" t="s">
        <v>3814</v>
      </c>
      <c r="B2186" t="s">
        <v>3815</v>
      </c>
      <c r="C2186" t="s">
        <v>3816</v>
      </c>
      <c r="D2186" t="s">
        <v>3962</v>
      </c>
      <c r="E2186" t="s">
        <v>64</v>
      </c>
      <c r="F2186" t="s">
        <v>3963</v>
      </c>
      <c r="G2186" s="2" t="str">
        <f t="shared" si="34"/>
        <v>https://proxy.archieven.nl/235/D5A3245DC43E469DA109D65C7787B8FB</v>
      </c>
    </row>
    <row r="2187" spans="1:7" x14ac:dyDescent="0.25">
      <c r="A2187" t="s">
        <v>3814</v>
      </c>
      <c r="B2187" t="s">
        <v>3815</v>
      </c>
      <c r="C2187" t="s">
        <v>3816</v>
      </c>
      <c r="D2187" t="s">
        <v>3964</v>
      </c>
      <c r="E2187" t="s">
        <v>64</v>
      </c>
      <c r="F2187" t="s">
        <v>3965</v>
      </c>
      <c r="G2187" s="2" t="str">
        <f t="shared" si="34"/>
        <v>https://proxy.archieven.nl/235/027199C1DCF94B4EA3D2D640F91F9FF5</v>
      </c>
    </row>
    <row r="2188" spans="1:7" x14ac:dyDescent="0.25">
      <c r="A2188" t="s">
        <v>41</v>
      </c>
      <c r="B2188" t="s">
        <v>3815</v>
      </c>
      <c r="C2188" t="s">
        <v>3816</v>
      </c>
      <c r="D2188" t="s">
        <v>3966</v>
      </c>
      <c r="E2188" t="s">
        <v>64</v>
      </c>
      <c r="F2188" t="s">
        <v>3967</v>
      </c>
      <c r="G2188" s="2" t="str">
        <f t="shared" si="34"/>
        <v>https://proxy.archieven.nl/235/084F0007DBCD44CA99EBE260A1942A73</v>
      </c>
    </row>
    <row r="2189" spans="1:7" x14ac:dyDescent="0.25">
      <c r="A2189" t="s">
        <v>69</v>
      </c>
      <c r="B2189" t="s">
        <v>3815</v>
      </c>
      <c r="C2189" t="s">
        <v>3816</v>
      </c>
      <c r="D2189" t="s">
        <v>3968</v>
      </c>
      <c r="E2189" t="s">
        <v>64</v>
      </c>
      <c r="F2189" t="s">
        <v>3969</v>
      </c>
      <c r="G2189" s="2" t="str">
        <f t="shared" si="34"/>
        <v>https://proxy.archieven.nl/235/3EAF693EE2C84D44B67F6647A239A4AA</v>
      </c>
    </row>
    <row r="2190" spans="1:7" x14ac:dyDescent="0.25">
      <c r="A2190" t="s">
        <v>142</v>
      </c>
      <c r="B2190" t="s">
        <v>3815</v>
      </c>
      <c r="C2190" t="s">
        <v>3816</v>
      </c>
      <c r="D2190" t="s">
        <v>3970</v>
      </c>
      <c r="E2190" t="s">
        <v>64</v>
      </c>
      <c r="F2190" t="s">
        <v>3971</v>
      </c>
      <c r="G2190" s="2" t="str">
        <f t="shared" si="34"/>
        <v>https://proxy.archieven.nl/235/786DCD5BEACA4E3F92D13C049280A4F3</v>
      </c>
    </row>
    <row r="2191" spans="1:7" x14ac:dyDescent="0.25">
      <c r="A2191" t="s">
        <v>3814</v>
      </c>
      <c r="B2191" t="s">
        <v>3815</v>
      </c>
      <c r="C2191" t="s">
        <v>3816</v>
      </c>
      <c r="D2191" t="s">
        <v>3972</v>
      </c>
      <c r="E2191" t="s">
        <v>64</v>
      </c>
      <c r="F2191" t="s">
        <v>3973</v>
      </c>
      <c r="G2191" s="2" t="str">
        <f t="shared" si="34"/>
        <v>https://proxy.archieven.nl/235/A1A8B53F62864409B389B51D7E6CBE7F</v>
      </c>
    </row>
    <row r="2192" spans="1:7" x14ac:dyDescent="0.25">
      <c r="A2192" t="s">
        <v>41</v>
      </c>
      <c r="B2192" t="s">
        <v>3815</v>
      </c>
      <c r="C2192" t="s">
        <v>3816</v>
      </c>
      <c r="D2192" t="s">
        <v>3974</v>
      </c>
      <c r="E2192" t="s">
        <v>64</v>
      </c>
      <c r="F2192" t="s">
        <v>3975</v>
      </c>
      <c r="G2192" s="2" t="str">
        <f t="shared" si="34"/>
        <v>https://proxy.archieven.nl/235/43EBBF6A0EB348FBB714EC23AE282E4F</v>
      </c>
    </row>
    <row r="2193" spans="1:7" x14ac:dyDescent="0.25">
      <c r="A2193" t="s">
        <v>7</v>
      </c>
      <c r="B2193" t="s">
        <v>3815</v>
      </c>
      <c r="C2193" t="s">
        <v>3816</v>
      </c>
      <c r="D2193" t="s">
        <v>3976</v>
      </c>
      <c r="E2193" t="s">
        <v>64</v>
      </c>
      <c r="F2193" t="s">
        <v>3977</v>
      </c>
      <c r="G2193" s="2" t="str">
        <f t="shared" si="34"/>
        <v>https://proxy.archieven.nl/235/F0DD97041D684C70A348E406F4A8D2D1</v>
      </c>
    </row>
    <row r="2194" spans="1:7" x14ac:dyDescent="0.25">
      <c r="A2194" t="s">
        <v>94</v>
      </c>
      <c r="B2194" t="s">
        <v>3815</v>
      </c>
      <c r="C2194" t="s">
        <v>3816</v>
      </c>
      <c r="D2194" t="s">
        <v>3978</v>
      </c>
      <c r="E2194" t="s">
        <v>64</v>
      </c>
      <c r="F2194" t="s">
        <v>3979</v>
      </c>
      <c r="G2194" s="2" t="str">
        <f t="shared" si="34"/>
        <v>https://proxy.archieven.nl/235/349648D7B753484EB2E9A9BFB26A1C32</v>
      </c>
    </row>
    <row r="2195" spans="1:7" x14ac:dyDescent="0.25">
      <c r="A2195" t="s">
        <v>41</v>
      </c>
      <c r="B2195" t="s">
        <v>3815</v>
      </c>
      <c r="C2195" t="s">
        <v>3816</v>
      </c>
      <c r="D2195" t="s">
        <v>3980</v>
      </c>
      <c r="E2195" t="s">
        <v>64</v>
      </c>
      <c r="F2195" t="s">
        <v>3981</v>
      </c>
      <c r="G2195" s="2" t="str">
        <f t="shared" si="34"/>
        <v>https://proxy.archieven.nl/235/05FDF0E6992F412291D0EDA590F37163</v>
      </c>
    </row>
    <row r="2196" spans="1:7" x14ac:dyDescent="0.25">
      <c r="A2196" t="s">
        <v>41</v>
      </c>
      <c r="B2196" t="s">
        <v>3815</v>
      </c>
      <c r="C2196" t="s">
        <v>3816</v>
      </c>
      <c r="D2196" t="s">
        <v>3982</v>
      </c>
      <c r="E2196" t="s">
        <v>64</v>
      </c>
      <c r="F2196" t="s">
        <v>3983</v>
      </c>
      <c r="G2196" s="2" t="str">
        <f t="shared" si="34"/>
        <v>https://proxy.archieven.nl/235/01C208E2BA19473D8A61966F19E669A2</v>
      </c>
    </row>
    <row r="2197" spans="1:7" x14ac:dyDescent="0.25">
      <c r="A2197" t="s">
        <v>41</v>
      </c>
      <c r="B2197" t="s">
        <v>3815</v>
      </c>
      <c r="C2197" t="s">
        <v>3816</v>
      </c>
      <c r="D2197" t="s">
        <v>3984</v>
      </c>
      <c r="E2197" t="s">
        <v>64</v>
      </c>
      <c r="F2197" t="s">
        <v>3985</v>
      </c>
      <c r="G2197" s="2" t="str">
        <f t="shared" si="34"/>
        <v>https://proxy.archieven.nl/235/E470B4683E914E9CBA469D695BCF52A9</v>
      </c>
    </row>
    <row r="2198" spans="1:7" x14ac:dyDescent="0.25">
      <c r="A2198" t="s">
        <v>3814</v>
      </c>
      <c r="B2198" t="s">
        <v>3815</v>
      </c>
      <c r="C2198" t="s">
        <v>3816</v>
      </c>
      <c r="D2198" t="s">
        <v>2388</v>
      </c>
      <c r="E2198" t="s">
        <v>64</v>
      </c>
      <c r="F2198" t="s">
        <v>3986</v>
      </c>
      <c r="G2198" s="2" t="str">
        <f t="shared" si="34"/>
        <v>https://proxy.archieven.nl/235/224308A5E60D4F868E949DDF3E9AC7CE</v>
      </c>
    </row>
    <row r="2199" spans="1:7" x14ac:dyDescent="0.25">
      <c r="A2199" t="s">
        <v>3727</v>
      </c>
      <c r="B2199" t="s">
        <v>3815</v>
      </c>
      <c r="C2199" t="s">
        <v>3816</v>
      </c>
      <c r="D2199" t="s">
        <v>3987</v>
      </c>
      <c r="E2199" t="s">
        <v>64</v>
      </c>
      <c r="F2199" t="s">
        <v>3988</v>
      </c>
      <c r="G2199" s="2" t="str">
        <f t="shared" si="34"/>
        <v>https://proxy.archieven.nl/235/90149A43ABF1484287CD3DCCB585F9E8</v>
      </c>
    </row>
    <row r="2200" spans="1:7" x14ac:dyDescent="0.25">
      <c r="A2200" t="s">
        <v>41</v>
      </c>
      <c r="B2200" t="s">
        <v>3815</v>
      </c>
      <c r="C2200" t="s">
        <v>3816</v>
      </c>
      <c r="D2200" t="s">
        <v>3990</v>
      </c>
      <c r="E2200" t="s">
        <v>64</v>
      </c>
      <c r="F2200" t="s">
        <v>3991</v>
      </c>
      <c r="G2200" s="2" t="str">
        <f t="shared" si="34"/>
        <v>https://proxy.archieven.nl/235/182CA6F04E924C8AACF24CC19B9496CE</v>
      </c>
    </row>
    <row r="2201" spans="1:7" x14ac:dyDescent="0.25">
      <c r="A2201" t="s">
        <v>41</v>
      </c>
      <c r="B2201" t="s">
        <v>3815</v>
      </c>
      <c r="C2201" t="s">
        <v>3816</v>
      </c>
      <c r="D2201" t="s">
        <v>2644</v>
      </c>
      <c r="E2201" t="s">
        <v>64</v>
      </c>
      <c r="F2201" t="s">
        <v>3992</v>
      </c>
      <c r="G2201" s="2" t="str">
        <f t="shared" si="34"/>
        <v>https://proxy.archieven.nl/235/85F85BF0EDF14F5FB51856D4AF53C98D</v>
      </c>
    </row>
    <row r="2202" spans="1:7" x14ac:dyDescent="0.25">
      <c r="A2202" t="s">
        <v>41</v>
      </c>
      <c r="B2202" t="s">
        <v>3815</v>
      </c>
      <c r="C2202" t="s">
        <v>3816</v>
      </c>
      <c r="D2202" t="s">
        <v>3993</v>
      </c>
      <c r="E2202" t="s">
        <v>64</v>
      </c>
      <c r="F2202" t="s">
        <v>3994</v>
      </c>
      <c r="G2202" s="2" t="str">
        <f t="shared" si="34"/>
        <v>https://proxy.archieven.nl/235/6F2EC6267CD64223BD7C4F328CB2A224</v>
      </c>
    </row>
    <row r="2203" spans="1:7" x14ac:dyDescent="0.25">
      <c r="A2203" t="s">
        <v>41</v>
      </c>
      <c r="B2203" t="s">
        <v>3815</v>
      </c>
      <c r="C2203" t="s">
        <v>3816</v>
      </c>
      <c r="D2203" t="s">
        <v>3995</v>
      </c>
      <c r="E2203" t="s">
        <v>64</v>
      </c>
      <c r="F2203" t="s">
        <v>3996</v>
      </c>
      <c r="G2203" s="2" t="str">
        <f t="shared" si="34"/>
        <v>https://proxy.archieven.nl/235/BEEFCDB75750422D8D5799587052587D</v>
      </c>
    </row>
    <row r="2204" spans="1:7" x14ac:dyDescent="0.25">
      <c r="A2204" t="s">
        <v>94</v>
      </c>
      <c r="B2204" t="s">
        <v>3815</v>
      </c>
      <c r="C2204" t="s">
        <v>3816</v>
      </c>
      <c r="D2204" t="s">
        <v>4001</v>
      </c>
      <c r="E2204" t="s">
        <v>64</v>
      </c>
      <c r="F2204" t="s">
        <v>4002</v>
      </c>
      <c r="G2204" s="2" t="str">
        <f t="shared" si="34"/>
        <v>https://proxy.archieven.nl/235/22CD79B117624FB38F632F1D758110FF</v>
      </c>
    </row>
    <row r="2205" spans="1:7" x14ac:dyDescent="0.25">
      <c r="A2205" t="s">
        <v>3814</v>
      </c>
      <c r="B2205" t="s">
        <v>3815</v>
      </c>
      <c r="C2205" t="s">
        <v>3816</v>
      </c>
      <c r="D2205" t="s">
        <v>4004</v>
      </c>
      <c r="E2205" t="s">
        <v>64</v>
      </c>
      <c r="F2205" t="s">
        <v>4005</v>
      </c>
      <c r="G2205" s="2" t="str">
        <f t="shared" si="34"/>
        <v>https://proxy.archieven.nl/235/05BF3F1FFDD142B3A72BBA16C41A95EE</v>
      </c>
    </row>
    <row r="2206" spans="1:7" x14ac:dyDescent="0.25">
      <c r="A2206" t="s">
        <v>3814</v>
      </c>
      <c r="B2206" t="s">
        <v>3815</v>
      </c>
      <c r="C2206" t="s">
        <v>3816</v>
      </c>
      <c r="D2206" t="s">
        <v>4006</v>
      </c>
      <c r="E2206" t="s">
        <v>64</v>
      </c>
      <c r="F2206" t="s">
        <v>4007</v>
      </c>
      <c r="G2206" s="2" t="str">
        <f t="shared" si="34"/>
        <v>https://proxy.archieven.nl/235/C786917B4BF64F3090A91B3EA4A317EC</v>
      </c>
    </row>
    <row r="2207" spans="1:7" x14ac:dyDescent="0.25">
      <c r="A2207" t="s">
        <v>41</v>
      </c>
      <c r="B2207" t="s">
        <v>3815</v>
      </c>
      <c r="C2207" t="s">
        <v>3816</v>
      </c>
      <c r="D2207" t="s">
        <v>4008</v>
      </c>
      <c r="E2207" t="s">
        <v>64</v>
      </c>
      <c r="F2207" t="s">
        <v>4009</v>
      </c>
      <c r="G2207" s="2" t="str">
        <f t="shared" si="34"/>
        <v>https://proxy.archieven.nl/235/B8E41F0A993E42E09A12E98BB08185E6</v>
      </c>
    </row>
    <row r="2208" spans="1:7" x14ac:dyDescent="0.25">
      <c r="A2208" t="s">
        <v>41</v>
      </c>
      <c r="B2208" t="s">
        <v>3815</v>
      </c>
      <c r="C2208" t="s">
        <v>3816</v>
      </c>
      <c r="D2208" t="s">
        <v>4010</v>
      </c>
      <c r="E2208" t="s">
        <v>64</v>
      </c>
      <c r="F2208" t="s">
        <v>4011</v>
      </c>
      <c r="G2208" s="2" t="str">
        <f t="shared" si="34"/>
        <v>https://proxy.archieven.nl/235/F2A16FC78DB44A00A5E2D97A7AE6B7B2</v>
      </c>
    </row>
    <row r="2209" spans="1:7" x14ac:dyDescent="0.25">
      <c r="A2209" t="s">
        <v>41</v>
      </c>
      <c r="B2209" t="s">
        <v>3815</v>
      </c>
      <c r="C2209" t="s">
        <v>3816</v>
      </c>
      <c r="D2209" t="s">
        <v>4014</v>
      </c>
      <c r="E2209" t="s">
        <v>64</v>
      </c>
      <c r="F2209" t="s">
        <v>4015</v>
      </c>
      <c r="G2209" s="2" t="str">
        <f t="shared" si="34"/>
        <v>https://proxy.archieven.nl/235/3EEB6584D6884C46AD494B51F74B5E84</v>
      </c>
    </row>
    <row r="2210" spans="1:7" x14ac:dyDescent="0.25">
      <c r="A2210" t="s">
        <v>41</v>
      </c>
      <c r="B2210" t="s">
        <v>3815</v>
      </c>
      <c r="C2210" t="s">
        <v>3816</v>
      </c>
      <c r="D2210" t="s">
        <v>4016</v>
      </c>
      <c r="E2210" t="s">
        <v>64</v>
      </c>
      <c r="F2210" t="s">
        <v>4017</v>
      </c>
      <c r="G2210" s="2" t="str">
        <f t="shared" si="34"/>
        <v>https://proxy.archieven.nl/235/128DAA2630004E2E907EC9A4C072004D</v>
      </c>
    </row>
    <row r="2211" spans="1:7" x14ac:dyDescent="0.25">
      <c r="A2211" t="s">
        <v>94</v>
      </c>
      <c r="B2211" t="s">
        <v>3815</v>
      </c>
      <c r="C2211" t="s">
        <v>3816</v>
      </c>
      <c r="D2211" t="s">
        <v>4018</v>
      </c>
      <c r="E2211" t="s">
        <v>64</v>
      </c>
      <c r="F2211" t="s">
        <v>4019</v>
      </c>
      <c r="G2211" s="2" t="str">
        <f t="shared" si="34"/>
        <v>https://proxy.archieven.nl/235/53A8579297C74F3B85F8FCAF3B63B071</v>
      </c>
    </row>
    <row r="2212" spans="1:7" x14ac:dyDescent="0.25">
      <c r="A2212" t="s">
        <v>171</v>
      </c>
      <c r="B2212" t="s">
        <v>3815</v>
      </c>
      <c r="C2212" t="s">
        <v>3816</v>
      </c>
      <c r="D2212" t="s">
        <v>4020</v>
      </c>
      <c r="E2212" t="s">
        <v>64</v>
      </c>
      <c r="F2212" t="s">
        <v>4021</v>
      </c>
      <c r="G2212" s="2" t="str">
        <f t="shared" si="34"/>
        <v>https://proxy.archieven.nl/235/0AB2C763DA4A44FEADF736F05138CC66</v>
      </c>
    </row>
    <row r="2213" spans="1:7" x14ac:dyDescent="0.25">
      <c r="A2213" t="s">
        <v>3814</v>
      </c>
      <c r="B2213" t="s">
        <v>3815</v>
      </c>
      <c r="C2213" t="s">
        <v>3816</v>
      </c>
      <c r="D2213" t="s">
        <v>3345</v>
      </c>
      <c r="E2213" t="s">
        <v>64</v>
      </c>
      <c r="F2213" t="s">
        <v>4022</v>
      </c>
      <c r="G2213" s="2" t="str">
        <f t="shared" si="34"/>
        <v>https://proxy.archieven.nl/235/8E2B91A48AE24614AAB9D2476FCDD47E</v>
      </c>
    </row>
    <row r="2214" spans="1:7" x14ac:dyDescent="0.25">
      <c r="A2214" t="s">
        <v>25</v>
      </c>
      <c r="B2214" t="s">
        <v>3815</v>
      </c>
      <c r="C2214" t="s">
        <v>3816</v>
      </c>
      <c r="D2214" t="s">
        <v>4023</v>
      </c>
      <c r="E2214" t="s">
        <v>64</v>
      </c>
      <c r="F2214" t="s">
        <v>4024</v>
      </c>
      <c r="G2214" s="2" t="str">
        <f t="shared" si="34"/>
        <v>https://proxy.archieven.nl/235/851390C0E0BB49E9AEB867D49A7D69F3</v>
      </c>
    </row>
    <row r="2215" spans="1:7" x14ac:dyDescent="0.25">
      <c r="A2215" t="s">
        <v>3814</v>
      </c>
      <c r="B2215" t="s">
        <v>3815</v>
      </c>
      <c r="C2215" t="s">
        <v>3816</v>
      </c>
      <c r="D2215" t="s">
        <v>4027</v>
      </c>
      <c r="E2215" t="s">
        <v>64</v>
      </c>
      <c r="F2215" t="s">
        <v>4028</v>
      </c>
      <c r="G2215" s="2" t="str">
        <f t="shared" si="34"/>
        <v>https://proxy.archieven.nl/235/6BDED0D518A04A8B906C659E9DE0ED0C</v>
      </c>
    </row>
    <row r="2216" spans="1:7" x14ac:dyDescent="0.25">
      <c r="A2216" t="s">
        <v>171</v>
      </c>
      <c r="B2216" t="s">
        <v>3815</v>
      </c>
      <c r="C2216" t="s">
        <v>3816</v>
      </c>
      <c r="D2216" t="s">
        <v>3505</v>
      </c>
      <c r="E2216" t="s">
        <v>64</v>
      </c>
      <c r="F2216" t="s">
        <v>4029</v>
      </c>
      <c r="G2216" s="2" t="str">
        <f t="shared" si="34"/>
        <v>https://proxy.archieven.nl/235/20D7FC50A2DF414BBF8302FC6798AC75</v>
      </c>
    </row>
    <row r="2217" spans="1:7" x14ac:dyDescent="0.25">
      <c r="A2217" t="s">
        <v>41</v>
      </c>
      <c r="B2217" t="s">
        <v>3815</v>
      </c>
      <c r="C2217" t="s">
        <v>3816</v>
      </c>
      <c r="D2217" t="s">
        <v>4030</v>
      </c>
      <c r="E2217" t="s">
        <v>64</v>
      </c>
      <c r="F2217" t="s">
        <v>4031</v>
      </c>
      <c r="G2217" s="2" t="str">
        <f t="shared" si="34"/>
        <v>https://proxy.archieven.nl/235/B29805309C894E4BA53B5CFD7AA665D3</v>
      </c>
    </row>
    <row r="2218" spans="1:7" x14ac:dyDescent="0.25">
      <c r="A2218" t="s">
        <v>41</v>
      </c>
      <c r="B2218" t="s">
        <v>3815</v>
      </c>
      <c r="C2218" t="s">
        <v>3816</v>
      </c>
      <c r="D2218" t="s">
        <v>4033</v>
      </c>
      <c r="E2218" t="s">
        <v>64</v>
      </c>
      <c r="F2218" t="s">
        <v>4034</v>
      </c>
      <c r="G2218" s="2" t="str">
        <f t="shared" si="34"/>
        <v>https://proxy.archieven.nl/235/58F2EDC9DFD84FC5AC2C2B012B2E9662</v>
      </c>
    </row>
    <row r="2219" spans="1:7" x14ac:dyDescent="0.25">
      <c r="A2219" t="s">
        <v>171</v>
      </c>
      <c r="B2219" t="s">
        <v>3815</v>
      </c>
      <c r="C2219" t="s">
        <v>3816</v>
      </c>
      <c r="D2219" t="s">
        <v>3683</v>
      </c>
      <c r="E2219" t="s">
        <v>64</v>
      </c>
      <c r="F2219" t="s">
        <v>4036</v>
      </c>
      <c r="G2219" s="2" t="str">
        <f t="shared" si="34"/>
        <v>https://proxy.archieven.nl/235/A628BBF12C2947199E76EE459AB4403D</v>
      </c>
    </row>
    <row r="2220" spans="1:7" x14ac:dyDescent="0.25">
      <c r="A2220" t="s">
        <v>142</v>
      </c>
      <c r="B2220" t="s">
        <v>3815</v>
      </c>
      <c r="C2220" t="s">
        <v>3816</v>
      </c>
      <c r="D2220" t="s">
        <v>4037</v>
      </c>
      <c r="E2220" t="s">
        <v>64</v>
      </c>
      <c r="F2220" t="s">
        <v>4038</v>
      </c>
      <c r="G2220" s="2" t="str">
        <f t="shared" si="34"/>
        <v>https://proxy.archieven.nl/235/42B23A1A072B4406ABE955AAA66229D0</v>
      </c>
    </row>
    <row r="2221" spans="1:7" x14ac:dyDescent="0.25">
      <c r="A2221" t="s">
        <v>1</v>
      </c>
      <c r="B2221" t="s">
        <v>3815</v>
      </c>
      <c r="C2221" t="s">
        <v>3816</v>
      </c>
      <c r="D2221" t="s">
        <v>3818</v>
      </c>
      <c r="E2221" t="s">
        <v>64</v>
      </c>
      <c r="F2221" t="s">
        <v>3819</v>
      </c>
      <c r="G2221" s="2" t="str">
        <f t="shared" si="34"/>
        <v>https://proxy.archieven.nl/235/ABADC27AE6824765B921BC448EC99941</v>
      </c>
    </row>
    <row r="2222" spans="1:7" x14ac:dyDescent="0.25">
      <c r="A2222" t="s">
        <v>3814</v>
      </c>
      <c r="B2222" t="s">
        <v>3815</v>
      </c>
      <c r="C2222" t="s">
        <v>3816</v>
      </c>
      <c r="D2222" t="s">
        <v>3820</v>
      </c>
      <c r="E2222" t="s">
        <v>64</v>
      </c>
      <c r="F2222" t="s">
        <v>3821</v>
      </c>
      <c r="G2222" s="2" t="str">
        <f t="shared" si="34"/>
        <v>https://proxy.archieven.nl/235/FBE1A30E226A4D23B63FA24D5E85B587</v>
      </c>
    </row>
    <row r="2223" spans="1:7" x14ac:dyDescent="0.25">
      <c r="A2223" t="s">
        <v>69</v>
      </c>
      <c r="B2223" t="s">
        <v>3815</v>
      </c>
      <c r="C2223" t="s">
        <v>3816</v>
      </c>
      <c r="D2223" t="s">
        <v>464</v>
      </c>
      <c r="E2223" t="s">
        <v>64</v>
      </c>
      <c r="F2223" t="s">
        <v>3822</v>
      </c>
      <c r="G2223" s="2" t="str">
        <f t="shared" si="34"/>
        <v>https://proxy.archieven.nl/235/D557671C3DA64177B941F02507F3475F</v>
      </c>
    </row>
    <row r="2224" spans="1:7" x14ac:dyDescent="0.25">
      <c r="A2224" t="s">
        <v>41</v>
      </c>
      <c r="B2224" t="s">
        <v>3815</v>
      </c>
      <c r="C2224" t="s">
        <v>3816</v>
      </c>
      <c r="D2224" t="s">
        <v>3823</v>
      </c>
      <c r="E2224" t="s">
        <v>64</v>
      </c>
      <c r="F2224" t="s">
        <v>3824</v>
      </c>
      <c r="G2224" s="2" t="str">
        <f t="shared" si="34"/>
        <v>https://proxy.archieven.nl/235/DBC7BE1FA1C9478988F69016B80FE3E1</v>
      </c>
    </row>
    <row r="2225" spans="1:7" x14ac:dyDescent="0.25">
      <c r="A2225" t="s">
        <v>94</v>
      </c>
      <c r="B2225" t="s">
        <v>3815</v>
      </c>
      <c r="C2225" t="s">
        <v>3816</v>
      </c>
      <c r="D2225" t="s">
        <v>3825</v>
      </c>
      <c r="E2225" t="s">
        <v>64</v>
      </c>
      <c r="F2225" t="s">
        <v>3826</v>
      </c>
      <c r="G2225" s="2" t="str">
        <f t="shared" si="34"/>
        <v>https://proxy.archieven.nl/235/F957E00BB04B487CB186884867678686</v>
      </c>
    </row>
    <row r="2226" spans="1:7" x14ac:dyDescent="0.25">
      <c r="A2226" t="s">
        <v>3727</v>
      </c>
      <c r="B2226" t="s">
        <v>3815</v>
      </c>
      <c r="C2226" t="s">
        <v>3816</v>
      </c>
      <c r="D2226" t="s">
        <v>3827</v>
      </c>
      <c r="E2226" t="s">
        <v>64</v>
      </c>
      <c r="F2226" t="s">
        <v>3828</v>
      </c>
      <c r="G2226" s="2" t="str">
        <f t="shared" si="34"/>
        <v>https://proxy.archieven.nl/235/D5491A9448BC4792A1636E7B02600E2C</v>
      </c>
    </row>
    <row r="2227" spans="1:7" x14ac:dyDescent="0.25">
      <c r="A2227" t="s">
        <v>3742</v>
      </c>
      <c r="B2227" t="s">
        <v>3815</v>
      </c>
      <c r="C2227" t="s">
        <v>3816</v>
      </c>
      <c r="D2227" t="s">
        <v>3829</v>
      </c>
      <c r="E2227" t="s">
        <v>64</v>
      </c>
      <c r="F2227" t="s">
        <v>3830</v>
      </c>
      <c r="G2227" s="2" t="str">
        <f t="shared" si="34"/>
        <v>https://proxy.archieven.nl/235/855DDDE647954586A9A7493ACF253F7D</v>
      </c>
    </row>
    <row r="2228" spans="1:7" x14ac:dyDescent="0.25">
      <c r="A2228" t="s">
        <v>41</v>
      </c>
      <c r="B2228" t="s">
        <v>3815</v>
      </c>
      <c r="C2228" t="s">
        <v>3816</v>
      </c>
      <c r="D2228" t="s">
        <v>600</v>
      </c>
      <c r="E2228" t="s">
        <v>64</v>
      </c>
      <c r="F2228" t="s">
        <v>3831</v>
      </c>
      <c r="G2228" s="2" t="str">
        <f t="shared" si="34"/>
        <v>https://proxy.archieven.nl/235/6580C540E95B4D41AB6DFD75E77C1C7D</v>
      </c>
    </row>
    <row r="2229" spans="1:7" x14ac:dyDescent="0.25">
      <c r="A2229" t="s">
        <v>66</v>
      </c>
      <c r="B2229" t="s">
        <v>3815</v>
      </c>
      <c r="C2229" t="s">
        <v>3816</v>
      </c>
      <c r="D2229" t="s">
        <v>672</v>
      </c>
      <c r="E2229" t="s">
        <v>64</v>
      </c>
      <c r="F2229" t="s">
        <v>3834</v>
      </c>
      <c r="G2229" s="2" t="str">
        <f t="shared" si="34"/>
        <v>https://proxy.archieven.nl/235/2F60DA26B1F84E8980B2673AA2890B94</v>
      </c>
    </row>
    <row r="2230" spans="1:7" x14ac:dyDescent="0.25">
      <c r="A2230" t="s">
        <v>3814</v>
      </c>
      <c r="B2230" t="s">
        <v>3815</v>
      </c>
      <c r="C2230" t="s">
        <v>3816</v>
      </c>
      <c r="D2230" t="s">
        <v>738</v>
      </c>
      <c r="E2230" t="s">
        <v>64</v>
      </c>
      <c r="F2230" t="s">
        <v>3835</v>
      </c>
      <c r="G2230" s="2" t="str">
        <f t="shared" si="34"/>
        <v>https://proxy.archieven.nl/235/A369EFC4DDA34D7182DC72C2000CF691</v>
      </c>
    </row>
    <row r="2231" spans="1:7" x14ac:dyDescent="0.25">
      <c r="A2231" t="s">
        <v>171</v>
      </c>
      <c r="B2231" t="s">
        <v>3815</v>
      </c>
      <c r="C2231" t="s">
        <v>3816</v>
      </c>
      <c r="D2231" t="s">
        <v>3838</v>
      </c>
      <c r="E2231" t="s">
        <v>64</v>
      </c>
      <c r="F2231" t="s">
        <v>3839</v>
      </c>
      <c r="G2231" s="2" t="str">
        <f t="shared" si="34"/>
        <v>https://proxy.archieven.nl/235/7F3049746A0343D1990E08B44A9CA8E3</v>
      </c>
    </row>
    <row r="2232" spans="1:7" x14ac:dyDescent="0.25">
      <c r="A2232" t="s">
        <v>3814</v>
      </c>
      <c r="B2232" t="s">
        <v>3815</v>
      </c>
      <c r="C2232" t="s">
        <v>3816</v>
      </c>
      <c r="D2232" t="s">
        <v>3840</v>
      </c>
      <c r="E2232" t="s">
        <v>64</v>
      </c>
      <c r="F2232" t="s">
        <v>3841</v>
      </c>
      <c r="G2232" s="2" t="str">
        <f t="shared" si="34"/>
        <v>https://proxy.archieven.nl/235/B63B5EC9ACDB43F4B101D96113D17AD2</v>
      </c>
    </row>
    <row r="2233" spans="1:7" x14ac:dyDescent="0.25">
      <c r="A2233" t="s">
        <v>3727</v>
      </c>
      <c r="B2233" t="s">
        <v>3815</v>
      </c>
      <c r="C2233" t="s">
        <v>3816</v>
      </c>
      <c r="D2233" t="s">
        <v>3842</v>
      </c>
      <c r="E2233" t="s">
        <v>64</v>
      </c>
      <c r="F2233" t="s">
        <v>3843</v>
      </c>
      <c r="G2233" s="2" t="str">
        <f t="shared" si="34"/>
        <v>https://proxy.archieven.nl/235/D62D091E72684E7D80ABFB3E09CCEC32</v>
      </c>
    </row>
    <row r="2234" spans="1:7" x14ac:dyDescent="0.25">
      <c r="A2234" t="s">
        <v>41</v>
      </c>
      <c r="B2234" t="s">
        <v>3815</v>
      </c>
      <c r="C2234" t="s">
        <v>3816</v>
      </c>
      <c r="D2234" t="s">
        <v>3844</v>
      </c>
      <c r="E2234" t="s">
        <v>64</v>
      </c>
      <c r="F2234" t="s">
        <v>3845</v>
      </c>
      <c r="G2234" s="2" t="str">
        <f t="shared" si="34"/>
        <v>https://proxy.archieven.nl/235/F97142DAC1E74FB583B7D73D8B25D455</v>
      </c>
    </row>
    <row r="2235" spans="1:7" x14ac:dyDescent="0.25">
      <c r="A2235" t="s">
        <v>3814</v>
      </c>
      <c r="B2235" t="s">
        <v>3815</v>
      </c>
      <c r="C2235" t="s">
        <v>3816</v>
      </c>
      <c r="D2235" t="s">
        <v>3846</v>
      </c>
      <c r="E2235" t="s">
        <v>64</v>
      </c>
      <c r="F2235" t="s">
        <v>3847</v>
      </c>
      <c r="G2235" s="2" t="str">
        <f t="shared" si="34"/>
        <v>https://proxy.archieven.nl/235/2FFE3A9686494E66955A66DD4057662B</v>
      </c>
    </row>
    <row r="2236" spans="1:7" x14ac:dyDescent="0.25">
      <c r="A2236" t="s">
        <v>69</v>
      </c>
      <c r="B2236" t="s">
        <v>3815</v>
      </c>
      <c r="C2236" t="s">
        <v>3816</v>
      </c>
      <c r="D2236" t="s">
        <v>848</v>
      </c>
      <c r="E2236" t="s">
        <v>64</v>
      </c>
      <c r="F2236" t="s">
        <v>3848</v>
      </c>
      <c r="G2236" s="2" t="str">
        <f t="shared" si="34"/>
        <v>https://proxy.archieven.nl/235/12239432776941DA9C5399B080F28CFA</v>
      </c>
    </row>
    <row r="2237" spans="1:7" x14ac:dyDescent="0.25">
      <c r="A2237" t="s">
        <v>41</v>
      </c>
      <c r="B2237" t="s">
        <v>3815</v>
      </c>
      <c r="C2237" t="s">
        <v>3816</v>
      </c>
      <c r="D2237" t="s">
        <v>3849</v>
      </c>
      <c r="E2237" t="s">
        <v>64</v>
      </c>
      <c r="F2237" t="s">
        <v>3850</v>
      </c>
      <c r="G2237" s="2" t="str">
        <f t="shared" si="34"/>
        <v>https://proxy.archieven.nl/235/DD26EF5CE3EA4DAAA1A8521B8A7B2B24</v>
      </c>
    </row>
    <row r="2238" spans="1:7" x14ac:dyDescent="0.25">
      <c r="A2238" t="s">
        <v>3814</v>
      </c>
      <c r="B2238" t="s">
        <v>3815</v>
      </c>
      <c r="C2238" t="s">
        <v>3816</v>
      </c>
      <c r="D2238" t="s">
        <v>3851</v>
      </c>
      <c r="E2238" t="s">
        <v>64</v>
      </c>
      <c r="F2238" t="s">
        <v>3852</v>
      </c>
      <c r="G2238" s="2" t="str">
        <f t="shared" si="34"/>
        <v>https://proxy.archieven.nl/235/A54048178E504DADAF904C6CAE9F933D</v>
      </c>
    </row>
    <row r="2239" spans="1:7" x14ac:dyDescent="0.25">
      <c r="A2239" t="s">
        <v>3727</v>
      </c>
      <c r="B2239" t="s">
        <v>1042</v>
      </c>
      <c r="C2239" t="s">
        <v>4039</v>
      </c>
      <c r="D2239" t="s">
        <v>1783</v>
      </c>
      <c r="E2239" t="s">
        <v>4040</v>
      </c>
      <c r="F2239" t="s">
        <v>4041</v>
      </c>
      <c r="G2239" s="2" t="str">
        <f t="shared" si="34"/>
        <v>https://proxy.archieven.nl/235/875CC2BEF3D345CD92C9EC4B29281C92</v>
      </c>
    </row>
    <row r="2240" spans="1:7" x14ac:dyDescent="0.25">
      <c r="A2240" t="s">
        <v>3727</v>
      </c>
      <c r="B2240" t="s">
        <v>1042</v>
      </c>
      <c r="C2240" t="s">
        <v>4039</v>
      </c>
      <c r="D2240" t="s">
        <v>4042</v>
      </c>
      <c r="E2240" t="s">
        <v>4043</v>
      </c>
      <c r="F2240" t="s">
        <v>4044</v>
      </c>
      <c r="G2240" s="2" t="str">
        <f t="shared" si="34"/>
        <v>https://proxy.archieven.nl/235/81861F5AC70249939A20D6B613315C7C</v>
      </c>
    </row>
    <row r="2241" spans="1:7" x14ac:dyDescent="0.25">
      <c r="A2241" t="s">
        <v>142</v>
      </c>
      <c r="B2241" t="s">
        <v>1042</v>
      </c>
      <c r="C2241" t="s">
        <v>4039</v>
      </c>
      <c r="D2241" t="s">
        <v>4045</v>
      </c>
      <c r="E2241" t="s">
        <v>4046</v>
      </c>
      <c r="F2241" t="s">
        <v>4047</v>
      </c>
      <c r="G2241" s="2" t="str">
        <f t="shared" si="34"/>
        <v>https://proxy.archieven.nl/235/C352EE22F9F24F819E655364A4951892</v>
      </c>
    </row>
    <row r="2242" spans="1:7" x14ac:dyDescent="0.25">
      <c r="A2242" t="s">
        <v>41</v>
      </c>
      <c r="B2242" t="s">
        <v>1044</v>
      </c>
      <c r="C2242" t="s">
        <v>4048</v>
      </c>
      <c r="D2242" t="s">
        <v>4049</v>
      </c>
      <c r="E2242" t="s">
        <v>4050</v>
      </c>
      <c r="F2242" t="s">
        <v>4051</v>
      </c>
      <c r="G2242" s="2" t="str">
        <f t="shared" si="34"/>
        <v>https://proxy.archieven.nl/235/0D97C9B833464111AA2E7E36E4B7DB03</v>
      </c>
    </row>
    <row r="2243" spans="1:7" x14ac:dyDescent="0.25">
      <c r="A2243" t="s">
        <v>60</v>
      </c>
      <c r="B2243" t="s">
        <v>4052</v>
      </c>
      <c r="C2243" t="s">
        <v>4053</v>
      </c>
      <c r="D2243" t="s">
        <v>4054</v>
      </c>
      <c r="E2243" t="s">
        <v>4055</v>
      </c>
      <c r="F2243" t="s">
        <v>4056</v>
      </c>
      <c r="G2243" s="2" t="str">
        <f t="shared" ref="G2243:G2306" si="35">HYPERLINK(F2243)</f>
        <v>https://proxy.archieven.nl/235/816D872C09BE4CCE8F516E812864CF83</v>
      </c>
    </row>
    <row r="2244" spans="1:7" x14ac:dyDescent="0.25">
      <c r="A2244" t="s">
        <v>3814</v>
      </c>
      <c r="B2244" t="s">
        <v>1048</v>
      </c>
      <c r="C2244" t="s">
        <v>4057</v>
      </c>
      <c r="D2244" t="s">
        <v>4058</v>
      </c>
      <c r="E2244" t="s">
        <v>4059</v>
      </c>
      <c r="F2244" t="s">
        <v>4060</v>
      </c>
      <c r="G2244" s="2" t="str">
        <f t="shared" si="35"/>
        <v>https://proxy.archieven.nl/235/541F9A12243C493CA54A371E492FE8C3</v>
      </c>
    </row>
    <row r="2245" spans="1:7" x14ac:dyDescent="0.25">
      <c r="A2245" t="s">
        <v>3814</v>
      </c>
      <c r="B2245" t="s">
        <v>1048</v>
      </c>
      <c r="C2245" t="s">
        <v>4057</v>
      </c>
      <c r="D2245" t="s">
        <v>4061</v>
      </c>
      <c r="E2245" t="s">
        <v>4062</v>
      </c>
      <c r="F2245" t="s">
        <v>4063</v>
      </c>
      <c r="G2245" s="2" t="str">
        <f t="shared" si="35"/>
        <v>https://proxy.archieven.nl/235/2CAAB687A328464486E188F94E7DE2F7</v>
      </c>
    </row>
    <row r="2246" spans="1:7" x14ac:dyDescent="0.25">
      <c r="A2246" t="s">
        <v>171</v>
      </c>
      <c r="B2246" t="s">
        <v>1048</v>
      </c>
      <c r="C2246" t="s">
        <v>4057</v>
      </c>
      <c r="D2246" t="s">
        <v>4064</v>
      </c>
      <c r="E2246" t="s">
        <v>4065</v>
      </c>
      <c r="F2246" t="s">
        <v>4066</v>
      </c>
      <c r="G2246" s="2" t="str">
        <f t="shared" si="35"/>
        <v>https://proxy.archieven.nl/235/9EAFC04C6748479FB814272369DB3010</v>
      </c>
    </row>
    <row r="2247" spans="1:7" x14ac:dyDescent="0.25">
      <c r="A2247" t="s">
        <v>171</v>
      </c>
      <c r="B2247" t="s">
        <v>1048</v>
      </c>
      <c r="C2247" t="s">
        <v>4057</v>
      </c>
      <c r="D2247" t="s">
        <v>4067</v>
      </c>
      <c r="E2247" t="s">
        <v>4068</v>
      </c>
      <c r="F2247" t="s">
        <v>4069</v>
      </c>
      <c r="G2247" s="2" t="str">
        <f t="shared" si="35"/>
        <v>https://proxy.archieven.nl/235/6552E27DDAB94C2EAB2360C25BA7F0C8</v>
      </c>
    </row>
    <row r="2248" spans="1:7" x14ac:dyDescent="0.25">
      <c r="A2248" t="s">
        <v>66</v>
      </c>
      <c r="B2248" t="s">
        <v>1048</v>
      </c>
      <c r="C2248" t="s">
        <v>4057</v>
      </c>
      <c r="D2248" t="s">
        <v>4070</v>
      </c>
      <c r="E2248" t="s">
        <v>4071</v>
      </c>
      <c r="F2248" t="s">
        <v>4072</v>
      </c>
      <c r="G2248" s="2" t="str">
        <f t="shared" si="35"/>
        <v>https://proxy.archieven.nl/235/0D3431E592644F64AFE060FF31303E28</v>
      </c>
    </row>
    <row r="2249" spans="1:7" x14ac:dyDescent="0.25">
      <c r="A2249" t="s">
        <v>142</v>
      </c>
      <c r="B2249" t="s">
        <v>1048</v>
      </c>
      <c r="C2249" t="s">
        <v>4057</v>
      </c>
      <c r="D2249" t="s">
        <v>4073</v>
      </c>
      <c r="E2249" t="s">
        <v>4074</v>
      </c>
      <c r="F2249" t="s">
        <v>4075</v>
      </c>
      <c r="G2249" s="2" t="str">
        <f t="shared" si="35"/>
        <v>https://proxy.archieven.nl/235/B7BA612FCECA41F6A1AA879836221C78</v>
      </c>
    </row>
    <row r="2250" spans="1:7" x14ac:dyDescent="0.25">
      <c r="A2250" t="s">
        <v>251</v>
      </c>
      <c r="B2250" t="s">
        <v>1048</v>
      </c>
      <c r="C2250" t="s">
        <v>4057</v>
      </c>
      <c r="D2250" t="s">
        <v>4076</v>
      </c>
      <c r="E2250" t="s">
        <v>4077</v>
      </c>
      <c r="F2250" t="s">
        <v>4078</v>
      </c>
      <c r="G2250" s="2" t="str">
        <f t="shared" si="35"/>
        <v>https://proxy.archieven.nl/235/BAD28FB6D19B4195B97451B7889BBA4C</v>
      </c>
    </row>
    <row r="2251" spans="1:7" x14ac:dyDescent="0.25">
      <c r="A2251" t="s">
        <v>251</v>
      </c>
      <c r="B2251" t="s">
        <v>1048</v>
      </c>
      <c r="C2251" t="s">
        <v>4057</v>
      </c>
      <c r="D2251" t="s">
        <v>4079</v>
      </c>
      <c r="E2251" t="s">
        <v>4080</v>
      </c>
      <c r="F2251" t="s">
        <v>4081</v>
      </c>
      <c r="G2251" s="2" t="str">
        <f t="shared" si="35"/>
        <v>https://proxy.archieven.nl/235/B0CD4760CD0748938BECE3FB219AB84F</v>
      </c>
    </row>
    <row r="2252" spans="1:7" x14ac:dyDescent="0.25">
      <c r="A2252" t="s">
        <v>251</v>
      </c>
      <c r="B2252" t="s">
        <v>1048</v>
      </c>
      <c r="C2252" t="s">
        <v>4057</v>
      </c>
      <c r="D2252" t="s">
        <v>4082</v>
      </c>
      <c r="E2252" t="s">
        <v>4083</v>
      </c>
      <c r="F2252" t="s">
        <v>4084</v>
      </c>
      <c r="G2252" s="2" t="str">
        <f t="shared" si="35"/>
        <v>https://proxy.archieven.nl/235/4BF4AFF17E754A0D852A0B5DBE5CD0FA</v>
      </c>
    </row>
    <row r="2253" spans="1:7" x14ac:dyDescent="0.25">
      <c r="A2253" t="s">
        <v>41</v>
      </c>
      <c r="B2253" t="s">
        <v>4085</v>
      </c>
      <c r="C2253" t="s">
        <v>4086</v>
      </c>
      <c r="D2253" t="s">
        <v>4100</v>
      </c>
      <c r="E2253" t="s">
        <v>64</v>
      </c>
      <c r="F2253" t="s">
        <v>4101</v>
      </c>
      <c r="G2253" s="2" t="str">
        <f t="shared" si="35"/>
        <v>https://proxy.archieven.nl/235/69099CD260AB4160909A927037DFFC46</v>
      </c>
    </row>
    <row r="2254" spans="1:7" x14ac:dyDescent="0.25">
      <c r="A2254" t="s">
        <v>69</v>
      </c>
      <c r="B2254" t="s">
        <v>4085</v>
      </c>
      <c r="C2254" t="s">
        <v>4086</v>
      </c>
      <c r="D2254" t="s">
        <v>2244</v>
      </c>
      <c r="E2254" t="s">
        <v>64</v>
      </c>
      <c r="F2254" t="s">
        <v>4140</v>
      </c>
      <c r="G2254" s="2" t="str">
        <f t="shared" si="35"/>
        <v>https://proxy.archieven.nl/235/2FC773014E2941C69EE27714A665325B</v>
      </c>
    </row>
    <row r="2255" spans="1:7" x14ac:dyDescent="0.25">
      <c r="A2255" t="s">
        <v>284</v>
      </c>
      <c r="B2255" t="s">
        <v>4085</v>
      </c>
      <c r="C2255" t="s">
        <v>4086</v>
      </c>
      <c r="D2255" t="s">
        <v>4138</v>
      </c>
      <c r="E2255" t="s">
        <v>64</v>
      </c>
      <c r="F2255" t="s">
        <v>4139</v>
      </c>
      <c r="G2255" s="2" t="str">
        <f t="shared" si="35"/>
        <v>https://proxy.archieven.nl/235/FDCE48CCE16F40FE814E04DED94271E7</v>
      </c>
    </row>
    <row r="2256" spans="1:7" x14ac:dyDescent="0.25">
      <c r="A2256" t="s">
        <v>41</v>
      </c>
      <c r="B2256" t="s">
        <v>4085</v>
      </c>
      <c r="C2256" t="s">
        <v>4086</v>
      </c>
      <c r="D2256" t="s">
        <v>2362</v>
      </c>
      <c r="E2256" t="s">
        <v>64</v>
      </c>
      <c r="F2256" t="s">
        <v>4141</v>
      </c>
      <c r="G2256" s="2" t="str">
        <f t="shared" si="35"/>
        <v>https://proxy.archieven.nl/235/55BF0655894B48AEBDB50D010F60F271</v>
      </c>
    </row>
    <row r="2257" spans="1:7" x14ac:dyDescent="0.25">
      <c r="A2257" t="s">
        <v>41</v>
      </c>
      <c r="B2257" t="s">
        <v>4085</v>
      </c>
      <c r="C2257" t="s">
        <v>4086</v>
      </c>
      <c r="D2257" t="s">
        <v>4142</v>
      </c>
      <c r="E2257" t="s">
        <v>64</v>
      </c>
      <c r="F2257" t="s">
        <v>4143</v>
      </c>
      <c r="G2257" s="2" t="str">
        <f t="shared" si="35"/>
        <v>https://proxy.archieven.nl/235/6028865DD42C4FE5B9BF39AE35EAB8AE</v>
      </c>
    </row>
    <row r="2258" spans="1:7" x14ac:dyDescent="0.25">
      <c r="A2258" t="s">
        <v>69</v>
      </c>
      <c r="B2258" t="s">
        <v>4085</v>
      </c>
      <c r="C2258" t="s">
        <v>4086</v>
      </c>
      <c r="D2258" t="s">
        <v>4144</v>
      </c>
      <c r="E2258" t="s">
        <v>64</v>
      </c>
      <c r="F2258" t="s">
        <v>4145</v>
      </c>
      <c r="G2258" s="2" t="str">
        <f t="shared" si="35"/>
        <v>https://proxy.archieven.nl/235/ABD1ABC19C304375B76EE1ADB9E4BC90</v>
      </c>
    </row>
    <row r="2259" spans="1:7" x14ac:dyDescent="0.25">
      <c r="A2259" t="s">
        <v>69</v>
      </c>
      <c r="B2259" t="s">
        <v>4085</v>
      </c>
      <c r="C2259" t="s">
        <v>4086</v>
      </c>
      <c r="D2259" t="s">
        <v>4146</v>
      </c>
      <c r="E2259" t="s">
        <v>64</v>
      </c>
      <c r="F2259" t="s">
        <v>4147</v>
      </c>
      <c r="G2259" s="2" t="str">
        <f t="shared" si="35"/>
        <v>https://proxy.archieven.nl/235/8D560230FF5F4CF1AFB7D56A83CE1C00</v>
      </c>
    </row>
    <row r="2260" spans="1:7" x14ac:dyDescent="0.25">
      <c r="A2260" t="s">
        <v>269</v>
      </c>
      <c r="B2260" t="s">
        <v>4085</v>
      </c>
      <c r="C2260" t="s">
        <v>4086</v>
      </c>
      <c r="D2260" t="s">
        <v>2864</v>
      </c>
      <c r="E2260" t="s">
        <v>64</v>
      </c>
      <c r="F2260" t="s">
        <v>4148</v>
      </c>
      <c r="G2260" s="2" t="str">
        <f t="shared" si="35"/>
        <v>https://proxy.archieven.nl/235/894572123FA74748960C7B30386C340E</v>
      </c>
    </row>
    <row r="2261" spans="1:7" x14ac:dyDescent="0.25">
      <c r="A2261" t="s">
        <v>149</v>
      </c>
      <c r="B2261" t="s">
        <v>4085</v>
      </c>
      <c r="C2261" t="s">
        <v>4086</v>
      </c>
      <c r="D2261" t="s">
        <v>4149</v>
      </c>
      <c r="E2261" t="s">
        <v>64</v>
      </c>
      <c r="F2261" t="s">
        <v>4150</v>
      </c>
      <c r="G2261" s="2" t="str">
        <f t="shared" si="35"/>
        <v>https://proxy.archieven.nl/235/40F2C1A01C234291952EF68D49A63C61</v>
      </c>
    </row>
    <row r="2262" spans="1:7" x14ac:dyDescent="0.25">
      <c r="A2262" t="s">
        <v>69</v>
      </c>
      <c r="B2262" t="s">
        <v>4085</v>
      </c>
      <c r="C2262" t="s">
        <v>4086</v>
      </c>
      <c r="D2262" t="s">
        <v>4151</v>
      </c>
      <c r="E2262" t="s">
        <v>64</v>
      </c>
      <c r="F2262" t="s">
        <v>4152</v>
      </c>
      <c r="G2262" s="2" t="str">
        <f t="shared" si="35"/>
        <v>https://proxy.archieven.nl/235/FE08F758935C4DE3AED1CE8CCEF60BE9</v>
      </c>
    </row>
    <row r="2263" spans="1:7" x14ac:dyDescent="0.25">
      <c r="A2263" t="s">
        <v>132</v>
      </c>
      <c r="B2263" t="s">
        <v>4085</v>
      </c>
      <c r="C2263" t="s">
        <v>4086</v>
      </c>
      <c r="D2263" t="s">
        <v>4153</v>
      </c>
      <c r="E2263" t="s">
        <v>64</v>
      </c>
      <c r="F2263" t="s">
        <v>4154</v>
      </c>
      <c r="G2263" s="2" t="str">
        <f t="shared" si="35"/>
        <v>https://proxy.archieven.nl/235/D6DB7424AED34DF1B89002621007366B</v>
      </c>
    </row>
    <row r="2264" spans="1:7" x14ac:dyDescent="0.25">
      <c r="A2264" t="s">
        <v>132</v>
      </c>
      <c r="B2264" t="s">
        <v>4085</v>
      </c>
      <c r="C2264" t="s">
        <v>4086</v>
      </c>
      <c r="D2264" t="s">
        <v>4155</v>
      </c>
      <c r="E2264" t="s">
        <v>64</v>
      </c>
      <c r="F2264" t="s">
        <v>4156</v>
      </c>
      <c r="G2264" s="2" t="str">
        <f t="shared" si="35"/>
        <v>https://proxy.archieven.nl/235/99D0E28B03B64D09BCFC74CAB236AD39</v>
      </c>
    </row>
    <row r="2265" spans="1:7" x14ac:dyDescent="0.25">
      <c r="A2265" t="s">
        <v>132</v>
      </c>
      <c r="B2265" t="s">
        <v>4085</v>
      </c>
      <c r="C2265" t="s">
        <v>4086</v>
      </c>
      <c r="D2265" t="s">
        <v>4157</v>
      </c>
      <c r="E2265" t="s">
        <v>64</v>
      </c>
      <c r="F2265" t="s">
        <v>4158</v>
      </c>
      <c r="G2265" s="2" t="str">
        <f t="shared" si="35"/>
        <v>https://proxy.archieven.nl/235/7D5BBBDEDC4547D7ACD344EE50256C9E</v>
      </c>
    </row>
    <row r="2266" spans="1:7" x14ac:dyDescent="0.25">
      <c r="A2266" t="s">
        <v>132</v>
      </c>
      <c r="B2266" t="s">
        <v>4085</v>
      </c>
      <c r="C2266" t="s">
        <v>4086</v>
      </c>
      <c r="D2266" t="s">
        <v>4159</v>
      </c>
      <c r="E2266" t="s">
        <v>64</v>
      </c>
      <c r="F2266" t="s">
        <v>4160</v>
      </c>
      <c r="G2266" s="2" t="str">
        <f t="shared" si="35"/>
        <v>https://proxy.archieven.nl/235/72B3978D76C742E8ABA7D5A19A29F9C2</v>
      </c>
    </row>
    <row r="2267" spans="1:7" x14ac:dyDescent="0.25">
      <c r="A2267" t="s">
        <v>69</v>
      </c>
      <c r="B2267" t="s">
        <v>4085</v>
      </c>
      <c r="C2267" t="s">
        <v>4086</v>
      </c>
      <c r="D2267" t="s">
        <v>2985</v>
      </c>
      <c r="E2267" t="s">
        <v>64</v>
      </c>
      <c r="F2267" t="s">
        <v>4161</v>
      </c>
      <c r="G2267" s="2" t="str">
        <f t="shared" si="35"/>
        <v>https://proxy.archieven.nl/235/F27F3CF7C62B4408A5E610B22D149F6D</v>
      </c>
    </row>
    <row r="2268" spans="1:7" x14ac:dyDescent="0.25">
      <c r="A2268" t="s">
        <v>69</v>
      </c>
      <c r="B2268" t="s">
        <v>4085</v>
      </c>
      <c r="C2268" t="s">
        <v>4086</v>
      </c>
      <c r="D2268" t="s">
        <v>4162</v>
      </c>
      <c r="E2268" t="s">
        <v>64</v>
      </c>
      <c r="F2268" t="s">
        <v>4163</v>
      </c>
      <c r="G2268" s="2" t="str">
        <f t="shared" si="35"/>
        <v>https://proxy.archieven.nl/235/638EE6C5150D4924936CFF1E42195DB3</v>
      </c>
    </row>
    <row r="2269" spans="1:7" x14ac:dyDescent="0.25">
      <c r="A2269" t="s">
        <v>69</v>
      </c>
      <c r="B2269" t="s">
        <v>4085</v>
      </c>
      <c r="C2269" t="s">
        <v>4086</v>
      </c>
      <c r="D2269" t="s">
        <v>4164</v>
      </c>
      <c r="E2269" t="s">
        <v>64</v>
      </c>
      <c r="F2269" t="s">
        <v>4165</v>
      </c>
      <c r="G2269" s="2" t="str">
        <f t="shared" si="35"/>
        <v>https://proxy.archieven.nl/235/203513ADFF14405D99462106B1FEE7CC</v>
      </c>
    </row>
    <row r="2270" spans="1:7" x14ac:dyDescent="0.25">
      <c r="A2270" t="s">
        <v>69</v>
      </c>
      <c r="B2270" t="s">
        <v>4085</v>
      </c>
      <c r="C2270" t="s">
        <v>4086</v>
      </c>
      <c r="D2270" t="s">
        <v>4166</v>
      </c>
      <c r="E2270" t="s">
        <v>64</v>
      </c>
      <c r="F2270" t="s">
        <v>4167</v>
      </c>
      <c r="G2270" s="2" t="str">
        <f t="shared" si="35"/>
        <v>https://proxy.archieven.nl/235/86AA5E9B9F45464F9A59988DAF594C0E</v>
      </c>
    </row>
    <row r="2271" spans="1:7" x14ac:dyDescent="0.25">
      <c r="A2271" t="s">
        <v>69</v>
      </c>
      <c r="B2271" t="s">
        <v>4085</v>
      </c>
      <c r="C2271" t="s">
        <v>4086</v>
      </c>
      <c r="D2271" t="s">
        <v>4168</v>
      </c>
      <c r="E2271" t="s">
        <v>64</v>
      </c>
      <c r="F2271" t="s">
        <v>4169</v>
      </c>
      <c r="G2271" s="2" t="str">
        <f t="shared" si="35"/>
        <v>https://proxy.archieven.nl/235/149F7ACB10944B208934C4D7DB117461</v>
      </c>
    </row>
    <row r="2272" spans="1:7" x14ac:dyDescent="0.25">
      <c r="A2272" t="s">
        <v>69</v>
      </c>
      <c r="B2272" t="s">
        <v>4085</v>
      </c>
      <c r="C2272" t="s">
        <v>4086</v>
      </c>
      <c r="D2272" t="s">
        <v>4170</v>
      </c>
      <c r="E2272" t="s">
        <v>64</v>
      </c>
      <c r="F2272" t="s">
        <v>4171</v>
      </c>
      <c r="G2272" s="2" t="str">
        <f t="shared" si="35"/>
        <v>https://proxy.archieven.nl/235/4BE98FBF3F9C4CF0B1CF8D8C9DA06523</v>
      </c>
    </row>
    <row r="2273" spans="1:7" x14ac:dyDescent="0.25">
      <c r="A2273" t="s">
        <v>50</v>
      </c>
      <c r="B2273" t="s">
        <v>4085</v>
      </c>
      <c r="C2273" t="s">
        <v>4086</v>
      </c>
      <c r="D2273" t="s">
        <v>4087</v>
      </c>
      <c r="E2273" t="s">
        <v>64</v>
      </c>
      <c r="F2273" t="s">
        <v>4088</v>
      </c>
      <c r="G2273" s="2" t="str">
        <f t="shared" si="35"/>
        <v>https://proxy.archieven.nl/235/5BEDEB32872740E5A10B4E8F54C2BA6B</v>
      </c>
    </row>
    <row r="2274" spans="1:7" x14ac:dyDescent="0.25">
      <c r="A2274" t="s">
        <v>41</v>
      </c>
      <c r="B2274" t="s">
        <v>4085</v>
      </c>
      <c r="C2274" t="s">
        <v>4086</v>
      </c>
      <c r="D2274" t="s">
        <v>4089</v>
      </c>
      <c r="E2274" t="s">
        <v>64</v>
      </c>
      <c r="F2274" t="s">
        <v>4090</v>
      </c>
      <c r="G2274" s="2" t="str">
        <f t="shared" si="35"/>
        <v>https://proxy.archieven.nl/235/D74304CA6F71456F8C25B2AB730D3ED8</v>
      </c>
    </row>
    <row r="2275" spans="1:7" x14ac:dyDescent="0.25">
      <c r="A2275" t="s">
        <v>322</v>
      </c>
      <c r="B2275" t="s">
        <v>4085</v>
      </c>
      <c r="C2275" t="s">
        <v>4086</v>
      </c>
      <c r="D2275" t="s">
        <v>730</v>
      </c>
      <c r="E2275" t="s">
        <v>64</v>
      </c>
      <c r="F2275" t="s">
        <v>4091</v>
      </c>
      <c r="G2275" s="2" t="str">
        <f t="shared" si="35"/>
        <v>https://proxy.archieven.nl/235/04F7579380214208A207B52699C625A8</v>
      </c>
    </row>
    <row r="2276" spans="1:7" x14ac:dyDescent="0.25">
      <c r="A2276" t="s">
        <v>3727</v>
      </c>
      <c r="B2276" t="s">
        <v>4085</v>
      </c>
      <c r="C2276" t="s">
        <v>4086</v>
      </c>
      <c r="D2276" t="s">
        <v>4092</v>
      </c>
      <c r="E2276" t="s">
        <v>64</v>
      </c>
      <c r="F2276" t="s">
        <v>4093</v>
      </c>
      <c r="G2276" s="2" t="str">
        <f t="shared" si="35"/>
        <v>https://proxy.archieven.nl/235/A92D16E4DDD747E0B08EC89B19B37CC0</v>
      </c>
    </row>
    <row r="2277" spans="1:7" x14ac:dyDescent="0.25">
      <c r="A2277" t="s">
        <v>154</v>
      </c>
      <c r="B2277" t="s">
        <v>4085</v>
      </c>
      <c r="C2277" t="s">
        <v>4086</v>
      </c>
      <c r="D2277" t="s">
        <v>4094</v>
      </c>
      <c r="E2277" t="s">
        <v>64</v>
      </c>
      <c r="F2277" t="s">
        <v>4095</v>
      </c>
      <c r="G2277" s="2" t="str">
        <f t="shared" si="35"/>
        <v>https://proxy.archieven.nl/235/9116F53184C2450C98374D5B4C61D9AB</v>
      </c>
    </row>
    <row r="2278" spans="1:7" x14ac:dyDescent="0.25">
      <c r="A2278" t="s">
        <v>69</v>
      </c>
      <c r="B2278" t="s">
        <v>4085</v>
      </c>
      <c r="C2278" t="s">
        <v>4086</v>
      </c>
      <c r="D2278" t="s">
        <v>4096</v>
      </c>
      <c r="E2278" t="s">
        <v>64</v>
      </c>
      <c r="F2278" t="s">
        <v>4097</v>
      </c>
      <c r="G2278" s="2" t="str">
        <f t="shared" si="35"/>
        <v>https://proxy.archieven.nl/235/F5BF181774394493B864FFBACEE795F1</v>
      </c>
    </row>
    <row r="2279" spans="1:7" x14ac:dyDescent="0.25">
      <c r="A2279" t="s">
        <v>69</v>
      </c>
      <c r="B2279" t="s">
        <v>4085</v>
      </c>
      <c r="C2279" t="s">
        <v>4086</v>
      </c>
      <c r="D2279" t="s">
        <v>4098</v>
      </c>
      <c r="E2279" t="s">
        <v>64</v>
      </c>
      <c r="F2279" t="s">
        <v>4099</v>
      </c>
      <c r="G2279" s="2" t="str">
        <f t="shared" si="35"/>
        <v>https://proxy.archieven.nl/235/20BC160835C84F1B8E78867DB74A0954</v>
      </c>
    </row>
    <row r="2280" spans="1:7" x14ac:dyDescent="0.25">
      <c r="A2280" t="s">
        <v>149</v>
      </c>
      <c r="B2280" t="s">
        <v>4085</v>
      </c>
      <c r="C2280" t="s">
        <v>4086</v>
      </c>
      <c r="D2280" t="s">
        <v>4102</v>
      </c>
      <c r="E2280" t="s">
        <v>64</v>
      </c>
      <c r="F2280" t="s">
        <v>4103</v>
      </c>
      <c r="G2280" s="2" t="str">
        <f t="shared" si="35"/>
        <v>https://proxy.archieven.nl/235/F2C617D3B54341FDA28D22CC93E49284</v>
      </c>
    </row>
    <row r="2281" spans="1:7" x14ac:dyDescent="0.25">
      <c r="A2281" t="s">
        <v>3727</v>
      </c>
      <c r="B2281" t="s">
        <v>4085</v>
      </c>
      <c r="C2281" t="s">
        <v>4086</v>
      </c>
      <c r="D2281" t="s">
        <v>4104</v>
      </c>
      <c r="E2281" t="s">
        <v>64</v>
      </c>
      <c r="F2281" t="s">
        <v>4105</v>
      </c>
      <c r="G2281" s="2" t="str">
        <f t="shared" si="35"/>
        <v>https://proxy.archieven.nl/235/A5F2F5BAA7604D7A81830E7CDBBE768B</v>
      </c>
    </row>
    <row r="2282" spans="1:7" x14ac:dyDescent="0.25">
      <c r="A2282" t="s">
        <v>3727</v>
      </c>
      <c r="B2282" t="s">
        <v>4085</v>
      </c>
      <c r="C2282" t="s">
        <v>4086</v>
      </c>
      <c r="D2282" t="s">
        <v>4106</v>
      </c>
      <c r="E2282" t="s">
        <v>64</v>
      </c>
      <c r="F2282" t="s">
        <v>4107</v>
      </c>
      <c r="G2282" s="2" t="str">
        <f t="shared" si="35"/>
        <v>https://proxy.archieven.nl/235/4AC124FA79D3419BBB3AA24A3D1C1707</v>
      </c>
    </row>
    <row r="2283" spans="1:7" x14ac:dyDescent="0.25">
      <c r="A2283" t="s">
        <v>3814</v>
      </c>
      <c r="B2283" t="s">
        <v>4085</v>
      </c>
      <c r="C2283" t="s">
        <v>4086</v>
      </c>
      <c r="D2283" t="s">
        <v>4108</v>
      </c>
      <c r="E2283" t="s">
        <v>64</v>
      </c>
      <c r="F2283" t="s">
        <v>4109</v>
      </c>
      <c r="G2283" s="2" t="str">
        <f t="shared" si="35"/>
        <v>https://proxy.archieven.nl/235/BCAC2CD55F564D5094ACFB072C7D789A</v>
      </c>
    </row>
    <row r="2284" spans="1:7" x14ac:dyDescent="0.25">
      <c r="A2284" t="s">
        <v>3814</v>
      </c>
      <c r="B2284" t="s">
        <v>4085</v>
      </c>
      <c r="C2284" t="s">
        <v>4086</v>
      </c>
      <c r="D2284" t="s">
        <v>4110</v>
      </c>
      <c r="E2284" t="s">
        <v>64</v>
      </c>
      <c r="F2284" t="s">
        <v>4111</v>
      </c>
      <c r="G2284" s="2" t="str">
        <f t="shared" si="35"/>
        <v>https://proxy.archieven.nl/235/A2454958C6474879B89E3C618470525B</v>
      </c>
    </row>
    <row r="2285" spans="1:7" x14ac:dyDescent="0.25">
      <c r="A2285" t="s">
        <v>3814</v>
      </c>
      <c r="B2285" t="s">
        <v>4085</v>
      </c>
      <c r="C2285" t="s">
        <v>4086</v>
      </c>
      <c r="D2285" t="s">
        <v>4112</v>
      </c>
      <c r="E2285" t="s">
        <v>64</v>
      </c>
      <c r="F2285" t="s">
        <v>4113</v>
      </c>
      <c r="G2285" s="2" t="str">
        <f t="shared" si="35"/>
        <v>https://proxy.archieven.nl/235/F9FBDF9AC31C4919A05EE60B4CCFA3EA</v>
      </c>
    </row>
    <row r="2286" spans="1:7" x14ac:dyDescent="0.25">
      <c r="A2286" t="s">
        <v>3727</v>
      </c>
      <c r="B2286" t="s">
        <v>4085</v>
      </c>
      <c r="C2286" t="s">
        <v>4086</v>
      </c>
      <c r="D2286" t="s">
        <v>316</v>
      </c>
      <c r="E2286" t="s">
        <v>64</v>
      </c>
      <c r="F2286" t="s">
        <v>4114</v>
      </c>
      <c r="G2286" s="2" t="str">
        <f t="shared" si="35"/>
        <v>https://proxy.archieven.nl/235/C7113A30523047DDA1DA6899A07735CD</v>
      </c>
    </row>
    <row r="2287" spans="1:7" x14ac:dyDescent="0.25">
      <c r="A2287" t="s">
        <v>3727</v>
      </c>
      <c r="B2287" t="s">
        <v>4085</v>
      </c>
      <c r="C2287" t="s">
        <v>4086</v>
      </c>
      <c r="D2287" t="s">
        <v>4115</v>
      </c>
      <c r="E2287" t="s">
        <v>64</v>
      </c>
      <c r="F2287" t="s">
        <v>4116</v>
      </c>
      <c r="G2287" s="2" t="str">
        <f t="shared" si="35"/>
        <v>https://proxy.archieven.nl/235/55E238B4604D4F4083FD3EB40EFB17DE</v>
      </c>
    </row>
    <row r="2288" spans="1:7" x14ac:dyDescent="0.25">
      <c r="A2288" t="s">
        <v>3727</v>
      </c>
      <c r="B2288" t="s">
        <v>4085</v>
      </c>
      <c r="C2288" t="s">
        <v>4086</v>
      </c>
      <c r="D2288" t="s">
        <v>1292</v>
      </c>
      <c r="E2288" t="s">
        <v>64</v>
      </c>
      <c r="F2288" t="s">
        <v>4117</v>
      </c>
      <c r="G2288" s="2" t="str">
        <f t="shared" si="35"/>
        <v>https://proxy.archieven.nl/235/A9757499BA744C2FBDE2213381796A24</v>
      </c>
    </row>
    <row r="2289" spans="1:7" x14ac:dyDescent="0.25">
      <c r="A2289" t="s">
        <v>269</v>
      </c>
      <c r="B2289" t="s">
        <v>4085</v>
      </c>
      <c r="C2289" t="s">
        <v>4086</v>
      </c>
      <c r="D2289" t="s">
        <v>4118</v>
      </c>
      <c r="E2289" t="s">
        <v>64</v>
      </c>
      <c r="F2289" t="s">
        <v>4119</v>
      </c>
      <c r="G2289" s="2" t="str">
        <f t="shared" si="35"/>
        <v>https://proxy.archieven.nl/235/622E70651B714577804F71A45FAC70A7</v>
      </c>
    </row>
    <row r="2290" spans="1:7" x14ac:dyDescent="0.25">
      <c r="A2290" t="s">
        <v>66</v>
      </c>
      <c r="B2290" t="s">
        <v>4085</v>
      </c>
      <c r="C2290" t="s">
        <v>4086</v>
      </c>
      <c r="D2290" t="s">
        <v>4120</v>
      </c>
      <c r="E2290" t="s">
        <v>64</v>
      </c>
      <c r="F2290" t="s">
        <v>4121</v>
      </c>
      <c r="G2290" s="2" t="str">
        <f t="shared" si="35"/>
        <v>https://proxy.archieven.nl/235/2B12A4625D184D71B3D1885DEC3548CD</v>
      </c>
    </row>
    <row r="2291" spans="1:7" x14ac:dyDescent="0.25">
      <c r="A2291" t="s">
        <v>3814</v>
      </c>
      <c r="B2291" t="s">
        <v>4085</v>
      </c>
      <c r="C2291" t="s">
        <v>4086</v>
      </c>
      <c r="D2291" t="s">
        <v>1338</v>
      </c>
      <c r="E2291" t="s">
        <v>64</v>
      </c>
      <c r="F2291" t="s">
        <v>4122</v>
      </c>
      <c r="G2291" s="2" t="str">
        <f t="shared" si="35"/>
        <v>https://proxy.archieven.nl/235/3AACB750EC2B445D98B5ED9063DA5230</v>
      </c>
    </row>
    <row r="2292" spans="1:7" x14ac:dyDescent="0.25">
      <c r="A2292" t="s">
        <v>69</v>
      </c>
      <c r="B2292" t="s">
        <v>4085</v>
      </c>
      <c r="C2292" t="s">
        <v>4086</v>
      </c>
      <c r="D2292" t="s">
        <v>1394</v>
      </c>
      <c r="E2292" t="s">
        <v>64</v>
      </c>
      <c r="F2292" t="s">
        <v>4123</v>
      </c>
      <c r="G2292" s="2" t="str">
        <f t="shared" si="35"/>
        <v>https://proxy.archieven.nl/235/D2DFBF54DDFF4385B88D8946F4B89C06</v>
      </c>
    </row>
    <row r="2293" spans="1:7" x14ac:dyDescent="0.25">
      <c r="A2293" t="s">
        <v>41</v>
      </c>
      <c r="B2293" t="s">
        <v>4085</v>
      </c>
      <c r="C2293" t="s">
        <v>4086</v>
      </c>
      <c r="D2293" t="s">
        <v>1402</v>
      </c>
      <c r="E2293" t="s">
        <v>64</v>
      </c>
      <c r="F2293" t="s">
        <v>4124</v>
      </c>
      <c r="G2293" s="2" t="str">
        <f t="shared" si="35"/>
        <v>https://proxy.archieven.nl/235/5D1D5831C5314ECDA90CD8E3EECB8CB7</v>
      </c>
    </row>
    <row r="2294" spans="1:7" x14ac:dyDescent="0.25">
      <c r="A2294" t="s">
        <v>41</v>
      </c>
      <c r="B2294" t="s">
        <v>4085</v>
      </c>
      <c r="C2294" t="s">
        <v>4086</v>
      </c>
      <c r="D2294" t="s">
        <v>4125</v>
      </c>
      <c r="E2294" t="s">
        <v>64</v>
      </c>
      <c r="F2294" t="s">
        <v>4126</v>
      </c>
      <c r="G2294" s="2" t="str">
        <f t="shared" si="35"/>
        <v>https://proxy.archieven.nl/235/4965C13D3CDE494DBCB7263A8310BFDB</v>
      </c>
    </row>
    <row r="2295" spans="1:7" x14ac:dyDescent="0.25">
      <c r="A2295" t="s">
        <v>41</v>
      </c>
      <c r="B2295" t="s">
        <v>4085</v>
      </c>
      <c r="C2295" t="s">
        <v>4086</v>
      </c>
      <c r="D2295" t="s">
        <v>4127</v>
      </c>
      <c r="E2295" t="s">
        <v>64</v>
      </c>
      <c r="F2295" t="s">
        <v>4128</v>
      </c>
      <c r="G2295" s="2" t="str">
        <f t="shared" si="35"/>
        <v>https://proxy.archieven.nl/235/84D7F0D8E03F40658BA26420DEB0AB0D</v>
      </c>
    </row>
    <row r="2296" spans="1:7" x14ac:dyDescent="0.25">
      <c r="A2296" t="s">
        <v>41</v>
      </c>
      <c r="B2296" t="s">
        <v>4085</v>
      </c>
      <c r="C2296" t="s">
        <v>4086</v>
      </c>
      <c r="D2296" t="s">
        <v>1408</v>
      </c>
      <c r="E2296" t="s">
        <v>64</v>
      </c>
      <c r="F2296" t="s">
        <v>4129</v>
      </c>
      <c r="G2296" s="2" t="str">
        <f t="shared" si="35"/>
        <v>https://proxy.archieven.nl/235/109BC50724F44425BCCC221D73FAD6C0</v>
      </c>
    </row>
    <row r="2297" spans="1:7" x14ac:dyDescent="0.25">
      <c r="A2297" t="s">
        <v>41</v>
      </c>
      <c r="B2297" t="s">
        <v>4085</v>
      </c>
      <c r="C2297" t="s">
        <v>4086</v>
      </c>
      <c r="D2297" t="s">
        <v>4130</v>
      </c>
      <c r="E2297" t="s">
        <v>64</v>
      </c>
      <c r="F2297" t="s">
        <v>4131</v>
      </c>
      <c r="G2297" s="2" t="str">
        <f t="shared" si="35"/>
        <v>https://proxy.archieven.nl/235/830C5A96A6A448BC8E4ADB63FA6955E2</v>
      </c>
    </row>
    <row r="2298" spans="1:7" x14ac:dyDescent="0.25">
      <c r="A2298" t="s">
        <v>41</v>
      </c>
      <c r="B2298" t="s">
        <v>4085</v>
      </c>
      <c r="C2298" t="s">
        <v>4086</v>
      </c>
      <c r="D2298" t="s">
        <v>1422</v>
      </c>
      <c r="E2298" t="s">
        <v>64</v>
      </c>
      <c r="F2298" t="s">
        <v>4132</v>
      </c>
      <c r="G2298" s="2" t="str">
        <f t="shared" si="35"/>
        <v>https://proxy.archieven.nl/235/EC92C90CFB064F3798EA272C43FC5482</v>
      </c>
    </row>
    <row r="2299" spans="1:7" x14ac:dyDescent="0.25">
      <c r="A2299" t="s">
        <v>41</v>
      </c>
      <c r="B2299" t="s">
        <v>4085</v>
      </c>
      <c r="C2299" t="s">
        <v>4086</v>
      </c>
      <c r="D2299" t="s">
        <v>4133</v>
      </c>
      <c r="E2299" t="s">
        <v>64</v>
      </c>
      <c r="F2299" t="s">
        <v>4134</v>
      </c>
      <c r="G2299" s="2" t="str">
        <f t="shared" si="35"/>
        <v>https://proxy.archieven.nl/235/A98C1F6E5F4A4079BCC70E69CE71F131</v>
      </c>
    </row>
    <row r="2300" spans="1:7" x14ac:dyDescent="0.25">
      <c r="A2300" t="s">
        <v>69</v>
      </c>
      <c r="B2300" t="s">
        <v>4085</v>
      </c>
      <c r="C2300" t="s">
        <v>4086</v>
      </c>
      <c r="D2300" t="s">
        <v>1459</v>
      </c>
      <c r="E2300" t="s">
        <v>64</v>
      </c>
      <c r="F2300" t="s">
        <v>4135</v>
      </c>
      <c r="G2300" s="2" t="str">
        <f t="shared" si="35"/>
        <v>https://proxy.archieven.nl/235/FCFB231F2F0245D29906F8AFCC524CC6</v>
      </c>
    </row>
    <row r="2301" spans="1:7" x14ac:dyDescent="0.25">
      <c r="A2301" t="s">
        <v>3727</v>
      </c>
      <c r="B2301" t="s">
        <v>4085</v>
      </c>
      <c r="C2301" t="s">
        <v>4086</v>
      </c>
      <c r="D2301" t="s">
        <v>4136</v>
      </c>
      <c r="E2301" t="s">
        <v>64</v>
      </c>
      <c r="F2301" t="s">
        <v>4137</v>
      </c>
      <c r="G2301" s="2" t="str">
        <f t="shared" si="35"/>
        <v>https://proxy.archieven.nl/235/9FA201DEB7CF4D97BA4EDA64013036E9</v>
      </c>
    </row>
    <row r="2302" spans="1:7" x14ac:dyDescent="0.25">
      <c r="A2302" t="s">
        <v>284</v>
      </c>
      <c r="B2302" t="s">
        <v>4172</v>
      </c>
      <c r="C2302" t="s">
        <v>4173</v>
      </c>
      <c r="D2302" t="s">
        <v>4174</v>
      </c>
      <c r="E2302" t="s">
        <v>4175</v>
      </c>
      <c r="F2302" t="s">
        <v>4176</v>
      </c>
      <c r="G2302" s="2" t="str">
        <f t="shared" si="35"/>
        <v>https://proxy.archieven.nl/235/B1AD11BAB197462E9FC4815436961A6C</v>
      </c>
    </row>
    <row r="2303" spans="1:7" x14ac:dyDescent="0.25">
      <c r="A2303" t="s">
        <v>69</v>
      </c>
      <c r="B2303" t="s">
        <v>1052</v>
      </c>
      <c r="C2303" t="s">
        <v>4177</v>
      </c>
      <c r="D2303" t="s">
        <v>3579</v>
      </c>
      <c r="E2303" t="s">
        <v>4178</v>
      </c>
      <c r="F2303" t="s">
        <v>4179</v>
      </c>
      <c r="G2303" s="2" t="str">
        <f t="shared" si="35"/>
        <v>https://proxy.archieven.nl/235/15C3732E962B442EA2B00D227F218792</v>
      </c>
    </row>
    <row r="2304" spans="1:7" x14ac:dyDescent="0.25">
      <c r="A2304" t="s">
        <v>66</v>
      </c>
      <c r="B2304" t="s">
        <v>1054</v>
      </c>
      <c r="C2304" t="s">
        <v>4180</v>
      </c>
      <c r="D2304" t="s">
        <v>4181</v>
      </c>
      <c r="E2304" t="s">
        <v>4182</v>
      </c>
      <c r="F2304" t="s">
        <v>4183</v>
      </c>
      <c r="G2304" s="2" t="str">
        <f t="shared" si="35"/>
        <v>https://proxy.archieven.nl/235/356BAE43D5F646D8BA299F76F99C3C05</v>
      </c>
    </row>
    <row r="2305" spans="1:7" x14ac:dyDescent="0.25">
      <c r="A2305" t="s">
        <v>60</v>
      </c>
      <c r="B2305" t="s">
        <v>1056</v>
      </c>
      <c r="C2305" t="s">
        <v>4184</v>
      </c>
      <c r="D2305" t="s">
        <v>4185</v>
      </c>
      <c r="E2305" t="s">
        <v>4186</v>
      </c>
      <c r="F2305" t="s">
        <v>4187</v>
      </c>
      <c r="G2305" s="2" t="str">
        <f t="shared" si="35"/>
        <v>https://proxy.archieven.nl/235/0C1E62A32CF94856BCE6CA3D06B154A2</v>
      </c>
    </row>
    <row r="2306" spans="1:7" x14ac:dyDescent="0.25">
      <c r="A2306" t="s">
        <v>322</v>
      </c>
      <c r="B2306" t="s">
        <v>1056</v>
      </c>
      <c r="C2306" t="s">
        <v>4184</v>
      </c>
      <c r="D2306" t="s">
        <v>4188</v>
      </c>
      <c r="E2306" t="s">
        <v>4189</v>
      </c>
      <c r="F2306" t="s">
        <v>4190</v>
      </c>
      <c r="G2306" s="2" t="str">
        <f t="shared" si="35"/>
        <v>https://proxy.archieven.nl/235/966AC292B15845BDAFB1C43417B0F22A</v>
      </c>
    </row>
    <row r="2307" spans="1:7" x14ac:dyDescent="0.25">
      <c r="A2307" t="s">
        <v>7</v>
      </c>
      <c r="B2307" t="s">
        <v>4191</v>
      </c>
      <c r="C2307" t="s">
        <v>4192</v>
      </c>
      <c r="D2307" t="s">
        <v>4193</v>
      </c>
      <c r="E2307" t="s">
        <v>4194</v>
      </c>
      <c r="F2307" t="s">
        <v>4195</v>
      </c>
      <c r="G2307" s="2" t="str">
        <f t="shared" ref="G2307:G2370" si="36">HYPERLINK(F2307)</f>
        <v>https://proxy.archieven.nl/235/45DA4CF93A4043539ABFEDDCE72D08B3</v>
      </c>
    </row>
    <row r="2308" spans="1:7" x14ac:dyDescent="0.25">
      <c r="A2308" t="s">
        <v>142</v>
      </c>
      <c r="B2308" t="s">
        <v>4201</v>
      </c>
      <c r="C2308" t="s">
        <v>4202</v>
      </c>
      <c r="D2308" t="s">
        <v>1202</v>
      </c>
      <c r="E2308" t="s">
        <v>4203</v>
      </c>
      <c r="F2308" t="s">
        <v>4204</v>
      </c>
      <c r="G2308" s="2" t="str">
        <f t="shared" si="36"/>
        <v>https://proxy.archieven.nl/235/0673984E7B4F40388F28D3A9C85684D4</v>
      </c>
    </row>
    <row r="2309" spans="1:7" x14ac:dyDescent="0.25">
      <c r="A2309" t="s">
        <v>142</v>
      </c>
      <c r="B2309" t="s">
        <v>4201</v>
      </c>
      <c r="C2309" t="s">
        <v>4202</v>
      </c>
      <c r="D2309" t="s">
        <v>4205</v>
      </c>
      <c r="E2309" t="s">
        <v>4206</v>
      </c>
      <c r="F2309" t="s">
        <v>4207</v>
      </c>
      <c r="G2309" s="2" t="str">
        <f t="shared" si="36"/>
        <v>https://proxy.archieven.nl/235/05CE1CD07DD74FBBB93E039D2C662F4C</v>
      </c>
    </row>
    <row r="2310" spans="1:7" x14ac:dyDescent="0.25">
      <c r="A2310" t="s">
        <v>142</v>
      </c>
      <c r="B2310" t="s">
        <v>129</v>
      </c>
      <c r="C2310" t="s">
        <v>4208</v>
      </c>
      <c r="D2310" t="s">
        <v>4209</v>
      </c>
      <c r="E2310" t="s">
        <v>4210</v>
      </c>
      <c r="F2310" t="s">
        <v>4211</v>
      </c>
      <c r="G2310" s="2" t="str">
        <f t="shared" si="36"/>
        <v>https://proxy.archieven.nl/235/65764983CFEF47F2860D8F098113AC94</v>
      </c>
    </row>
    <row r="2311" spans="1:7" x14ac:dyDescent="0.25">
      <c r="A2311" t="s">
        <v>142</v>
      </c>
      <c r="B2311" t="s">
        <v>129</v>
      </c>
      <c r="C2311" t="s">
        <v>4208</v>
      </c>
      <c r="D2311" t="s">
        <v>4100</v>
      </c>
      <c r="E2311" t="s">
        <v>4212</v>
      </c>
      <c r="F2311" t="s">
        <v>4213</v>
      </c>
      <c r="G2311" s="2" t="str">
        <f t="shared" si="36"/>
        <v>https://proxy.archieven.nl/235/EF3B8215693B438B97EA46137AC0882D</v>
      </c>
    </row>
    <row r="2312" spans="1:7" x14ac:dyDescent="0.25">
      <c r="A2312" t="s">
        <v>142</v>
      </c>
      <c r="B2312" t="s">
        <v>129</v>
      </c>
      <c r="C2312" t="s">
        <v>4208</v>
      </c>
      <c r="D2312" t="s">
        <v>4214</v>
      </c>
      <c r="E2312" t="s">
        <v>4215</v>
      </c>
      <c r="F2312" t="s">
        <v>4216</v>
      </c>
      <c r="G2312" s="2" t="str">
        <f t="shared" si="36"/>
        <v>https://proxy.archieven.nl/235/3F58F94B2FA7486BB83A3E351998B947</v>
      </c>
    </row>
    <row r="2313" spans="1:7" x14ac:dyDescent="0.25">
      <c r="A2313" t="s">
        <v>142</v>
      </c>
      <c r="B2313" t="s">
        <v>129</v>
      </c>
      <c r="C2313" t="s">
        <v>4208</v>
      </c>
      <c r="D2313" t="s">
        <v>4217</v>
      </c>
      <c r="E2313" t="s">
        <v>4218</v>
      </c>
      <c r="F2313" t="s">
        <v>4219</v>
      </c>
      <c r="G2313" s="2" t="str">
        <f t="shared" si="36"/>
        <v>https://proxy.archieven.nl/235/0ECCEC0F92BF49CA8AB872B9A2313101</v>
      </c>
    </row>
    <row r="2314" spans="1:7" x14ac:dyDescent="0.25">
      <c r="A2314" t="s">
        <v>69</v>
      </c>
      <c r="B2314" t="s">
        <v>4220</v>
      </c>
      <c r="C2314" t="s">
        <v>4221</v>
      </c>
      <c r="D2314" t="s">
        <v>2742</v>
      </c>
      <c r="E2314" t="s">
        <v>4222</v>
      </c>
      <c r="F2314" t="s">
        <v>4223</v>
      </c>
      <c r="G2314" s="2" t="str">
        <f t="shared" si="36"/>
        <v>https://proxy.archieven.nl/235/B0470DB6160E4BBA8179CBDE3706A4E2</v>
      </c>
    </row>
    <row r="2315" spans="1:7" x14ac:dyDescent="0.25">
      <c r="A2315" t="s">
        <v>142</v>
      </c>
      <c r="B2315" t="s">
        <v>4224</v>
      </c>
      <c r="C2315" t="s">
        <v>4225</v>
      </c>
      <c r="D2315" t="s">
        <v>4226</v>
      </c>
      <c r="E2315" t="s">
        <v>4227</v>
      </c>
      <c r="F2315" t="s">
        <v>4228</v>
      </c>
      <c r="G2315" s="2" t="str">
        <f t="shared" si="36"/>
        <v>https://proxy.archieven.nl/235/9C59C244B58D406CBC2C7697E716BC8A</v>
      </c>
    </row>
    <row r="2316" spans="1:7" x14ac:dyDescent="0.25">
      <c r="A2316" t="s">
        <v>94</v>
      </c>
      <c r="B2316" t="s">
        <v>4332</v>
      </c>
      <c r="C2316" t="s">
        <v>4333</v>
      </c>
      <c r="D2316" t="s">
        <v>4341</v>
      </c>
      <c r="E2316" t="s">
        <v>64</v>
      </c>
      <c r="F2316" t="s">
        <v>4342</v>
      </c>
      <c r="G2316" s="2" t="str">
        <f t="shared" si="36"/>
        <v>https://proxy.archieven.nl/235/E7F4AB31F8C4405AA6B9F4594F2DD02C</v>
      </c>
    </row>
    <row r="2317" spans="1:7" x14ac:dyDescent="0.25">
      <c r="A2317" t="s">
        <v>94</v>
      </c>
      <c r="B2317" t="s">
        <v>4332</v>
      </c>
      <c r="C2317" t="s">
        <v>4333</v>
      </c>
      <c r="D2317" t="s">
        <v>4343</v>
      </c>
      <c r="E2317" t="s">
        <v>64</v>
      </c>
      <c r="F2317" t="s">
        <v>4344</v>
      </c>
      <c r="G2317" s="2" t="str">
        <f t="shared" si="36"/>
        <v>https://proxy.archieven.nl/235/CCB8D559CC42401694D00E728F63C22D</v>
      </c>
    </row>
    <row r="2318" spans="1:7" x14ac:dyDescent="0.25">
      <c r="A2318" t="s">
        <v>7</v>
      </c>
      <c r="B2318" t="s">
        <v>4332</v>
      </c>
      <c r="C2318" t="s">
        <v>4333</v>
      </c>
      <c r="D2318" t="s">
        <v>4345</v>
      </c>
      <c r="E2318" t="s">
        <v>64</v>
      </c>
      <c r="F2318" t="s">
        <v>4346</v>
      </c>
      <c r="G2318" s="2" t="str">
        <f t="shared" si="36"/>
        <v>https://proxy.archieven.nl/235/E7A5CDF7B91C46F6B00D46B020A41379</v>
      </c>
    </row>
    <row r="2319" spans="1:7" x14ac:dyDescent="0.25">
      <c r="A2319" t="s">
        <v>284</v>
      </c>
      <c r="B2319" t="s">
        <v>4332</v>
      </c>
      <c r="C2319" t="s">
        <v>4333</v>
      </c>
      <c r="D2319" t="s">
        <v>4334</v>
      </c>
      <c r="E2319" t="s">
        <v>64</v>
      </c>
      <c r="F2319" t="s">
        <v>4335</v>
      </c>
      <c r="G2319" s="2" t="str">
        <f t="shared" si="36"/>
        <v>https://proxy.archieven.nl/235/522B744241A842518A7090DF73DAA942</v>
      </c>
    </row>
    <row r="2320" spans="1:7" x14ac:dyDescent="0.25">
      <c r="A2320" t="s">
        <v>7</v>
      </c>
      <c r="B2320" t="s">
        <v>4332</v>
      </c>
      <c r="C2320" t="s">
        <v>4333</v>
      </c>
      <c r="D2320" t="s">
        <v>4336</v>
      </c>
      <c r="E2320" t="s">
        <v>64</v>
      </c>
      <c r="F2320" t="s">
        <v>4337</v>
      </c>
      <c r="G2320" s="2" t="str">
        <f t="shared" si="36"/>
        <v>https://proxy.archieven.nl/235/99606329B5E84C359C456BA6235DB1E4</v>
      </c>
    </row>
    <row r="2321" spans="1:7" x14ac:dyDescent="0.25">
      <c r="A2321" t="s">
        <v>41</v>
      </c>
      <c r="B2321" t="s">
        <v>4332</v>
      </c>
      <c r="C2321" t="s">
        <v>4333</v>
      </c>
      <c r="D2321" t="s">
        <v>4338</v>
      </c>
      <c r="E2321" t="s">
        <v>64</v>
      </c>
      <c r="F2321" t="s">
        <v>4339</v>
      </c>
      <c r="G2321" s="2" t="str">
        <f t="shared" si="36"/>
        <v>https://proxy.archieven.nl/235/21658461640D4880917278DCE2E96593</v>
      </c>
    </row>
    <row r="2322" spans="1:7" x14ac:dyDescent="0.25">
      <c r="A2322" t="s">
        <v>171</v>
      </c>
      <c r="B2322" t="s">
        <v>4332</v>
      </c>
      <c r="C2322" t="s">
        <v>4333</v>
      </c>
      <c r="D2322" t="s">
        <v>4098</v>
      </c>
      <c r="E2322" t="s">
        <v>64</v>
      </c>
      <c r="F2322" t="s">
        <v>4340</v>
      </c>
      <c r="G2322" s="2" t="str">
        <f t="shared" si="36"/>
        <v>https://proxy.archieven.nl/235/B0CA98323E744EAD8A951999B6CFE5B9</v>
      </c>
    </row>
    <row r="2323" spans="1:7" x14ac:dyDescent="0.25">
      <c r="A2323" t="s">
        <v>3742</v>
      </c>
      <c r="B2323" t="s">
        <v>4347</v>
      </c>
      <c r="C2323" t="s">
        <v>4348</v>
      </c>
      <c r="D2323" t="s">
        <v>4349</v>
      </c>
      <c r="E2323" t="s">
        <v>4350</v>
      </c>
      <c r="F2323" t="s">
        <v>4351</v>
      </c>
      <c r="G2323" s="2" t="str">
        <f t="shared" si="36"/>
        <v>https://proxy.archieven.nl/235/D15853BBD9064241B4441BDC71150242</v>
      </c>
    </row>
    <row r="2324" spans="1:7" x14ac:dyDescent="0.25">
      <c r="A2324" t="s">
        <v>50</v>
      </c>
      <c r="B2324" t="s">
        <v>4352</v>
      </c>
      <c r="C2324" t="s">
        <v>4353</v>
      </c>
      <c r="D2324" t="s">
        <v>4354</v>
      </c>
      <c r="E2324" t="s">
        <v>4355</v>
      </c>
      <c r="F2324" t="s">
        <v>4356</v>
      </c>
      <c r="G2324" s="2" t="str">
        <f t="shared" si="36"/>
        <v>https://proxy.archieven.nl/235/51A139D3679741BD971A0DB6AFB77DB3</v>
      </c>
    </row>
    <row r="2325" spans="1:7" x14ac:dyDescent="0.25">
      <c r="A2325" t="s">
        <v>60</v>
      </c>
      <c r="B2325" t="s">
        <v>4375</v>
      </c>
      <c r="C2325" t="s">
        <v>4376</v>
      </c>
      <c r="D2325" t="s">
        <v>4377</v>
      </c>
      <c r="E2325" t="s">
        <v>4378</v>
      </c>
      <c r="F2325" t="s">
        <v>4379</v>
      </c>
      <c r="G2325" s="2" t="str">
        <f t="shared" si="36"/>
        <v>https://proxy.archieven.nl/235/4E3BC0C37B9C433BB0AE332E71605911</v>
      </c>
    </row>
    <row r="2326" spans="1:7" x14ac:dyDescent="0.25">
      <c r="A2326" t="s">
        <v>60</v>
      </c>
      <c r="B2326" t="s">
        <v>4375</v>
      </c>
      <c r="C2326" t="s">
        <v>4376</v>
      </c>
      <c r="D2326" t="s">
        <v>1783</v>
      </c>
      <c r="E2326" t="s">
        <v>4380</v>
      </c>
      <c r="F2326" t="s">
        <v>4381</v>
      </c>
      <c r="G2326" s="2" t="str">
        <f t="shared" si="36"/>
        <v>https://proxy.archieven.nl/235/B821034F86A64A40A1E7CEBB5B5A2368</v>
      </c>
    </row>
    <row r="2327" spans="1:7" x14ac:dyDescent="0.25">
      <c r="A2327" t="s">
        <v>60</v>
      </c>
      <c r="B2327" t="s">
        <v>4375</v>
      </c>
      <c r="C2327" t="s">
        <v>4376</v>
      </c>
      <c r="D2327" t="s">
        <v>4042</v>
      </c>
      <c r="E2327" t="s">
        <v>4382</v>
      </c>
      <c r="F2327" t="s">
        <v>4383</v>
      </c>
      <c r="G2327" s="2" t="str">
        <f t="shared" si="36"/>
        <v>https://proxy.archieven.nl/235/7EFE326A5495449EB9458FE6880C9B44</v>
      </c>
    </row>
    <row r="2328" spans="1:7" x14ac:dyDescent="0.25">
      <c r="A2328" t="s">
        <v>69</v>
      </c>
      <c r="B2328" t="s">
        <v>4375</v>
      </c>
      <c r="C2328" t="s">
        <v>4376</v>
      </c>
      <c r="D2328" t="s">
        <v>1819</v>
      </c>
      <c r="E2328" t="s">
        <v>4384</v>
      </c>
      <c r="F2328" t="s">
        <v>4385</v>
      </c>
      <c r="G2328" s="2" t="str">
        <f t="shared" si="36"/>
        <v>https://proxy.archieven.nl/235/296CFA66EFBA421FBBD2B80863468FC8</v>
      </c>
    </row>
    <row r="2329" spans="1:7" x14ac:dyDescent="0.25">
      <c r="A2329" t="s">
        <v>69</v>
      </c>
      <c r="B2329" t="s">
        <v>4375</v>
      </c>
      <c r="C2329" t="s">
        <v>4376</v>
      </c>
      <c r="D2329" t="s">
        <v>4386</v>
      </c>
      <c r="E2329" t="s">
        <v>4387</v>
      </c>
      <c r="F2329" t="s">
        <v>4388</v>
      </c>
      <c r="G2329" s="2" t="str">
        <f t="shared" si="36"/>
        <v>https://proxy.archieven.nl/235/F33F938070534993A1104763AD30EFAE</v>
      </c>
    </row>
    <row r="2330" spans="1:7" x14ac:dyDescent="0.25">
      <c r="A2330" t="s">
        <v>66</v>
      </c>
      <c r="B2330" t="s">
        <v>4375</v>
      </c>
      <c r="C2330" t="s">
        <v>4376</v>
      </c>
      <c r="D2330" t="s">
        <v>4389</v>
      </c>
      <c r="E2330" t="s">
        <v>4390</v>
      </c>
      <c r="F2330" t="s">
        <v>4391</v>
      </c>
      <c r="G2330" s="2" t="str">
        <f t="shared" si="36"/>
        <v>https://proxy.archieven.nl/235/42B63A3420BA4BE99296974933966EC5</v>
      </c>
    </row>
    <row r="2331" spans="1:7" x14ac:dyDescent="0.25">
      <c r="A2331" t="s">
        <v>66</v>
      </c>
      <c r="B2331" t="s">
        <v>4392</v>
      </c>
      <c r="C2331" t="s">
        <v>4393</v>
      </c>
      <c r="D2331" t="s">
        <v>4441</v>
      </c>
      <c r="E2331" t="s">
        <v>64</v>
      </c>
      <c r="F2331" t="s">
        <v>4442</v>
      </c>
      <c r="G2331" s="2" t="str">
        <f t="shared" si="36"/>
        <v>https://proxy.archieven.nl/235/15336663354F45CEB4B009CE0398FEF5</v>
      </c>
    </row>
    <row r="2332" spans="1:7" x14ac:dyDescent="0.25">
      <c r="A2332" t="s">
        <v>66</v>
      </c>
      <c r="B2332" t="s">
        <v>4392</v>
      </c>
      <c r="C2332" t="s">
        <v>4393</v>
      </c>
      <c r="D2332" t="s">
        <v>4443</v>
      </c>
      <c r="E2332" t="s">
        <v>64</v>
      </c>
      <c r="F2332" t="s">
        <v>4444</v>
      </c>
      <c r="G2332" s="2" t="str">
        <f t="shared" si="36"/>
        <v>https://proxy.archieven.nl/235/07A7125EA2CC491F951B62FE024A9259</v>
      </c>
    </row>
    <row r="2333" spans="1:7" x14ac:dyDescent="0.25">
      <c r="A2333" t="s">
        <v>66</v>
      </c>
      <c r="B2333" t="s">
        <v>4392</v>
      </c>
      <c r="C2333" t="s">
        <v>4393</v>
      </c>
      <c r="D2333" t="s">
        <v>4445</v>
      </c>
      <c r="E2333" t="s">
        <v>64</v>
      </c>
      <c r="F2333" t="s">
        <v>4446</v>
      </c>
      <c r="G2333" s="2" t="str">
        <f t="shared" si="36"/>
        <v>https://proxy.archieven.nl/235/F2F4222B379E4FA58A807472E46A904D</v>
      </c>
    </row>
    <row r="2334" spans="1:7" x14ac:dyDescent="0.25">
      <c r="A2334" t="s">
        <v>66</v>
      </c>
      <c r="B2334" t="s">
        <v>4392</v>
      </c>
      <c r="C2334" t="s">
        <v>4393</v>
      </c>
      <c r="D2334" t="s">
        <v>4447</v>
      </c>
      <c r="E2334" t="s">
        <v>64</v>
      </c>
      <c r="F2334" t="s">
        <v>4448</v>
      </c>
      <c r="G2334" s="2" t="str">
        <f t="shared" si="36"/>
        <v>https://proxy.archieven.nl/235/A074492A589C48C8A1BB3296A01CAD48</v>
      </c>
    </row>
    <row r="2335" spans="1:7" x14ac:dyDescent="0.25">
      <c r="A2335" t="s">
        <v>7</v>
      </c>
      <c r="B2335" t="s">
        <v>4392</v>
      </c>
      <c r="C2335" t="s">
        <v>4393</v>
      </c>
      <c r="D2335" t="s">
        <v>4451</v>
      </c>
      <c r="E2335" t="s">
        <v>64</v>
      </c>
      <c r="F2335" t="s">
        <v>4452</v>
      </c>
      <c r="G2335" s="2" t="str">
        <f t="shared" si="36"/>
        <v>https://proxy.archieven.nl/235/D2EE9C61AE5248D89B883F4B42594901</v>
      </c>
    </row>
    <row r="2336" spans="1:7" x14ac:dyDescent="0.25">
      <c r="A2336" t="s">
        <v>7</v>
      </c>
      <c r="B2336" t="s">
        <v>4392</v>
      </c>
      <c r="C2336" t="s">
        <v>4393</v>
      </c>
      <c r="D2336" t="s">
        <v>4453</v>
      </c>
      <c r="E2336" t="s">
        <v>64</v>
      </c>
      <c r="F2336" t="s">
        <v>4454</v>
      </c>
      <c r="G2336" s="2" t="str">
        <f t="shared" si="36"/>
        <v>https://proxy.archieven.nl/235/923EE0AE64C84ECFB4A1C27C1AA97700</v>
      </c>
    </row>
    <row r="2337" spans="1:7" x14ac:dyDescent="0.25">
      <c r="A2337" t="s">
        <v>7</v>
      </c>
      <c r="B2337" t="s">
        <v>4392</v>
      </c>
      <c r="C2337" t="s">
        <v>4393</v>
      </c>
      <c r="D2337" t="s">
        <v>4455</v>
      </c>
      <c r="E2337" t="s">
        <v>64</v>
      </c>
      <c r="F2337" t="s">
        <v>4456</v>
      </c>
      <c r="G2337" s="2" t="str">
        <f t="shared" si="36"/>
        <v>https://proxy.archieven.nl/235/9F62DFB38E2C487B8B2FD2E3520763AA</v>
      </c>
    </row>
    <row r="2338" spans="1:7" x14ac:dyDescent="0.25">
      <c r="A2338" t="s">
        <v>7</v>
      </c>
      <c r="B2338" t="s">
        <v>4392</v>
      </c>
      <c r="C2338" t="s">
        <v>4393</v>
      </c>
      <c r="D2338" t="s">
        <v>4457</v>
      </c>
      <c r="E2338" t="s">
        <v>64</v>
      </c>
      <c r="F2338" t="s">
        <v>4458</v>
      </c>
      <c r="G2338" s="2" t="str">
        <f t="shared" si="36"/>
        <v>https://proxy.archieven.nl/235/899B3B38287E415A9CC87F6F2A640A8C</v>
      </c>
    </row>
    <row r="2339" spans="1:7" x14ac:dyDescent="0.25">
      <c r="A2339" t="s">
        <v>66</v>
      </c>
      <c r="B2339" t="s">
        <v>4392</v>
      </c>
      <c r="C2339" t="s">
        <v>4393</v>
      </c>
      <c r="D2339" t="s">
        <v>4170</v>
      </c>
      <c r="E2339" t="s">
        <v>64</v>
      </c>
      <c r="F2339" t="s">
        <v>4459</v>
      </c>
      <c r="G2339" s="2" t="str">
        <f t="shared" si="36"/>
        <v>https://proxy.archieven.nl/235/80D63FA6A5C94EC59F97EE13F6AA678E</v>
      </c>
    </row>
    <row r="2340" spans="1:7" x14ac:dyDescent="0.25">
      <c r="A2340" t="s">
        <v>66</v>
      </c>
      <c r="B2340" t="s">
        <v>4392</v>
      </c>
      <c r="C2340" t="s">
        <v>4393</v>
      </c>
      <c r="D2340" t="s">
        <v>3079</v>
      </c>
      <c r="E2340" t="s">
        <v>64</v>
      </c>
      <c r="F2340" t="s">
        <v>4460</v>
      </c>
      <c r="G2340" s="2" t="str">
        <f t="shared" si="36"/>
        <v>https://proxy.archieven.nl/235/41C8E8D09D9B45FEB91DA2B38EDBDB0D</v>
      </c>
    </row>
    <row r="2341" spans="1:7" x14ac:dyDescent="0.25">
      <c r="A2341" t="s">
        <v>251</v>
      </c>
      <c r="B2341" t="s">
        <v>4392</v>
      </c>
      <c r="C2341" t="s">
        <v>4393</v>
      </c>
      <c r="D2341" t="s">
        <v>4394</v>
      </c>
      <c r="E2341" t="s">
        <v>64</v>
      </c>
      <c r="F2341" t="s">
        <v>4395</v>
      </c>
      <c r="G2341" s="2" t="str">
        <f t="shared" si="36"/>
        <v>https://proxy.archieven.nl/235/67B1BFF9D3D749E1B6E0B3AEC77C2D30</v>
      </c>
    </row>
    <row r="2342" spans="1:7" x14ac:dyDescent="0.25">
      <c r="A2342" t="s">
        <v>251</v>
      </c>
      <c r="B2342" t="s">
        <v>4392</v>
      </c>
      <c r="C2342" t="s">
        <v>4393</v>
      </c>
      <c r="D2342" t="s">
        <v>4396</v>
      </c>
      <c r="E2342" t="s">
        <v>64</v>
      </c>
      <c r="F2342" t="s">
        <v>4397</v>
      </c>
      <c r="G2342" s="2" t="str">
        <f t="shared" si="36"/>
        <v>https://proxy.archieven.nl/235/3F954B60A2C74FCFA27699BFCC2CF040</v>
      </c>
    </row>
    <row r="2343" spans="1:7" x14ac:dyDescent="0.25">
      <c r="A2343" t="s">
        <v>251</v>
      </c>
      <c r="B2343" t="s">
        <v>4392</v>
      </c>
      <c r="C2343" t="s">
        <v>4393</v>
      </c>
      <c r="D2343" t="s">
        <v>4398</v>
      </c>
      <c r="E2343" t="s">
        <v>64</v>
      </c>
      <c r="F2343" t="s">
        <v>4399</v>
      </c>
      <c r="G2343" s="2" t="str">
        <f t="shared" si="36"/>
        <v>https://proxy.archieven.nl/235/447DEFC3127043AB97FEC09BDEE42C3B</v>
      </c>
    </row>
    <row r="2344" spans="1:7" x14ac:dyDescent="0.25">
      <c r="A2344" t="s">
        <v>251</v>
      </c>
      <c r="B2344" t="s">
        <v>4392</v>
      </c>
      <c r="C2344" t="s">
        <v>4393</v>
      </c>
      <c r="D2344" t="s">
        <v>4400</v>
      </c>
      <c r="E2344" t="s">
        <v>64</v>
      </c>
      <c r="F2344" t="s">
        <v>4401</v>
      </c>
      <c r="G2344" s="2" t="str">
        <f t="shared" si="36"/>
        <v>https://proxy.archieven.nl/235/B7CC71E19A424D6BAD0E8CABC7F333C5</v>
      </c>
    </row>
    <row r="2345" spans="1:7" x14ac:dyDescent="0.25">
      <c r="A2345" t="s">
        <v>251</v>
      </c>
      <c r="B2345" t="s">
        <v>4392</v>
      </c>
      <c r="C2345" t="s">
        <v>4393</v>
      </c>
      <c r="D2345" t="s">
        <v>4402</v>
      </c>
      <c r="E2345" t="s">
        <v>64</v>
      </c>
      <c r="F2345" t="s">
        <v>4403</v>
      </c>
      <c r="G2345" s="2" t="str">
        <f t="shared" si="36"/>
        <v>https://proxy.archieven.nl/235/320405BFBC6D45BBA5A9600E3E7D8581</v>
      </c>
    </row>
    <row r="2346" spans="1:7" x14ac:dyDescent="0.25">
      <c r="A2346" t="s">
        <v>251</v>
      </c>
      <c r="B2346" t="s">
        <v>4392</v>
      </c>
      <c r="C2346" t="s">
        <v>4393</v>
      </c>
      <c r="D2346" t="s">
        <v>4404</v>
      </c>
      <c r="E2346" t="s">
        <v>64</v>
      </c>
      <c r="F2346" t="s">
        <v>4405</v>
      </c>
      <c r="G2346" s="2" t="str">
        <f t="shared" si="36"/>
        <v>https://proxy.archieven.nl/235/B4EF7E1164864DCBAD6863525E069F5A</v>
      </c>
    </row>
    <row r="2347" spans="1:7" x14ac:dyDescent="0.25">
      <c r="A2347" t="s">
        <v>251</v>
      </c>
      <c r="B2347" t="s">
        <v>4392</v>
      </c>
      <c r="C2347" t="s">
        <v>4393</v>
      </c>
      <c r="D2347" t="s">
        <v>4406</v>
      </c>
      <c r="E2347" t="s">
        <v>64</v>
      </c>
      <c r="F2347" t="s">
        <v>4407</v>
      </c>
      <c r="G2347" s="2" t="str">
        <f t="shared" si="36"/>
        <v>https://proxy.archieven.nl/235/3243697634DA4F758187E3E44D17D7B8</v>
      </c>
    </row>
    <row r="2348" spans="1:7" x14ac:dyDescent="0.25">
      <c r="A2348" t="s">
        <v>251</v>
      </c>
      <c r="B2348" t="s">
        <v>4392</v>
      </c>
      <c r="C2348" t="s">
        <v>4393</v>
      </c>
      <c r="D2348" t="s">
        <v>4408</v>
      </c>
      <c r="E2348" t="s">
        <v>64</v>
      </c>
      <c r="F2348" t="s">
        <v>4409</v>
      </c>
      <c r="G2348" s="2" t="str">
        <f t="shared" si="36"/>
        <v>https://proxy.archieven.nl/235/BC157FCB815C48B7A44F54F73ED737A8</v>
      </c>
    </row>
    <row r="2349" spans="1:7" x14ac:dyDescent="0.25">
      <c r="A2349" t="s">
        <v>251</v>
      </c>
      <c r="B2349" t="s">
        <v>4392</v>
      </c>
      <c r="C2349" t="s">
        <v>4393</v>
      </c>
      <c r="D2349" t="s">
        <v>4410</v>
      </c>
      <c r="E2349" t="s">
        <v>64</v>
      </c>
      <c r="F2349" t="s">
        <v>4411</v>
      </c>
      <c r="G2349" s="2" t="str">
        <f t="shared" si="36"/>
        <v>https://proxy.archieven.nl/235/55F4F8549A9449FB96E369D80BBF12EE</v>
      </c>
    </row>
    <row r="2350" spans="1:7" x14ac:dyDescent="0.25">
      <c r="A2350" t="s">
        <v>251</v>
      </c>
      <c r="B2350" t="s">
        <v>4392</v>
      </c>
      <c r="C2350" t="s">
        <v>4393</v>
      </c>
      <c r="D2350" t="s">
        <v>4412</v>
      </c>
      <c r="E2350" t="s">
        <v>64</v>
      </c>
      <c r="F2350" t="s">
        <v>4413</v>
      </c>
      <c r="G2350" s="2" t="str">
        <f t="shared" si="36"/>
        <v>https://proxy.archieven.nl/235/E30581F72E184E79B525075C859B412F</v>
      </c>
    </row>
    <row r="2351" spans="1:7" x14ac:dyDescent="0.25">
      <c r="A2351" t="s">
        <v>1</v>
      </c>
      <c r="B2351" t="s">
        <v>4392</v>
      </c>
      <c r="C2351" t="s">
        <v>4393</v>
      </c>
      <c r="D2351" t="s">
        <v>4414</v>
      </c>
      <c r="E2351" t="s">
        <v>64</v>
      </c>
      <c r="F2351" t="s">
        <v>4415</v>
      </c>
      <c r="G2351" s="2" t="str">
        <f t="shared" si="36"/>
        <v>https://proxy.archieven.nl/235/CACE9F0258E340D0AA8D4EC702A20846</v>
      </c>
    </row>
    <row r="2352" spans="1:7" x14ac:dyDescent="0.25">
      <c r="A2352" t="s">
        <v>1</v>
      </c>
      <c r="B2352" t="s">
        <v>4392</v>
      </c>
      <c r="C2352" t="s">
        <v>4393</v>
      </c>
      <c r="D2352" t="s">
        <v>4416</v>
      </c>
      <c r="E2352" t="s">
        <v>64</v>
      </c>
      <c r="F2352" t="s">
        <v>4417</v>
      </c>
      <c r="G2352" s="2" t="str">
        <f t="shared" si="36"/>
        <v>https://proxy.archieven.nl/235/4279CE98D9AE4BE7B08308DDB5CE6B9C</v>
      </c>
    </row>
    <row r="2353" spans="1:7" x14ac:dyDescent="0.25">
      <c r="A2353" t="s">
        <v>142</v>
      </c>
      <c r="B2353" t="s">
        <v>4392</v>
      </c>
      <c r="C2353" t="s">
        <v>4393</v>
      </c>
      <c r="D2353" t="s">
        <v>4418</v>
      </c>
      <c r="E2353" t="s">
        <v>64</v>
      </c>
      <c r="F2353" t="s">
        <v>4419</v>
      </c>
      <c r="G2353" s="2" t="str">
        <f t="shared" si="36"/>
        <v>https://proxy.archieven.nl/235/71C1B8D462254FAEBD77882A65BA7655</v>
      </c>
    </row>
    <row r="2354" spans="1:7" x14ac:dyDescent="0.25">
      <c r="A2354" t="s">
        <v>142</v>
      </c>
      <c r="B2354" t="s">
        <v>4392</v>
      </c>
      <c r="C2354" t="s">
        <v>4393</v>
      </c>
      <c r="D2354" t="s">
        <v>4420</v>
      </c>
      <c r="E2354" t="s">
        <v>64</v>
      </c>
      <c r="F2354" t="s">
        <v>4421</v>
      </c>
      <c r="G2354" s="2" t="str">
        <f t="shared" si="36"/>
        <v>https://proxy.archieven.nl/235/A1D777AA65E34316B25FFB22A368A238</v>
      </c>
    </row>
    <row r="2355" spans="1:7" x14ac:dyDescent="0.25">
      <c r="A2355" t="s">
        <v>142</v>
      </c>
      <c r="B2355" t="s">
        <v>4392</v>
      </c>
      <c r="C2355" t="s">
        <v>4393</v>
      </c>
      <c r="D2355" t="s">
        <v>4422</v>
      </c>
      <c r="E2355" t="s">
        <v>64</v>
      </c>
      <c r="F2355" t="s">
        <v>4423</v>
      </c>
      <c r="G2355" s="2" t="str">
        <f t="shared" si="36"/>
        <v>https://proxy.archieven.nl/235/3C6A2DBBC4A343B2A74911C88C6F212B</v>
      </c>
    </row>
    <row r="2356" spans="1:7" x14ac:dyDescent="0.25">
      <c r="A2356" t="s">
        <v>142</v>
      </c>
      <c r="B2356" t="s">
        <v>4392</v>
      </c>
      <c r="C2356" t="s">
        <v>4393</v>
      </c>
      <c r="D2356" t="s">
        <v>1340</v>
      </c>
      <c r="E2356" t="s">
        <v>64</v>
      </c>
      <c r="F2356" t="s">
        <v>4424</v>
      </c>
      <c r="G2356" s="2" t="str">
        <f t="shared" si="36"/>
        <v>https://proxy.archieven.nl/235/86D1995B7E474762B0175E2C884B3228</v>
      </c>
    </row>
    <row r="2357" spans="1:7" x14ac:dyDescent="0.25">
      <c r="A2357" t="s">
        <v>142</v>
      </c>
      <c r="B2357" t="s">
        <v>4392</v>
      </c>
      <c r="C2357" t="s">
        <v>4393</v>
      </c>
      <c r="D2357" t="s">
        <v>4425</v>
      </c>
      <c r="E2357" t="s">
        <v>64</v>
      </c>
      <c r="F2357" t="s">
        <v>4426</v>
      </c>
      <c r="G2357" s="2" t="str">
        <f t="shared" si="36"/>
        <v>https://proxy.archieven.nl/235/9B9CE424740B42D081835BFD3FA2C3DA</v>
      </c>
    </row>
    <row r="2358" spans="1:7" x14ac:dyDescent="0.25">
      <c r="A2358" t="s">
        <v>142</v>
      </c>
      <c r="B2358" t="s">
        <v>4392</v>
      </c>
      <c r="C2358" t="s">
        <v>4393</v>
      </c>
      <c r="D2358" t="s">
        <v>4427</v>
      </c>
      <c r="E2358" t="s">
        <v>64</v>
      </c>
      <c r="F2358" t="s">
        <v>4428</v>
      </c>
      <c r="G2358" s="2" t="str">
        <f t="shared" si="36"/>
        <v>https://proxy.archieven.nl/235/52B7D9A01A3A4B7080C48A8758AEF908</v>
      </c>
    </row>
    <row r="2359" spans="1:7" x14ac:dyDescent="0.25">
      <c r="A2359" t="s">
        <v>50</v>
      </c>
      <c r="B2359" t="s">
        <v>4392</v>
      </c>
      <c r="C2359" t="s">
        <v>4393</v>
      </c>
      <c r="D2359" t="s">
        <v>4429</v>
      </c>
      <c r="E2359" t="s">
        <v>64</v>
      </c>
      <c r="F2359" t="s">
        <v>4430</v>
      </c>
      <c r="G2359" s="2" t="str">
        <f t="shared" si="36"/>
        <v>https://proxy.archieven.nl/235/8237E65775424B9C8586C003ECC0D824</v>
      </c>
    </row>
    <row r="2360" spans="1:7" x14ac:dyDescent="0.25">
      <c r="A2360" t="s">
        <v>41</v>
      </c>
      <c r="B2360" t="s">
        <v>4392</v>
      </c>
      <c r="C2360" t="s">
        <v>4393</v>
      </c>
      <c r="D2360" t="s">
        <v>4431</v>
      </c>
      <c r="E2360" t="s">
        <v>64</v>
      </c>
      <c r="F2360" t="s">
        <v>4432</v>
      </c>
      <c r="G2360" s="2" t="str">
        <f t="shared" si="36"/>
        <v>https://proxy.archieven.nl/235/E960F7DD53D74F2BB55935AD3FD3A2A0</v>
      </c>
    </row>
    <row r="2361" spans="1:7" x14ac:dyDescent="0.25">
      <c r="A2361" t="s">
        <v>41</v>
      </c>
      <c r="B2361" t="s">
        <v>4392</v>
      </c>
      <c r="C2361" t="s">
        <v>4393</v>
      </c>
      <c r="D2361" t="s">
        <v>4433</v>
      </c>
      <c r="E2361" t="s">
        <v>64</v>
      </c>
      <c r="F2361" t="s">
        <v>4434</v>
      </c>
      <c r="G2361" s="2" t="str">
        <f t="shared" si="36"/>
        <v>https://proxy.archieven.nl/235/2CB2401ADE9C40F0A97A4FB78E0475CB</v>
      </c>
    </row>
    <row r="2362" spans="1:7" x14ac:dyDescent="0.25">
      <c r="A2362" t="s">
        <v>41</v>
      </c>
      <c r="B2362" t="s">
        <v>4392</v>
      </c>
      <c r="C2362" t="s">
        <v>4393</v>
      </c>
      <c r="D2362" t="s">
        <v>1871</v>
      </c>
      <c r="E2362" t="s">
        <v>64</v>
      </c>
      <c r="F2362" t="s">
        <v>4435</v>
      </c>
      <c r="G2362" s="2" t="str">
        <f t="shared" si="36"/>
        <v>https://proxy.archieven.nl/235/A9D75565F79448A4A5629CE446B6EF20</v>
      </c>
    </row>
    <row r="2363" spans="1:7" x14ac:dyDescent="0.25">
      <c r="A2363" t="s">
        <v>293</v>
      </c>
      <c r="B2363" t="s">
        <v>4392</v>
      </c>
      <c r="C2363" t="s">
        <v>4393</v>
      </c>
      <c r="D2363" t="s">
        <v>4436</v>
      </c>
      <c r="E2363" t="s">
        <v>64</v>
      </c>
      <c r="F2363" t="s">
        <v>4437</v>
      </c>
      <c r="G2363" s="2" t="str">
        <f t="shared" si="36"/>
        <v>https://proxy.archieven.nl/235/A54902F5296C42A38774E374ADB86310</v>
      </c>
    </row>
    <row r="2364" spans="1:7" x14ac:dyDescent="0.25">
      <c r="A2364" t="s">
        <v>293</v>
      </c>
      <c r="B2364" t="s">
        <v>4392</v>
      </c>
      <c r="C2364" t="s">
        <v>4393</v>
      </c>
      <c r="D2364" t="s">
        <v>318</v>
      </c>
      <c r="E2364" t="s">
        <v>64</v>
      </c>
      <c r="F2364" t="s">
        <v>4438</v>
      </c>
      <c r="G2364" s="2" t="str">
        <f t="shared" si="36"/>
        <v>https://proxy.archieven.nl/235/7E56AD087DEE410A8ABFB2685E7B45C0</v>
      </c>
    </row>
    <row r="2365" spans="1:7" x14ac:dyDescent="0.25">
      <c r="A2365" t="s">
        <v>293</v>
      </c>
      <c r="B2365" t="s">
        <v>4392</v>
      </c>
      <c r="C2365" t="s">
        <v>4393</v>
      </c>
      <c r="D2365" t="s">
        <v>4439</v>
      </c>
      <c r="E2365" t="s">
        <v>64</v>
      </c>
      <c r="F2365" t="s">
        <v>4440</v>
      </c>
      <c r="G2365" s="2" t="str">
        <f t="shared" si="36"/>
        <v>https://proxy.archieven.nl/235/E8553E422121417EA1637CC5F521BFCF</v>
      </c>
    </row>
    <row r="2366" spans="1:7" x14ac:dyDescent="0.25">
      <c r="A2366" t="s">
        <v>60</v>
      </c>
      <c r="B2366" t="s">
        <v>4392</v>
      </c>
      <c r="C2366" t="s">
        <v>4393</v>
      </c>
      <c r="D2366" t="s">
        <v>4449</v>
      </c>
      <c r="E2366" t="s">
        <v>64</v>
      </c>
      <c r="F2366" t="s">
        <v>4450</v>
      </c>
      <c r="G2366" s="2" t="str">
        <f t="shared" si="36"/>
        <v>https://proxy.archieven.nl/235/EFEFEA720166418D9E2769F507A42816</v>
      </c>
    </row>
    <row r="2367" spans="1:7" x14ac:dyDescent="0.25">
      <c r="A2367" t="s">
        <v>171</v>
      </c>
      <c r="B2367" t="s">
        <v>4461</v>
      </c>
      <c r="C2367" t="s">
        <v>4462</v>
      </c>
      <c r="D2367" t="s">
        <v>4463</v>
      </c>
      <c r="E2367" t="s">
        <v>4464</v>
      </c>
      <c r="F2367" t="s">
        <v>4465</v>
      </c>
      <c r="G2367" s="2" t="str">
        <f t="shared" si="36"/>
        <v>https://proxy.archieven.nl/235/C9AF89D2EDEE467BA32DBBA24C6B00EE</v>
      </c>
    </row>
    <row r="2368" spans="1:7" x14ac:dyDescent="0.25">
      <c r="A2368" t="s">
        <v>171</v>
      </c>
      <c r="B2368" t="s">
        <v>4461</v>
      </c>
      <c r="C2368" t="s">
        <v>4462</v>
      </c>
      <c r="D2368" t="s">
        <v>730</v>
      </c>
      <c r="E2368" t="s">
        <v>4466</v>
      </c>
      <c r="F2368" t="s">
        <v>4467</v>
      </c>
      <c r="G2368" s="2" t="str">
        <f t="shared" si="36"/>
        <v>https://proxy.archieven.nl/235/87FBF8F62EDD47469076D9D7880508EE</v>
      </c>
    </row>
    <row r="2369" spans="1:7" x14ac:dyDescent="0.25">
      <c r="A2369" t="s">
        <v>171</v>
      </c>
      <c r="B2369" t="s">
        <v>4461</v>
      </c>
      <c r="C2369" t="s">
        <v>4462</v>
      </c>
      <c r="D2369" t="s">
        <v>4468</v>
      </c>
      <c r="E2369" t="s">
        <v>4469</v>
      </c>
      <c r="F2369" t="s">
        <v>4470</v>
      </c>
      <c r="G2369" s="2" t="str">
        <f t="shared" si="36"/>
        <v>https://proxy.archieven.nl/235/250B4980E0874A0B9B40CC83999FAF55</v>
      </c>
    </row>
    <row r="2370" spans="1:7" x14ac:dyDescent="0.25">
      <c r="A2370" t="s">
        <v>171</v>
      </c>
      <c r="B2370" t="s">
        <v>4461</v>
      </c>
      <c r="C2370" t="s">
        <v>4462</v>
      </c>
      <c r="D2370" t="s">
        <v>4471</v>
      </c>
      <c r="E2370" t="s">
        <v>4472</v>
      </c>
      <c r="F2370" t="s">
        <v>4473</v>
      </c>
      <c r="G2370" s="2" t="str">
        <f t="shared" si="36"/>
        <v>https://proxy.archieven.nl/235/0307E05A4E884A6480561754ED7BCCFD</v>
      </c>
    </row>
    <row r="2371" spans="1:7" x14ac:dyDescent="0.25">
      <c r="A2371" t="s">
        <v>171</v>
      </c>
      <c r="B2371" t="s">
        <v>4461</v>
      </c>
      <c r="C2371" t="s">
        <v>4462</v>
      </c>
      <c r="D2371" t="s">
        <v>4476</v>
      </c>
      <c r="E2371" t="s">
        <v>4477</v>
      </c>
      <c r="F2371" t="s">
        <v>4478</v>
      </c>
      <c r="G2371" s="2" t="str">
        <f t="shared" ref="G2371:G2434" si="37">HYPERLINK(F2371)</f>
        <v>https://proxy.archieven.nl/235/FEFA699322054CC2AEF1B33E22175FA8</v>
      </c>
    </row>
    <row r="2372" spans="1:7" x14ac:dyDescent="0.25">
      <c r="A2372" t="s">
        <v>171</v>
      </c>
      <c r="B2372" t="s">
        <v>4461</v>
      </c>
      <c r="C2372" t="s">
        <v>4462</v>
      </c>
      <c r="D2372" t="s">
        <v>4479</v>
      </c>
      <c r="E2372" t="s">
        <v>4480</v>
      </c>
      <c r="F2372" t="s">
        <v>4481</v>
      </c>
      <c r="G2372" s="2" t="str">
        <f t="shared" si="37"/>
        <v>https://proxy.archieven.nl/235/3A23D4BC32D34839A22AD55FC67AF0F4</v>
      </c>
    </row>
    <row r="2373" spans="1:7" x14ac:dyDescent="0.25">
      <c r="A2373" t="s">
        <v>149</v>
      </c>
      <c r="B2373" t="s">
        <v>4461</v>
      </c>
      <c r="C2373" t="s">
        <v>4462</v>
      </c>
      <c r="D2373" t="s">
        <v>4482</v>
      </c>
      <c r="E2373" t="s">
        <v>4483</v>
      </c>
      <c r="F2373" t="s">
        <v>4484</v>
      </c>
      <c r="G2373" s="2" t="str">
        <f t="shared" si="37"/>
        <v>https://proxy.archieven.nl/235/DFCB2933382D42169F0DD528E73D7A28</v>
      </c>
    </row>
    <row r="2374" spans="1:7" x14ac:dyDescent="0.25">
      <c r="A2374" t="s">
        <v>60</v>
      </c>
      <c r="B2374" t="s">
        <v>4485</v>
      </c>
      <c r="C2374" t="s">
        <v>4486</v>
      </c>
      <c r="D2374" t="s">
        <v>4463</v>
      </c>
      <c r="E2374" t="s">
        <v>4487</v>
      </c>
      <c r="F2374" t="s">
        <v>4488</v>
      </c>
      <c r="G2374" s="2" t="str">
        <f t="shared" si="37"/>
        <v>https://proxy.archieven.nl/235/51DDDD15E029429CBC47D91F2A01272B</v>
      </c>
    </row>
    <row r="2375" spans="1:7" x14ac:dyDescent="0.25">
      <c r="A2375" t="s">
        <v>66</v>
      </c>
      <c r="B2375" t="s">
        <v>1158</v>
      </c>
      <c r="C2375" t="s">
        <v>4489</v>
      </c>
      <c r="D2375" t="s">
        <v>4490</v>
      </c>
      <c r="E2375" t="s">
        <v>64</v>
      </c>
      <c r="F2375" t="s">
        <v>4491</v>
      </c>
      <c r="G2375" s="2" t="str">
        <f t="shared" si="37"/>
        <v>https://proxy.archieven.nl/235/BA84409E44334C068DD25871CEB67A8C</v>
      </c>
    </row>
    <row r="2376" spans="1:7" x14ac:dyDescent="0.25">
      <c r="A2376" t="s">
        <v>149</v>
      </c>
      <c r="B2376" t="s">
        <v>1158</v>
      </c>
      <c r="C2376" t="s">
        <v>4489</v>
      </c>
      <c r="D2376" t="s">
        <v>1735</v>
      </c>
      <c r="E2376" t="s">
        <v>64</v>
      </c>
      <c r="F2376" t="s">
        <v>4492</v>
      </c>
      <c r="G2376" s="2" t="str">
        <f t="shared" si="37"/>
        <v>https://proxy.archieven.nl/235/6AAFFDC3A2654BCF993F6C4FA5379834</v>
      </c>
    </row>
    <row r="2377" spans="1:7" x14ac:dyDescent="0.25">
      <c r="A2377" t="s">
        <v>149</v>
      </c>
      <c r="B2377" t="s">
        <v>1158</v>
      </c>
      <c r="C2377" t="s">
        <v>4489</v>
      </c>
      <c r="D2377" t="s">
        <v>1739</v>
      </c>
      <c r="E2377" t="s">
        <v>64</v>
      </c>
      <c r="F2377" t="s">
        <v>4493</v>
      </c>
      <c r="G2377" s="2" t="str">
        <f t="shared" si="37"/>
        <v>https://proxy.archieven.nl/235/8D436BCE03ED45B994099922CED51D7C</v>
      </c>
    </row>
    <row r="2378" spans="1:7" x14ac:dyDescent="0.25">
      <c r="A2378" t="s">
        <v>3814</v>
      </c>
      <c r="B2378" t="s">
        <v>4494</v>
      </c>
      <c r="C2378" t="s">
        <v>4495</v>
      </c>
      <c r="D2378" t="s">
        <v>4504</v>
      </c>
      <c r="E2378" t="s">
        <v>4505</v>
      </c>
      <c r="F2378" t="s">
        <v>4506</v>
      </c>
      <c r="G2378" s="2" t="str">
        <f t="shared" si="37"/>
        <v>https://proxy.archieven.nl/235/4C68C8F6648B40E0AD3B92F0EEBADA8A</v>
      </c>
    </row>
    <row r="2379" spans="1:7" x14ac:dyDescent="0.25">
      <c r="A2379" t="s">
        <v>284</v>
      </c>
      <c r="B2379" t="s">
        <v>4494</v>
      </c>
      <c r="C2379" t="s">
        <v>4495</v>
      </c>
      <c r="D2379" t="s">
        <v>2061</v>
      </c>
      <c r="E2379" t="s">
        <v>4499</v>
      </c>
      <c r="F2379" t="s">
        <v>4500</v>
      </c>
      <c r="G2379" s="2" t="str">
        <f t="shared" si="37"/>
        <v>https://proxy.archieven.nl/235/9AE55CBB8E8E47A3861D8190C911145A</v>
      </c>
    </row>
    <row r="2380" spans="1:7" x14ac:dyDescent="0.25">
      <c r="A2380" t="s">
        <v>284</v>
      </c>
      <c r="B2380" t="s">
        <v>4494</v>
      </c>
      <c r="C2380" t="s">
        <v>4495</v>
      </c>
      <c r="D2380" t="s">
        <v>4501</v>
      </c>
      <c r="E2380" t="s">
        <v>4502</v>
      </c>
      <c r="F2380" t="s">
        <v>4503</v>
      </c>
      <c r="G2380" s="2" t="str">
        <f t="shared" si="37"/>
        <v>https://proxy.archieven.nl/235/69C395E3FC34452B8BC7F0C8EED1923D</v>
      </c>
    </row>
    <row r="2381" spans="1:7" x14ac:dyDescent="0.25">
      <c r="A2381" t="s">
        <v>132</v>
      </c>
      <c r="B2381" t="s">
        <v>4494</v>
      </c>
      <c r="C2381" t="s">
        <v>4495</v>
      </c>
      <c r="D2381" t="s">
        <v>4496</v>
      </c>
      <c r="E2381" t="s">
        <v>4497</v>
      </c>
      <c r="F2381" t="s">
        <v>4498</v>
      </c>
      <c r="G2381" s="2" t="str">
        <f t="shared" si="37"/>
        <v>https://proxy.archieven.nl/235/CA051BA2E7A74094B5DCEDC747C81FE2</v>
      </c>
    </row>
    <row r="2382" spans="1:7" x14ac:dyDescent="0.25">
      <c r="A2382" t="s">
        <v>171</v>
      </c>
      <c r="B2382" t="s">
        <v>4507</v>
      </c>
      <c r="C2382" t="s">
        <v>4508</v>
      </c>
      <c r="D2382" t="s">
        <v>4523</v>
      </c>
      <c r="E2382" t="s">
        <v>4524</v>
      </c>
      <c r="F2382" t="s">
        <v>4525</v>
      </c>
      <c r="G2382" s="2" t="str">
        <f t="shared" si="37"/>
        <v>https://proxy.archieven.nl/235/BCED1652E1354D329E360EA9AA553F85</v>
      </c>
    </row>
    <row r="2383" spans="1:7" x14ac:dyDescent="0.25">
      <c r="A2383" t="s">
        <v>25</v>
      </c>
      <c r="B2383" t="s">
        <v>4507</v>
      </c>
      <c r="C2383" t="s">
        <v>4508</v>
      </c>
      <c r="D2383" t="s">
        <v>4509</v>
      </c>
      <c r="E2383" t="s">
        <v>4510</v>
      </c>
      <c r="F2383" t="s">
        <v>4511</v>
      </c>
      <c r="G2383" s="2" t="str">
        <f t="shared" si="37"/>
        <v>https://proxy.archieven.nl/235/E76F69BD52CA4E7B94E9CCB9BBA2ED91</v>
      </c>
    </row>
    <row r="2384" spans="1:7" x14ac:dyDescent="0.25">
      <c r="A2384" t="s">
        <v>25</v>
      </c>
      <c r="B2384" t="s">
        <v>4507</v>
      </c>
      <c r="C2384" t="s">
        <v>4508</v>
      </c>
      <c r="D2384" t="s">
        <v>4336</v>
      </c>
      <c r="E2384" t="s">
        <v>4512</v>
      </c>
      <c r="F2384" t="s">
        <v>4513</v>
      </c>
      <c r="G2384" s="2" t="str">
        <f t="shared" si="37"/>
        <v>https://proxy.archieven.nl/235/5146DDC932DE46A6B6A0DE56A41FE957</v>
      </c>
    </row>
    <row r="2385" spans="1:7" x14ac:dyDescent="0.25">
      <c r="A2385" t="s">
        <v>25</v>
      </c>
      <c r="B2385" t="s">
        <v>4507</v>
      </c>
      <c r="C2385" t="s">
        <v>4508</v>
      </c>
      <c r="D2385" t="s">
        <v>4514</v>
      </c>
      <c r="E2385" t="s">
        <v>4515</v>
      </c>
      <c r="F2385" t="s">
        <v>4516</v>
      </c>
      <c r="G2385" s="2" t="str">
        <f t="shared" si="37"/>
        <v>https://proxy.archieven.nl/235/D31253234A3E4F8F98D134B23F2B63DA</v>
      </c>
    </row>
    <row r="2386" spans="1:7" x14ac:dyDescent="0.25">
      <c r="A2386" t="s">
        <v>60</v>
      </c>
      <c r="B2386" t="s">
        <v>4507</v>
      </c>
      <c r="C2386" t="s">
        <v>4508</v>
      </c>
      <c r="D2386" t="s">
        <v>4517</v>
      </c>
      <c r="E2386" t="s">
        <v>4518</v>
      </c>
      <c r="F2386" t="s">
        <v>4519</v>
      </c>
      <c r="G2386" s="2" t="str">
        <f t="shared" si="37"/>
        <v>https://proxy.archieven.nl/235/83A9E5C274F54980BF14604F1621F915</v>
      </c>
    </row>
    <row r="2387" spans="1:7" x14ac:dyDescent="0.25">
      <c r="A2387" t="s">
        <v>60</v>
      </c>
      <c r="B2387" t="s">
        <v>4507</v>
      </c>
      <c r="C2387" t="s">
        <v>4508</v>
      </c>
      <c r="D2387" t="s">
        <v>4520</v>
      </c>
      <c r="E2387" t="s">
        <v>4521</v>
      </c>
      <c r="F2387" t="s">
        <v>4522</v>
      </c>
      <c r="G2387" s="2" t="str">
        <f t="shared" si="37"/>
        <v>https://proxy.archieven.nl/235/07D774B7CCE64F7E9CDBEBD741B68A5D</v>
      </c>
    </row>
    <row r="2388" spans="1:7" x14ac:dyDescent="0.25">
      <c r="A2388" t="s">
        <v>50</v>
      </c>
      <c r="B2388" t="s">
        <v>4526</v>
      </c>
      <c r="C2388" t="s">
        <v>4527</v>
      </c>
      <c r="D2388" t="s">
        <v>4531</v>
      </c>
      <c r="E2388" t="s">
        <v>4532</v>
      </c>
      <c r="F2388" t="s">
        <v>4533</v>
      </c>
      <c r="G2388" s="2" t="str">
        <f t="shared" si="37"/>
        <v>https://proxy.archieven.nl/235/E44238AE203446FDBDF30DF7FA1561AB</v>
      </c>
    </row>
    <row r="2389" spans="1:7" x14ac:dyDescent="0.25">
      <c r="A2389" t="s">
        <v>25</v>
      </c>
      <c r="B2389" t="s">
        <v>4526</v>
      </c>
      <c r="C2389" t="s">
        <v>4527</v>
      </c>
      <c r="D2389" t="s">
        <v>4528</v>
      </c>
      <c r="E2389" t="s">
        <v>4529</v>
      </c>
      <c r="F2389" t="s">
        <v>4530</v>
      </c>
      <c r="G2389" s="2" t="str">
        <f t="shared" si="37"/>
        <v>https://proxy.archieven.nl/235/23B789F7D7C44A779FBB0B278DF0FAF2</v>
      </c>
    </row>
    <row r="2390" spans="1:7" x14ac:dyDescent="0.25">
      <c r="A2390" t="s">
        <v>25</v>
      </c>
      <c r="B2390" t="s">
        <v>4526</v>
      </c>
      <c r="C2390" t="s">
        <v>4527</v>
      </c>
      <c r="D2390" t="s">
        <v>1631</v>
      </c>
      <c r="E2390" t="s">
        <v>4534</v>
      </c>
      <c r="F2390" t="s">
        <v>4535</v>
      </c>
      <c r="G2390" s="2" t="str">
        <f t="shared" si="37"/>
        <v>https://proxy.archieven.nl/235/07CF6780018240668F28FD109FDBBC8F</v>
      </c>
    </row>
    <row r="2391" spans="1:7" x14ac:dyDescent="0.25">
      <c r="A2391" t="s">
        <v>171</v>
      </c>
      <c r="B2391" t="s">
        <v>4536</v>
      </c>
      <c r="C2391" t="s">
        <v>4537</v>
      </c>
      <c r="D2391" t="s">
        <v>4538</v>
      </c>
      <c r="E2391" t="s">
        <v>4539</v>
      </c>
      <c r="F2391" t="s">
        <v>4540</v>
      </c>
      <c r="G2391" s="2" t="str">
        <f t="shared" si="37"/>
        <v>https://proxy.archieven.nl/235/EB1954281EEE480AB9AA6C5920BDAC49</v>
      </c>
    </row>
    <row r="2392" spans="1:7" x14ac:dyDescent="0.25">
      <c r="A2392" t="s">
        <v>322</v>
      </c>
      <c r="B2392" t="s">
        <v>4541</v>
      </c>
      <c r="C2392" t="s">
        <v>4542</v>
      </c>
      <c r="D2392" t="s">
        <v>4543</v>
      </c>
      <c r="E2392" t="s">
        <v>4544</v>
      </c>
      <c r="F2392" t="s">
        <v>4545</v>
      </c>
      <c r="G2392" s="2" t="str">
        <f t="shared" si="37"/>
        <v>https://proxy.archieven.nl/235/B56E53F7FC62447990394BB0C81471A5</v>
      </c>
    </row>
    <row r="2393" spans="1:7" x14ac:dyDescent="0.25">
      <c r="A2393" t="s">
        <v>322</v>
      </c>
      <c r="B2393" t="s">
        <v>4546</v>
      </c>
      <c r="C2393" t="s">
        <v>4547</v>
      </c>
      <c r="D2393" t="s">
        <v>352</v>
      </c>
      <c r="E2393" t="s">
        <v>64</v>
      </c>
      <c r="F2393" t="s">
        <v>4548</v>
      </c>
      <c r="G2393" s="2" t="str">
        <f t="shared" si="37"/>
        <v>https://proxy.archieven.nl/235/161E34A377364ACFB68896B1A69EE2D3</v>
      </c>
    </row>
    <row r="2394" spans="1:7" x14ac:dyDescent="0.25">
      <c r="A2394" t="s">
        <v>322</v>
      </c>
      <c r="B2394" t="s">
        <v>4546</v>
      </c>
      <c r="C2394" t="s">
        <v>4547</v>
      </c>
      <c r="D2394" t="s">
        <v>4549</v>
      </c>
      <c r="E2394" t="s">
        <v>64</v>
      </c>
      <c r="F2394" t="s">
        <v>4550</v>
      </c>
      <c r="G2394" s="2" t="str">
        <f t="shared" si="37"/>
        <v>https://proxy.archieven.nl/235/E5CCA796374B41C0BEA838560F97C748</v>
      </c>
    </row>
    <row r="2395" spans="1:7" x14ac:dyDescent="0.25">
      <c r="A2395" t="s">
        <v>142</v>
      </c>
      <c r="B2395" t="s">
        <v>4546</v>
      </c>
      <c r="C2395" t="s">
        <v>4547</v>
      </c>
      <c r="D2395" t="s">
        <v>4551</v>
      </c>
      <c r="E2395" t="s">
        <v>64</v>
      </c>
      <c r="F2395" t="s">
        <v>4552</v>
      </c>
      <c r="G2395" s="2" t="str">
        <f t="shared" si="37"/>
        <v>https://proxy.archieven.nl/235/BF84555B7FBB4ED9837FE581D2E473C5</v>
      </c>
    </row>
    <row r="2396" spans="1:7" x14ac:dyDescent="0.25">
      <c r="A2396" t="s">
        <v>142</v>
      </c>
      <c r="B2396" t="s">
        <v>4546</v>
      </c>
      <c r="C2396" t="s">
        <v>4547</v>
      </c>
      <c r="D2396" t="s">
        <v>4553</v>
      </c>
      <c r="E2396" t="s">
        <v>64</v>
      </c>
      <c r="F2396" t="s">
        <v>4554</v>
      </c>
      <c r="G2396" s="2" t="str">
        <f t="shared" si="37"/>
        <v>https://proxy.archieven.nl/235/87014E9D0EB041E29A03D6EF2EEBD2F8</v>
      </c>
    </row>
    <row r="2397" spans="1:7" x14ac:dyDescent="0.25">
      <c r="A2397" t="s">
        <v>132</v>
      </c>
      <c r="B2397" t="s">
        <v>4546</v>
      </c>
      <c r="C2397" t="s">
        <v>4547</v>
      </c>
      <c r="D2397" t="s">
        <v>4555</v>
      </c>
      <c r="E2397" t="s">
        <v>64</v>
      </c>
      <c r="F2397" t="s">
        <v>4556</v>
      </c>
      <c r="G2397" s="2" t="str">
        <f t="shared" si="37"/>
        <v>https://proxy.archieven.nl/235/C612758F37194EB986234748B6046A3B</v>
      </c>
    </row>
    <row r="2398" spans="1:7" x14ac:dyDescent="0.25">
      <c r="A2398" t="s">
        <v>25</v>
      </c>
      <c r="B2398" t="s">
        <v>4546</v>
      </c>
      <c r="C2398" t="s">
        <v>4547</v>
      </c>
      <c r="D2398" t="s">
        <v>4557</v>
      </c>
      <c r="E2398" t="s">
        <v>64</v>
      </c>
      <c r="F2398" t="s">
        <v>4558</v>
      </c>
      <c r="G2398" s="2" t="str">
        <f t="shared" si="37"/>
        <v>https://proxy.archieven.nl/235/E348ADC5508243488A200EA5F7EB0640</v>
      </c>
    </row>
    <row r="2399" spans="1:7" x14ac:dyDescent="0.25">
      <c r="A2399" t="s">
        <v>132</v>
      </c>
      <c r="B2399" t="s">
        <v>4546</v>
      </c>
      <c r="C2399" t="s">
        <v>4547</v>
      </c>
      <c r="D2399" t="s">
        <v>4559</v>
      </c>
      <c r="E2399" t="s">
        <v>64</v>
      </c>
      <c r="F2399" t="s">
        <v>4560</v>
      </c>
      <c r="G2399" s="2" t="str">
        <f t="shared" si="37"/>
        <v>https://proxy.archieven.nl/235/197A5141C1E94BE2BE6579364A56D58D</v>
      </c>
    </row>
    <row r="2400" spans="1:7" x14ac:dyDescent="0.25">
      <c r="A2400" t="s">
        <v>60</v>
      </c>
      <c r="B2400" t="s">
        <v>4546</v>
      </c>
      <c r="C2400" t="s">
        <v>4547</v>
      </c>
      <c r="D2400" t="s">
        <v>4406</v>
      </c>
      <c r="E2400" t="s">
        <v>64</v>
      </c>
      <c r="F2400" t="s">
        <v>4561</v>
      </c>
      <c r="G2400" s="2" t="str">
        <f t="shared" si="37"/>
        <v>https://proxy.archieven.nl/235/61A89F6A7E944A66935FEF28FC12BE26</v>
      </c>
    </row>
    <row r="2401" spans="1:7" x14ac:dyDescent="0.25">
      <c r="A2401" t="s">
        <v>60</v>
      </c>
      <c r="B2401" t="s">
        <v>4546</v>
      </c>
      <c r="C2401" t="s">
        <v>4547</v>
      </c>
      <c r="D2401" t="s">
        <v>4412</v>
      </c>
      <c r="E2401" t="s">
        <v>64</v>
      </c>
      <c r="F2401" t="s">
        <v>4562</v>
      </c>
      <c r="G2401" s="2" t="str">
        <f t="shared" si="37"/>
        <v>https://proxy.archieven.nl/235/DE9841D25B554882998B29FD3B5B87B4</v>
      </c>
    </row>
    <row r="2402" spans="1:7" x14ac:dyDescent="0.25">
      <c r="A2402" t="s">
        <v>132</v>
      </c>
      <c r="B2402" t="s">
        <v>4546</v>
      </c>
      <c r="C2402" t="s">
        <v>4547</v>
      </c>
      <c r="D2402" t="s">
        <v>4563</v>
      </c>
      <c r="E2402" t="s">
        <v>64</v>
      </c>
      <c r="F2402" t="s">
        <v>4564</v>
      </c>
      <c r="G2402" s="2" t="str">
        <f t="shared" si="37"/>
        <v>https://proxy.archieven.nl/235/51E3AA0DE18248388E8AB84E93C2F121</v>
      </c>
    </row>
    <row r="2403" spans="1:7" x14ac:dyDescent="0.25">
      <c r="A2403" t="s">
        <v>132</v>
      </c>
      <c r="B2403" t="s">
        <v>4546</v>
      </c>
      <c r="C2403" t="s">
        <v>4547</v>
      </c>
      <c r="D2403" t="s">
        <v>4565</v>
      </c>
      <c r="E2403" t="s">
        <v>64</v>
      </c>
      <c r="F2403" t="s">
        <v>4566</v>
      </c>
      <c r="G2403" s="2" t="str">
        <f t="shared" si="37"/>
        <v>https://proxy.archieven.nl/235/6BC66354FCF641C4A355BB2B0ACF3F59</v>
      </c>
    </row>
    <row r="2404" spans="1:7" x14ac:dyDescent="0.25">
      <c r="A2404" t="s">
        <v>142</v>
      </c>
      <c r="B2404" t="s">
        <v>4546</v>
      </c>
      <c r="C2404" t="s">
        <v>4547</v>
      </c>
      <c r="D2404" t="s">
        <v>4567</v>
      </c>
      <c r="E2404" t="s">
        <v>64</v>
      </c>
      <c r="F2404" t="s">
        <v>4568</v>
      </c>
      <c r="G2404" s="2" t="str">
        <f t="shared" si="37"/>
        <v>https://proxy.archieven.nl/235/5987F403BEE54518845A705F1EF58EB0</v>
      </c>
    </row>
    <row r="2405" spans="1:7" x14ac:dyDescent="0.25">
      <c r="A2405" t="s">
        <v>132</v>
      </c>
      <c r="B2405" t="s">
        <v>4546</v>
      </c>
      <c r="C2405" t="s">
        <v>4547</v>
      </c>
      <c r="D2405" t="s">
        <v>4569</v>
      </c>
      <c r="E2405" t="s">
        <v>64</v>
      </c>
      <c r="F2405" t="s">
        <v>4570</v>
      </c>
      <c r="G2405" s="2" t="str">
        <f t="shared" si="37"/>
        <v>https://proxy.archieven.nl/235/96B7E6CE03844B7FBE538429938D547E</v>
      </c>
    </row>
    <row r="2406" spans="1:7" x14ac:dyDescent="0.25">
      <c r="A2406" t="s">
        <v>132</v>
      </c>
      <c r="B2406" t="s">
        <v>4546</v>
      </c>
      <c r="C2406" t="s">
        <v>4547</v>
      </c>
      <c r="D2406" t="s">
        <v>4571</v>
      </c>
      <c r="E2406" t="s">
        <v>64</v>
      </c>
      <c r="F2406" t="s">
        <v>4572</v>
      </c>
      <c r="G2406" s="2" t="str">
        <f t="shared" si="37"/>
        <v>https://proxy.archieven.nl/235/8CC9F3DB8A164AB0A41D6D2127134BBD</v>
      </c>
    </row>
    <row r="2407" spans="1:7" x14ac:dyDescent="0.25">
      <c r="A2407" t="s">
        <v>25</v>
      </c>
      <c r="B2407" t="s">
        <v>4546</v>
      </c>
      <c r="C2407" t="s">
        <v>4547</v>
      </c>
      <c r="D2407" t="s">
        <v>4573</v>
      </c>
      <c r="E2407" t="s">
        <v>64</v>
      </c>
      <c r="F2407" t="s">
        <v>4574</v>
      </c>
      <c r="G2407" s="2" t="str">
        <f t="shared" si="37"/>
        <v>https://proxy.archieven.nl/235/6235F461D1FA49E58AA5C68050EB80AB</v>
      </c>
    </row>
    <row r="2408" spans="1:7" x14ac:dyDescent="0.25">
      <c r="A2408" t="s">
        <v>132</v>
      </c>
      <c r="B2408" t="s">
        <v>4546</v>
      </c>
      <c r="C2408" t="s">
        <v>4547</v>
      </c>
      <c r="D2408" t="s">
        <v>4575</v>
      </c>
      <c r="E2408" t="s">
        <v>64</v>
      </c>
      <c r="F2408" t="s">
        <v>4576</v>
      </c>
      <c r="G2408" s="2" t="str">
        <f t="shared" si="37"/>
        <v>https://proxy.archieven.nl/235/7E2CB8F234C34979BC48E0C444FDE07D</v>
      </c>
    </row>
    <row r="2409" spans="1:7" x14ac:dyDescent="0.25">
      <c r="A2409" t="s">
        <v>132</v>
      </c>
      <c r="B2409" t="s">
        <v>4546</v>
      </c>
      <c r="C2409" t="s">
        <v>4547</v>
      </c>
      <c r="D2409" t="s">
        <v>4577</v>
      </c>
      <c r="E2409" t="s">
        <v>64</v>
      </c>
      <c r="F2409" t="s">
        <v>4578</v>
      </c>
      <c r="G2409" s="2" t="str">
        <f t="shared" si="37"/>
        <v>https://proxy.archieven.nl/235/B955EE66B152435ABB2D32EE70F7823E</v>
      </c>
    </row>
    <row r="2410" spans="1:7" x14ac:dyDescent="0.25">
      <c r="A2410" t="s">
        <v>25</v>
      </c>
      <c r="B2410" t="s">
        <v>4546</v>
      </c>
      <c r="C2410" t="s">
        <v>4547</v>
      </c>
      <c r="D2410" t="s">
        <v>4579</v>
      </c>
      <c r="E2410" t="s">
        <v>64</v>
      </c>
      <c r="F2410" t="s">
        <v>4580</v>
      </c>
      <c r="G2410" s="2" t="str">
        <f t="shared" si="37"/>
        <v>https://proxy.archieven.nl/235/65177A5193C541A692B88D2A19D410DE</v>
      </c>
    </row>
    <row r="2411" spans="1:7" x14ac:dyDescent="0.25">
      <c r="A2411" t="s">
        <v>154</v>
      </c>
      <c r="B2411" t="s">
        <v>4581</v>
      </c>
      <c r="C2411" t="s">
        <v>4582</v>
      </c>
      <c r="D2411" t="s">
        <v>4604</v>
      </c>
      <c r="E2411" t="s">
        <v>64</v>
      </c>
      <c r="F2411" t="s">
        <v>4605</v>
      </c>
      <c r="G2411" s="2" t="str">
        <f t="shared" si="37"/>
        <v>https://proxy.archieven.nl/235/EECF1122C87B485FB70AD3E4A8C2FEC5</v>
      </c>
    </row>
    <row r="2412" spans="1:7" x14ac:dyDescent="0.25">
      <c r="A2412" t="s">
        <v>69</v>
      </c>
      <c r="B2412" t="s">
        <v>4581</v>
      </c>
      <c r="C2412" t="s">
        <v>4582</v>
      </c>
      <c r="D2412" t="s">
        <v>4614</v>
      </c>
      <c r="E2412" t="s">
        <v>64</v>
      </c>
      <c r="F2412" t="s">
        <v>4615</v>
      </c>
      <c r="G2412" s="2" t="str">
        <f t="shared" si="37"/>
        <v>https://proxy.archieven.nl/235/D32366B33B704808A02D6C290D94081F</v>
      </c>
    </row>
    <row r="2413" spans="1:7" x14ac:dyDescent="0.25">
      <c r="A2413" t="s">
        <v>69</v>
      </c>
      <c r="B2413" t="s">
        <v>4581</v>
      </c>
      <c r="C2413" t="s">
        <v>4582</v>
      </c>
      <c r="D2413" t="s">
        <v>4616</v>
      </c>
      <c r="E2413" t="s">
        <v>64</v>
      </c>
      <c r="F2413" t="s">
        <v>4617</v>
      </c>
      <c r="G2413" s="2" t="str">
        <f t="shared" si="37"/>
        <v>https://proxy.archieven.nl/235/5976A297756341FA989B4F59ECD3D979</v>
      </c>
    </row>
    <row r="2414" spans="1:7" x14ac:dyDescent="0.25">
      <c r="A2414" t="s">
        <v>69</v>
      </c>
      <c r="B2414" t="s">
        <v>4581</v>
      </c>
      <c r="C2414" t="s">
        <v>4582</v>
      </c>
      <c r="D2414" t="s">
        <v>2872</v>
      </c>
      <c r="E2414" t="s">
        <v>64</v>
      </c>
      <c r="F2414" t="s">
        <v>4618</v>
      </c>
      <c r="G2414" s="2" t="str">
        <f t="shared" si="37"/>
        <v>https://proxy.archieven.nl/235/52AECCEBB4C34BAFACADBACF9BF25BBD</v>
      </c>
    </row>
    <row r="2415" spans="1:7" x14ac:dyDescent="0.25">
      <c r="A2415" t="s">
        <v>69</v>
      </c>
      <c r="B2415" t="s">
        <v>4581</v>
      </c>
      <c r="C2415" t="s">
        <v>4582</v>
      </c>
      <c r="D2415" t="s">
        <v>4619</v>
      </c>
      <c r="E2415" t="s">
        <v>64</v>
      </c>
      <c r="F2415" t="s">
        <v>4620</v>
      </c>
      <c r="G2415" s="2" t="str">
        <f t="shared" si="37"/>
        <v>https://proxy.archieven.nl/235/397762269FFB45C29F719CDFFE1D139D</v>
      </c>
    </row>
    <row r="2416" spans="1:7" x14ac:dyDescent="0.25">
      <c r="A2416" t="s">
        <v>142</v>
      </c>
      <c r="B2416" t="s">
        <v>4581</v>
      </c>
      <c r="C2416" t="s">
        <v>4582</v>
      </c>
      <c r="D2416" t="s">
        <v>4621</v>
      </c>
      <c r="E2416" t="s">
        <v>64</v>
      </c>
      <c r="F2416" t="s">
        <v>4622</v>
      </c>
      <c r="G2416" s="2" t="str">
        <f t="shared" si="37"/>
        <v>https://proxy.archieven.nl/235/F40EB689D7684819B6F7CD4EEF465A7D</v>
      </c>
    </row>
    <row r="2417" spans="1:7" x14ac:dyDescent="0.25">
      <c r="A2417" t="s">
        <v>50</v>
      </c>
      <c r="B2417" t="s">
        <v>4581</v>
      </c>
      <c r="C2417" t="s">
        <v>4582</v>
      </c>
      <c r="D2417" t="s">
        <v>4623</v>
      </c>
      <c r="E2417" t="s">
        <v>64</v>
      </c>
      <c r="F2417" t="s">
        <v>4624</v>
      </c>
      <c r="G2417" s="2" t="str">
        <f t="shared" si="37"/>
        <v>https://proxy.archieven.nl/235/4D1836C8C3F645F0ABFACFB96D4B6AF2</v>
      </c>
    </row>
    <row r="2418" spans="1:7" x14ac:dyDescent="0.25">
      <c r="A2418" t="s">
        <v>1</v>
      </c>
      <c r="B2418" t="s">
        <v>4581</v>
      </c>
      <c r="C2418" t="s">
        <v>4582</v>
      </c>
      <c r="D2418" t="s">
        <v>4583</v>
      </c>
      <c r="E2418" t="s">
        <v>64</v>
      </c>
      <c r="F2418" t="s">
        <v>4584</v>
      </c>
      <c r="G2418" s="2" t="str">
        <f t="shared" si="37"/>
        <v>https://proxy.archieven.nl/235/5D472907FD6F47B0BA512C173BE8B7F6</v>
      </c>
    </row>
    <row r="2419" spans="1:7" x14ac:dyDescent="0.25">
      <c r="A2419" t="s">
        <v>154</v>
      </c>
      <c r="B2419" t="s">
        <v>4581</v>
      </c>
      <c r="C2419" t="s">
        <v>4582</v>
      </c>
      <c r="D2419" t="s">
        <v>4585</v>
      </c>
      <c r="E2419" t="s">
        <v>64</v>
      </c>
      <c r="F2419" t="s">
        <v>4586</v>
      </c>
      <c r="G2419" s="2" t="str">
        <f t="shared" si="37"/>
        <v>https://proxy.archieven.nl/235/B04B3FEC7B6F4711926253FA2A4A0C9C</v>
      </c>
    </row>
    <row r="2420" spans="1:7" x14ac:dyDescent="0.25">
      <c r="A2420" t="s">
        <v>1</v>
      </c>
      <c r="B2420" t="s">
        <v>4581</v>
      </c>
      <c r="C2420" t="s">
        <v>4582</v>
      </c>
      <c r="D2420" t="s">
        <v>4587</v>
      </c>
      <c r="E2420" t="s">
        <v>64</v>
      </c>
      <c r="F2420" t="s">
        <v>4588</v>
      </c>
      <c r="G2420" s="2" t="str">
        <f t="shared" si="37"/>
        <v>https://proxy.archieven.nl/235/FA264807D39A4AE98A37B682B7FA5277</v>
      </c>
    </row>
    <row r="2421" spans="1:7" x14ac:dyDescent="0.25">
      <c r="A2421" t="s">
        <v>1</v>
      </c>
      <c r="B2421" t="s">
        <v>4581</v>
      </c>
      <c r="C2421" t="s">
        <v>4582</v>
      </c>
      <c r="D2421" t="s">
        <v>4589</v>
      </c>
      <c r="E2421" t="s">
        <v>64</v>
      </c>
      <c r="F2421" t="s">
        <v>4590</v>
      </c>
      <c r="G2421" s="2" t="str">
        <f t="shared" si="37"/>
        <v>https://proxy.archieven.nl/235/215C2B6A19E94C4CA9B30CE024358143</v>
      </c>
    </row>
    <row r="2422" spans="1:7" x14ac:dyDescent="0.25">
      <c r="A2422" t="s">
        <v>50</v>
      </c>
      <c r="B2422" t="s">
        <v>4581</v>
      </c>
      <c r="C2422" t="s">
        <v>4582</v>
      </c>
      <c r="D2422" t="s">
        <v>4591</v>
      </c>
      <c r="E2422" t="s">
        <v>64</v>
      </c>
      <c r="F2422" t="s">
        <v>4592</v>
      </c>
      <c r="G2422" s="2" t="str">
        <f t="shared" si="37"/>
        <v>https://proxy.archieven.nl/235/7AB549FC7763457190060623CE321DC9</v>
      </c>
    </row>
    <row r="2423" spans="1:7" x14ac:dyDescent="0.25">
      <c r="A2423" t="s">
        <v>1</v>
      </c>
      <c r="B2423" t="s">
        <v>4581</v>
      </c>
      <c r="C2423" t="s">
        <v>4582</v>
      </c>
      <c r="D2423" t="s">
        <v>4593</v>
      </c>
      <c r="E2423" t="s">
        <v>64</v>
      </c>
      <c r="F2423" t="s">
        <v>4594</v>
      </c>
      <c r="G2423" s="2" t="str">
        <f t="shared" si="37"/>
        <v>https://proxy.archieven.nl/235/4B743E29AC564ECF881A7009E3E8FE28</v>
      </c>
    </row>
    <row r="2424" spans="1:7" x14ac:dyDescent="0.25">
      <c r="A2424" t="s">
        <v>1</v>
      </c>
      <c r="B2424" t="s">
        <v>4581</v>
      </c>
      <c r="C2424" t="s">
        <v>4582</v>
      </c>
      <c r="D2424" t="s">
        <v>1451</v>
      </c>
      <c r="E2424" t="s">
        <v>64</v>
      </c>
      <c r="F2424" t="s">
        <v>4595</v>
      </c>
      <c r="G2424" s="2" t="str">
        <f t="shared" si="37"/>
        <v>https://proxy.archieven.nl/235/098F2CCA2134431FA024C35419E98F22</v>
      </c>
    </row>
    <row r="2425" spans="1:7" x14ac:dyDescent="0.25">
      <c r="A2425" t="s">
        <v>1</v>
      </c>
      <c r="B2425" t="s">
        <v>4581</v>
      </c>
      <c r="C2425" t="s">
        <v>4582</v>
      </c>
      <c r="D2425" t="s">
        <v>4596</v>
      </c>
      <c r="E2425" t="s">
        <v>64</v>
      </c>
      <c r="F2425" t="s">
        <v>4597</v>
      </c>
      <c r="G2425" s="2" t="str">
        <f t="shared" si="37"/>
        <v>https://proxy.archieven.nl/235/38F83AC49F9247E193C455F2B9EBD1A8</v>
      </c>
    </row>
    <row r="2426" spans="1:7" x14ac:dyDescent="0.25">
      <c r="A2426" t="s">
        <v>94</v>
      </c>
      <c r="B2426" t="s">
        <v>4581</v>
      </c>
      <c r="C2426" t="s">
        <v>4582</v>
      </c>
      <c r="D2426" t="s">
        <v>4598</v>
      </c>
      <c r="E2426" t="s">
        <v>64</v>
      </c>
      <c r="F2426" t="s">
        <v>4599</v>
      </c>
      <c r="G2426" s="2" t="str">
        <f t="shared" si="37"/>
        <v>https://proxy.archieven.nl/235/4F001B7B697543BCA03DF1F7D57F1341</v>
      </c>
    </row>
    <row r="2427" spans="1:7" x14ac:dyDescent="0.25">
      <c r="A2427" t="s">
        <v>50</v>
      </c>
      <c r="B2427" t="s">
        <v>4581</v>
      </c>
      <c r="C2427" t="s">
        <v>4582</v>
      </c>
      <c r="D2427" t="s">
        <v>4600</v>
      </c>
      <c r="E2427" t="s">
        <v>64</v>
      </c>
      <c r="F2427" t="s">
        <v>4601</v>
      </c>
      <c r="G2427" s="2" t="str">
        <f t="shared" si="37"/>
        <v>https://proxy.archieven.nl/235/37163B11482C4E8DA0F566F09B843D64</v>
      </c>
    </row>
    <row r="2428" spans="1:7" x14ac:dyDescent="0.25">
      <c r="A2428" t="s">
        <v>94</v>
      </c>
      <c r="B2428" t="s">
        <v>4581</v>
      </c>
      <c r="C2428" t="s">
        <v>4582</v>
      </c>
      <c r="D2428" t="s">
        <v>4602</v>
      </c>
      <c r="E2428" t="s">
        <v>64</v>
      </c>
      <c r="F2428" t="s">
        <v>4603</v>
      </c>
      <c r="G2428" s="2" t="str">
        <f t="shared" si="37"/>
        <v>https://proxy.archieven.nl/235/BD69C362BD654FC98C337EC0C34B650D</v>
      </c>
    </row>
    <row r="2429" spans="1:7" x14ac:dyDescent="0.25">
      <c r="A2429" t="s">
        <v>94</v>
      </c>
      <c r="B2429" t="s">
        <v>4581</v>
      </c>
      <c r="C2429" t="s">
        <v>4582</v>
      </c>
      <c r="D2429" t="s">
        <v>4606</v>
      </c>
      <c r="E2429" t="s">
        <v>64</v>
      </c>
      <c r="F2429" t="s">
        <v>4607</v>
      </c>
      <c r="G2429" s="2" t="str">
        <f t="shared" si="37"/>
        <v>https://proxy.archieven.nl/235/7EFA54C85A3B491FAE794CCECDA48309</v>
      </c>
    </row>
    <row r="2430" spans="1:7" x14ac:dyDescent="0.25">
      <c r="A2430" t="s">
        <v>1</v>
      </c>
      <c r="B2430" t="s">
        <v>4581</v>
      </c>
      <c r="C2430" t="s">
        <v>4582</v>
      </c>
      <c r="D2430" t="s">
        <v>4608</v>
      </c>
      <c r="E2430" t="s">
        <v>64</v>
      </c>
      <c r="F2430" t="s">
        <v>4609</v>
      </c>
      <c r="G2430" s="2" t="str">
        <f t="shared" si="37"/>
        <v>https://proxy.archieven.nl/235/0F5A3A794D9C40A79E52BC88E91A89A0</v>
      </c>
    </row>
    <row r="2431" spans="1:7" x14ac:dyDescent="0.25">
      <c r="A2431" t="s">
        <v>171</v>
      </c>
      <c r="B2431" t="s">
        <v>4581</v>
      </c>
      <c r="C2431" t="s">
        <v>4582</v>
      </c>
      <c r="D2431" t="s">
        <v>4610</v>
      </c>
      <c r="E2431" t="s">
        <v>64</v>
      </c>
      <c r="F2431" t="s">
        <v>4611</v>
      </c>
      <c r="G2431" s="2" t="str">
        <f t="shared" si="37"/>
        <v>https://proxy.archieven.nl/235/63C2C4650813452291A471E6AD7C9FDB</v>
      </c>
    </row>
    <row r="2432" spans="1:7" x14ac:dyDescent="0.25">
      <c r="A2432" t="s">
        <v>94</v>
      </c>
      <c r="B2432" t="s">
        <v>4581</v>
      </c>
      <c r="C2432" t="s">
        <v>4582</v>
      </c>
      <c r="D2432" t="s">
        <v>4612</v>
      </c>
      <c r="E2432" t="s">
        <v>64</v>
      </c>
      <c r="F2432" t="s">
        <v>4613</v>
      </c>
      <c r="G2432" s="2" t="str">
        <f t="shared" si="37"/>
        <v>https://proxy.archieven.nl/235/6785AEA1FD944D70A21EFAD436C478DC</v>
      </c>
    </row>
    <row r="2433" spans="1:7" x14ac:dyDescent="0.25">
      <c r="A2433" t="s">
        <v>322</v>
      </c>
      <c r="B2433" t="s">
        <v>4625</v>
      </c>
      <c r="C2433" t="s">
        <v>4626</v>
      </c>
      <c r="D2433" t="s">
        <v>4650</v>
      </c>
      <c r="E2433" t="s">
        <v>64</v>
      </c>
      <c r="F2433" t="s">
        <v>4651</v>
      </c>
      <c r="G2433" s="2" t="str">
        <f t="shared" si="37"/>
        <v>https://proxy.archieven.nl/235/CAAF089CE38E42EEB4FB7FB6DFC57299</v>
      </c>
    </row>
    <row r="2434" spans="1:7" x14ac:dyDescent="0.25">
      <c r="A2434" t="s">
        <v>322</v>
      </c>
      <c r="B2434" t="s">
        <v>4625</v>
      </c>
      <c r="C2434" t="s">
        <v>4626</v>
      </c>
      <c r="D2434" t="s">
        <v>4652</v>
      </c>
      <c r="E2434" t="s">
        <v>64</v>
      </c>
      <c r="F2434" t="s">
        <v>4653</v>
      </c>
      <c r="G2434" s="2" t="str">
        <f t="shared" si="37"/>
        <v>https://proxy.archieven.nl/235/5B67AD3AF44D4DC7BA60CBF865B82193</v>
      </c>
    </row>
    <row r="2435" spans="1:7" x14ac:dyDescent="0.25">
      <c r="A2435" t="s">
        <v>322</v>
      </c>
      <c r="B2435" t="s">
        <v>4625</v>
      </c>
      <c r="C2435" t="s">
        <v>4626</v>
      </c>
      <c r="D2435" t="s">
        <v>2047</v>
      </c>
      <c r="E2435" t="s">
        <v>64</v>
      </c>
      <c r="F2435" t="s">
        <v>4654</v>
      </c>
      <c r="G2435" s="2" t="str">
        <f t="shared" ref="G2435:G2498" si="38">HYPERLINK(F2435)</f>
        <v>https://proxy.archieven.nl/235/221460A1D0DC41D0A375616DE3B02B2B</v>
      </c>
    </row>
    <row r="2436" spans="1:7" x14ac:dyDescent="0.25">
      <c r="A2436" t="s">
        <v>154</v>
      </c>
      <c r="B2436" t="s">
        <v>4625</v>
      </c>
      <c r="C2436" t="s">
        <v>4626</v>
      </c>
      <c r="D2436" t="s">
        <v>4655</v>
      </c>
      <c r="E2436" t="s">
        <v>64</v>
      </c>
      <c r="F2436" t="s">
        <v>4656</v>
      </c>
      <c r="G2436" s="2" t="str">
        <f t="shared" si="38"/>
        <v>https://proxy.archieven.nl/235/A79A9538F0984BAB9F89BE2C87FC347E</v>
      </c>
    </row>
    <row r="2437" spans="1:7" x14ac:dyDescent="0.25">
      <c r="A2437" t="s">
        <v>284</v>
      </c>
      <c r="B2437" t="s">
        <v>4625</v>
      </c>
      <c r="C2437" t="s">
        <v>4626</v>
      </c>
      <c r="D2437" t="s">
        <v>4657</v>
      </c>
      <c r="E2437" t="s">
        <v>64</v>
      </c>
      <c r="F2437" t="s">
        <v>4658</v>
      </c>
      <c r="G2437" s="2" t="str">
        <f t="shared" si="38"/>
        <v>https://proxy.archieven.nl/235/C4822889369A4447B1445DB58C3D7D21</v>
      </c>
    </row>
    <row r="2438" spans="1:7" x14ac:dyDescent="0.25">
      <c r="A2438" t="s">
        <v>284</v>
      </c>
      <c r="B2438" t="s">
        <v>4625</v>
      </c>
      <c r="C2438" t="s">
        <v>4626</v>
      </c>
      <c r="D2438" t="s">
        <v>226</v>
      </c>
      <c r="E2438" t="s">
        <v>64</v>
      </c>
      <c r="F2438" t="s">
        <v>4659</v>
      </c>
      <c r="G2438" s="2" t="str">
        <f t="shared" si="38"/>
        <v>https://proxy.archieven.nl/235/8F6A23304B004780A46B571CFB9A7BD9</v>
      </c>
    </row>
    <row r="2439" spans="1:7" x14ac:dyDescent="0.25">
      <c r="A2439" t="s">
        <v>154</v>
      </c>
      <c r="B2439" t="s">
        <v>4625</v>
      </c>
      <c r="C2439" t="s">
        <v>4626</v>
      </c>
      <c r="D2439" t="s">
        <v>4660</v>
      </c>
      <c r="E2439" t="s">
        <v>64</v>
      </c>
      <c r="F2439" t="s">
        <v>4661</v>
      </c>
      <c r="G2439" s="2" t="str">
        <f t="shared" si="38"/>
        <v>https://proxy.archieven.nl/235/3A26AD712F804BAB828AB7D761E9D878</v>
      </c>
    </row>
    <row r="2440" spans="1:7" x14ac:dyDescent="0.25">
      <c r="A2440" t="s">
        <v>149</v>
      </c>
      <c r="B2440" t="s">
        <v>4625</v>
      </c>
      <c r="C2440" t="s">
        <v>4626</v>
      </c>
      <c r="D2440" t="s">
        <v>4627</v>
      </c>
      <c r="E2440" t="s">
        <v>64</v>
      </c>
      <c r="F2440" t="s">
        <v>4628</v>
      </c>
      <c r="G2440" s="2" t="str">
        <f t="shared" si="38"/>
        <v>https://proxy.archieven.nl/235/91E54AD71F644A5E94FD64226D9937DA</v>
      </c>
    </row>
    <row r="2441" spans="1:7" x14ac:dyDescent="0.25">
      <c r="A2441" t="s">
        <v>149</v>
      </c>
      <c r="B2441" t="s">
        <v>4625</v>
      </c>
      <c r="C2441" t="s">
        <v>4626</v>
      </c>
      <c r="D2441" t="s">
        <v>4629</v>
      </c>
      <c r="E2441" t="s">
        <v>64</v>
      </c>
      <c r="F2441" t="s">
        <v>4630</v>
      </c>
      <c r="G2441" s="2" t="str">
        <f t="shared" si="38"/>
        <v>https://proxy.archieven.nl/235/6E8F9402FF294D5D821720F3278EFC64</v>
      </c>
    </row>
    <row r="2442" spans="1:7" x14ac:dyDescent="0.25">
      <c r="A2442" t="s">
        <v>284</v>
      </c>
      <c r="B2442" t="s">
        <v>4625</v>
      </c>
      <c r="C2442" t="s">
        <v>4626</v>
      </c>
      <c r="D2442" t="s">
        <v>4631</v>
      </c>
      <c r="E2442" t="s">
        <v>64</v>
      </c>
      <c r="F2442" t="s">
        <v>4632</v>
      </c>
      <c r="G2442" s="2" t="str">
        <f t="shared" si="38"/>
        <v>https://proxy.archieven.nl/235/42FC35CD17364BD39BEAE28EF8E27035</v>
      </c>
    </row>
    <row r="2443" spans="1:7" x14ac:dyDescent="0.25">
      <c r="A2443" t="s">
        <v>149</v>
      </c>
      <c r="B2443" t="s">
        <v>4625</v>
      </c>
      <c r="C2443" t="s">
        <v>4626</v>
      </c>
      <c r="D2443" t="s">
        <v>4633</v>
      </c>
      <c r="E2443" t="s">
        <v>64</v>
      </c>
      <c r="F2443" t="s">
        <v>4634</v>
      </c>
      <c r="G2443" s="2" t="str">
        <f t="shared" si="38"/>
        <v>https://proxy.archieven.nl/235/8896E76E033E472387D72BEA8AF85CD0</v>
      </c>
    </row>
    <row r="2444" spans="1:7" x14ac:dyDescent="0.25">
      <c r="A2444" t="s">
        <v>69</v>
      </c>
      <c r="B2444" t="s">
        <v>4625</v>
      </c>
      <c r="C2444" t="s">
        <v>4626</v>
      </c>
      <c r="D2444" t="s">
        <v>56</v>
      </c>
      <c r="E2444" t="s">
        <v>64</v>
      </c>
      <c r="F2444" t="s">
        <v>4635</v>
      </c>
      <c r="G2444" s="2" t="str">
        <f t="shared" si="38"/>
        <v>https://proxy.archieven.nl/235/6E65EE08B71E47419E3E0DBA738BFB8C</v>
      </c>
    </row>
    <row r="2445" spans="1:7" x14ac:dyDescent="0.25">
      <c r="A2445" t="s">
        <v>269</v>
      </c>
      <c r="B2445" t="s">
        <v>4625</v>
      </c>
      <c r="C2445" t="s">
        <v>4626</v>
      </c>
      <c r="D2445" t="s">
        <v>4636</v>
      </c>
      <c r="E2445" t="s">
        <v>64</v>
      </c>
      <c r="F2445" t="s">
        <v>4637</v>
      </c>
      <c r="G2445" s="2" t="str">
        <f t="shared" si="38"/>
        <v>https://proxy.archieven.nl/235/7B68E0F76ED34FDF8373C031417E83F2</v>
      </c>
    </row>
    <row r="2446" spans="1:7" x14ac:dyDescent="0.25">
      <c r="A2446" t="s">
        <v>284</v>
      </c>
      <c r="B2446" t="s">
        <v>4625</v>
      </c>
      <c r="C2446" t="s">
        <v>4626</v>
      </c>
      <c r="D2446" t="s">
        <v>4638</v>
      </c>
      <c r="E2446" t="s">
        <v>64</v>
      </c>
      <c r="F2446" t="s">
        <v>4639</v>
      </c>
      <c r="G2446" s="2" t="str">
        <f t="shared" si="38"/>
        <v>https://proxy.archieven.nl/235/BDD4B128C8BF45C3ADFDC8CBFAD2172E</v>
      </c>
    </row>
    <row r="2447" spans="1:7" x14ac:dyDescent="0.25">
      <c r="A2447" t="s">
        <v>322</v>
      </c>
      <c r="B2447" t="s">
        <v>4625</v>
      </c>
      <c r="C2447" t="s">
        <v>4626</v>
      </c>
      <c r="D2447" t="s">
        <v>4640</v>
      </c>
      <c r="E2447" t="s">
        <v>64</v>
      </c>
      <c r="F2447" t="s">
        <v>4641</v>
      </c>
      <c r="G2447" s="2" t="str">
        <f t="shared" si="38"/>
        <v>https://proxy.archieven.nl/235/6A5EB45FD06C4C2585D7B7799F9547E5</v>
      </c>
    </row>
    <row r="2448" spans="1:7" x14ac:dyDescent="0.25">
      <c r="A2448" t="s">
        <v>284</v>
      </c>
      <c r="B2448" t="s">
        <v>4625</v>
      </c>
      <c r="C2448" t="s">
        <v>4626</v>
      </c>
      <c r="D2448" t="s">
        <v>4642</v>
      </c>
      <c r="E2448" t="s">
        <v>64</v>
      </c>
      <c r="F2448" t="s">
        <v>4643</v>
      </c>
      <c r="G2448" s="2" t="str">
        <f t="shared" si="38"/>
        <v>https://proxy.archieven.nl/235/D57ADFD07F484D41B6809F748A9CAFB7</v>
      </c>
    </row>
    <row r="2449" spans="1:7" x14ac:dyDescent="0.25">
      <c r="A2449" t="s">
        <v>284</v>
      </c>
      <c r="B2449" t="s">
        <v>4625</v>
      </c>
      <c r="C2449" t="s">
        <v>4626</v>
      </c>
      <c r="D2449" t="s">
        <v>4644</v>
      </c>
      <c r="E2449" t="s">
        <v>64</v>
      </c>
      <c r="F2449" t="s">
        <v>4645</v>
      </c>
      <c r="G2449" s="2" t="str">
        <f t="shared" si="38"/>
        <v>https://proxy.archieven.nl/235/C31CB6E755614525A4BBF6B87D48054A</v>
      </c>
    </row>
    <row r="2450" spans="1:7" x14ac:dyDescent="0.25">
      <c r="A2450" t="s">
        <v>154</v>
      </c>
      <c r="B2450" t="s">
        <v>4625</v>
      </c>
      <c r="C2450" t="s">
        <v>4626</v>
      </c>
      <c r="D2450" t="s">
        <v>4646</v>
      </c>
      <c r="E2450" t="s">
        <v>64</v>
      </c>
      <c r="F2450" t="s">
        <v>4647</v>
      </c>
      <c r="G2450" s="2" t="str">
        <f t="shared" si="38"/>
        <v>https://proxy.archieven.nl/235/ECAF992121D5452F861DD66626EAC002</v>
      </c>
    </row>
    <row r="2451" spans="1:7" x14ac:dyDescent="0.25">
      <c r="A2451" t="s">
        <v>284</v>
      </c>
      <c r="B2451" t="s">
        <v>4625</v>
      </c>
      <c r="C2451" t="s">
        <v>4626</v>
      </c>
      <c r="D2451" t="s">
        <v>4648</v>
      </c>
      <c r="E2451" t="s">
        <v>64</v>
      </c>
      <c r="F2451" t="s">
        <v>4649</v>
      </c>
      <c r="G2451" s="2" t="str">
        <f t="shared" si="38"/>
        <v>https://proxy.archieven.nl/235/3F05CC05C9E64086BF488C0BCB335CEB</v>
      </c>
    </row>
    <row r="2452" spans="1:7" x14ac:dyDescent="0.25">
      <c r="A2452" t="s">
        <v>94</v>
      </c>
      <c r="B2452" t="s">
        <v>4662</v>
      </c>
      <c r="C2452" t="s">
        <v>4663</v>
      </c>
      <c r="D2452" t="s">
        <v>4664</v>
      </c>
      <c r="E2452" t="s">
        <v>4665</v>
      </c>
      <c r="F2452" t="s">
        <v>4666</v>
      </c>
      <c r="G2452" s="2" t="str">
        <f t="shared" si="38"/>
        <v>https://proxy.archieven.nl/235/311E8E26506D43E0845F6FB57801E046</v>
      </c>
    </row>
    <row r="2453" spans="1:7" x14ac:dyDescent="0.25">
      <c r="A2453" t="s">
        <v>94</v>
      </c>
      <c r="B2453" t="s">
        <v>4662</v>
      </c>
      <c r="C2453" t="s">
        <v>4663</v>
      </c>
      <c r="D2453" t="s">
        <v>4667</v>
      </c>
      <c r="E2453" t="s">
        <v>4668</v>
      </c>
      <c r="F2453" t="s">
        <v>4669</v>
      </c>
      <c r="G2453" s="2" t="str">
        <f t="shared" si="38"/>
        <v>https://proxy.archieven.nl/235/8A88895D814E427EB62CC03033CFEAF8</v>
      </c>
    </row>
    <row r="2454" spans="1:7" x14ac:dyDescent="0.25">
      <c r="A2454" t="s">
        <v>94</v>
      </c>
      <c r="B2454" t="s">
        <v>4662</v>
      </c>
      <c r="C2454" t="s">
        <v>4663</v>
      </c>
      <c r="D2454" t="s">
        <v>4670</v>
      </c>
      <c r="E2454" t="s">
        <v>4671</v>
      </c>
      <c r="F2454" t="s">
        <v>4672</v>
      </c>
      <c r="G2454" s="2" t="str">
        <f t="shared" si="38"/>
        <v>https://proxy.archieven.nl/235/2C99090ECB24472E919B26CBC2137D75</v>
      </c>
    </row>
    <row r="2455" spans="1:7" x14ac:dyDescent="0.25">
      <c r="A2455" t="s">
        <v>94</v>
      </c>
      <c r="B2455" t="s">
        <v>4662</v>
      </c>
      <c r="C2455" t="s">
        <v>4663</v>
      </c>
      <c r="D2455" t="s">
        <v>4673</v>
      </c>
      <c r="E2455" t="s">
        <v>4674</v>
      </c>
      <c r="F2455" t="s">
        <v>4675</v>
      </c>
      <c r="G2455" s="2" t="str">
        <f t="shared" si="38"/>
        <v>https://proxy.archieven.nl/235/1F07879726164C99A0EAEED0C04B9597</v>
      </c>
    </row>
    <row r="2456" spans="1:7" x14ac:dyDescent="0.25">
      <c r="A2456" t="s">
        <v>322</v>
      </c>
      <c r="B2456" t="s">
        <v>4662</v>
      </c>
      <c r="C2456" t="s">
        <v>4663</v>
      </c>
      <c r="D2456" t="s">
        <v>2122</v>
      </c>
      <c r="E2456" t="s">
        <v>4676</v>
      </c>
      <c r="F2456" t="s">
        <v>4677</v>
      </c>
      <c r="G2456" s="2" t="str">
        <f t="shared" si="38"/>
        <v>https://proxy.archieven.nl/235/F4F7588B49B8415B831843F810C5A346</v>
      </c>
    </row>
    <row r="2457" spans="1:7" x14ac:dyDescent="0.25">
      <c r="A2457" t="s">
        <v>94</v>
      </c>
      <c r="B2457" t="s">
        <v>4662</v>
      </c>
      <c r="C2457" t="s">
        <v>4663</v>
      </c>
      <c r="D2457" t="s">
        <v>4678</v>
      </c>
      <c r="E2457" t="s">
        <v>4679</v>
      </c>
      <c r="F2457" t="s">
        <v>4680</v>
      </c>
      <c r="G2457" s="2" t="str">
        <f t="shared" si="38"/>
        <v>https://proxy.archieven.nl/235/32B31A9847E04775B61BA9C5008CBBAA</v>
      </c>
    </row>
    <row r="2458" spans="1:7" x14ac:dyDescent="0.25">
      <c r="A2458" t="s">
        <v>132</v>
      </c>
      <c r="B2458" t="s">
        <v>4681</v>
      </c>
      <c r="C2458" t="s">
        <v>4682</v>
      </c>
      <c r="D2458" t="s">
        <v>4687</v>
      </c>
      <c r="E2458" t="s">
        <v>64</v>
      </c>
      <c r="F2458" t="s">
        <v>4688</v>
      </c>
      <c r="G2458" s="2" t="str">
        <f t="shared" si="38"/>
        <v>https://proxy.archieven.nl/235/3C22D64B826847EBAC3DCEAA5708E7A8</v>
      </c>
    </row>
    <row r="2459" spans="1:7" x14ac:dyDescent="0.25">
      <c r="A2459" t="s">
        <v>132</v>
      </c>
      <c r="B2459" t="s">
        <v>4681</v>
      </c>
      <c r="C2459" t="s">
        <v>4682</v>
      </c>
      <c r="D2459" t="s">
        <v>4685</v>
      </c>
      <c r="E2459" t="s">
        <v>64</v>
      </c>
      <c r="F2459" t="s">
        <v>4686</v>
      </c>
      <c r="G2459" s="2" t="str">
        <f t="shared" si="38"/>
        <v>https://proxy.archieven.nl/235/F58D7E35C341480B80836BF7A62B1C30</v>
      </c>
    </row>
    <row r="2460" spans="1:7" x14ac:dyDescent="0.25">
      <c r="A2460" t="s">
        <v>142</v>
      </c>
      <c r="B2460" t="s">
        <v>4681</v>
      </c>
      <c r="C2460" t="s">
        <v>4682</v>
      </c>
      <c r="D2460" t="s">
        <v>4689</v>
      </c>
      <c r="E2460" t="s">
        <v>64</v>
      </c>
      <c r="F2460" t="s">
        <v>4690</v>
      </c>
      <c r="G2460" s="2" t="str">
        <f t="shared" si="38"/>
        <v>https://proxy.archieven.nl/235/7E26159F06954159B26B7294477A066F</v>
      </c>
    </row>
    <row r="2461" spans="1:7" x14ac:dyDescent="0.25">
      <c r="A2461" t="s">
        <v>142</v>
      </c>
      <c r="B2461" t="s">
        <v>4681</v>
      </c>
      <c r="C2461" t="s">
        <v>4682</v>
      </c>
      <c r="D2461" t="s">
        <v>4691</v>
      </c>
      <c r="E2461" t="s">
        <v>64</v>
      </c>
      <c r="F2461" t="s">
        <v>4692</v>
      </c>
      <c r="G2461" s="2" t="str">
        <f t="shared" si="38"/>
        <v>https://proxy.archieven.nl/235/2EF78E0F869B4CB3873C42C2D5DD368B</v>
      </c>
    </row>
    <row r="2462" spans="1:7" x14ac:dyDescent="0.25">
      <c r="A2462" t="s">
        <v>25</v>
      </c>
      <c r="B2462" t="s">
        <v>4681</v>
      </c>
      <c r="C2462" t="s">
        <v>4682</v>
      </c>
      <c r="D2462" t="s">
        <v>4683</v>
      </c>
      <c r="E2462" t="s">
        <v>64</v>
      </c>
      <c r="F2462" t="s">
        <v>4684</v>
      </c>
      <c r="G2462" s="2" t="str">
        <f t="shared" si="38"/>
        <v>https://proxy.archieven.nl/235/8C7B029FE01747A69E277292DE16C4FD</v>
      </c>
    </row>
    <row r="2463" spans="1:7" x14ac:dyDescent="0.25">
      <c r="A2463" t="s">
        <v>269</v>
      </c>
      <c r="B2463" t="s">
        <v>4693</v>
      </c>
      <c r="C2463" t="s">
        <v>4694</v>
      </c>
      <c r="D2463" t="s">
        <v>4697</v>
      </c>
      <c r="E2463" t="s">
        <v>64</v>
      </c>
      <c r="F2463" t="s">
        <v>4698</v>
      </c>
      <c r="G2463" s="2" t="str">
        <f t="shared" si="38"/>
        <v>https://proxy.archieven.nl/235/D6B4A9E1711040BEA07DB8495044BD86</v>
      </c>
    </row>
    <row r="2464" spans="1:7" x14ac:dyDescent="0.25">
      <c r="A2464" t="s">
        <v>269</v>
      </c>
      <c r="B2464" t="s">
        <v>4693</v>
      </c>
      <c r="C2464" t="s">
        <v>4694</v>
      </c>
      <c r="D2464" t="s">
        <v>772</v>
      </c>
      <c r="E2464" t="s">
        <v>64</v>
      </c>
      <c r="F2464" t="s">
        <v>4695</v>
      </c>
      <c r="G2464" s="2" t="str">
        <f t="shared" si="38"/>
        <v>https://proxy.archieven.nl/235/9D95FB302B5E4970ADBF2C40D1DAED25</v>
      </c>
    </row>
    <row r="2465" spans="1:7" x14ac:dyDescent="0.25">
      <c r="A2465" t="s">
        <v>3742</v>
      </c>
      <c r="B2465" t="s">
        <v>4693</v>
      </c>
      <c r="C2465" t="s">
        <v>4694</v>
      </c>
      <c r="D2465" t="s">
        <v>323</v>
      </c>
      <c r="E2465" t="s">
        <v>64</v>
      </c>
      <c r="F2465" t="s">
        <v>4696</v>
      </c>
      <c r="G2465" s="2" t="str">
        <f t="shared" si="38"/>
        <v>https://proxy.archieven.nl/235/AAA134BED33442B2A70DCFA4B7A4277E</v>
      </c>
    </row>
    <row r="2466" spans="1:7" x14ac:dyDescent="0.25">
      <c r="A2466" t="s">
        <v>142</v>
      </c>
      <c r="B2466" t="s">
        <v>4699</v>
      </c>
      <c r="C2466" t="s">
        <v>4700</v>
      </c>
      <c r="D2466" t="s">
        <v>1178</v>
      </c>
      <c r="E2466" t="s">
        <v>64</v>
      </c>
      <c r="F2466" t="s">
        <v>4701</v>
      </c>
      <c r="G2466" s="2" t="str">
        <f t="shared" si="38"/>
        <v>https://proxy.archieven.nl/235/C01AECAD987F473980E3206325FD2CB3</v>
      </c>
    </row>
    <row r="2467" spans="1:7" x14ac:dyDescent="0.25">
      <c r="A2467" t="s">
        <v>142</v>
      </c>
      <c r="B2467" t="s">
        <v>4699</v>
      </c>
      <c r="C2467" t="s">
        <v>4700</v>
      </c>
      <c r="D2467" t="s">
        <v>4702</v>
      </c>
      <c r="E2467" t="s">
        <v>64</v>
      </c>
      <c r="F2467" t="s">
        <v>4703</v>
      </c>
      <c r="G2467" s="2" t="str">
        <f t="shared" si="38"/>
        <v>https://proxy.archieven.nl/235/985870681F12487BB4BE4E9C683787D6</v>
      </c>
    </row>
    <row r="2468" spans="1:7" x14ac:dyDescent="0.25">
      <c r="A2468" t="s">
        <v>142</v>
      </c>
      <c r="B2468" t="s">
        <v>4699</v>
      </c>
      <c r="C2468" t="s">
        <v>4700</v>
      </c>
      <c r="D2468" t="s">
        <v>4704</v>
      </c>
      <c r="E2468" t="s">
        <v>64</v>
      </c>
      <c r="F2468" t="s">
        <v>4705</v>
      </c>
      <c r="G2468" s="2" t="str">
        <f t="shared" si="38"/>
        <v>https://proxy.archieven.nl/235/87D9B351FFA94A8FBA809C35DB4C94A7</v>
      </c>
    </row>
    <row r="2469" spans="1:7" x14ac:dyDescent="0.25">
      <c r="A2469" t="s">
        <v>322</v>
      </c>
      <c r="B2469" t="s">
        <v>4699</v>
      </c>
      <c r="C2469" t="s">
        <v>4700</v>
      </c>
      <c r="D2469" t="s">
        <v>4706</v>
      </c>
      <c r="E2469" t="s">
        <v>64</v>
      </c>
      <c r="F2469" t="s">
        <v>4707</v>
      </c>
      <c r="G2469" s="2" t="str">
        <f t="shared" si="38"/>
        <v>https://proxy.archieven.nl/235/7838496E37B84C26B7C69A78AD688D58</v>
      </c>
    </row>
    <row r="2470" spans="1:7" x14ac:dyDescent="0.25">
      <c r="A2470" t="s">
        <v>269</v>
      </c>
      <c r="B2470" t="s">
        <v>4699</v>
      </c>
      <c r="C2470" t="s">
        <v>4700</v>
      </c>
      <c r="D2470" t="s">
        <v>1390</v>
      </c>
      <c r="E2470" t="s">
        <v>64</v>
      </c>
      <c r="F2470" t="s">
        <v>4708</v>
      </c>
      <c r="G2470" s="2" t="str">
        <f t="shared" si="38"/>
        <v>https://proxy.archieven.nl/235/591A0E31380242A4B1AC8C30D3E99AA6</v>
      </c>
    </row>
    <row r="2471" spans="1:7" x14ac:dyDescent="0.25">
      <c r="A2471" t="s">
        <v>142</v>
      </c>
      <c r="B2471" t="s">
        <v>4699</v>
      </c>
      <c r="C2471" t="s">
        <v>4700</v>
      </c>
      <c r="D2471" t="s">
        <v>1414</v>
      </c>
      <c r="E2471" t="s">
        <v>64</v>
      </c>
      <c r="F2471" t="s">
        <v>4709</v>
      </c>
      <c r="G2471" s="2" t="str">
        <f t="shared" si="38"/>
        <v>https://proxy.archieven.nl/235/D1FF9D15008A4317BA40990543933EB9</v>
      </c>
    </row>
    <row r="2472" spans="1:7" x14ac:dyDescent="0.25">
      <c r="A2472" t="s">
        <v>142</v>
      </c>
      <c r="B2472" t="s">
        <v>4699</v>
      </c>
      <c r="C2472" t="s">
        <v>4700</v>
      </c>
      <c r="D2472" t="s">
        <v>4710</v>
      </c>
      <c r="E2472" t="s">
        <v>64</v>
      </c>
      <c r="F2472" t="s">
        <v>4711</v>
      </c>
      <c r="G2472" s="2" t="str">
        <f t="shared" si="38"/>
        <v>https://proxy.archieven.nl/235/7CF0C020FD22410398CC3AC054FABA9A</v>
      </c>
    </row>
    <row r="2473" spans="1:7" x14ac:dyDescent="0.25">
      <c r="A2473" t="s">
        <v>142</v>
      </c>
      <c r="B2473" t="s">
        <v>4699</v>
      </c>
      <c r="C2473" t="s">
        <v>4700</v>
      </c>
      <c r="D2473" t="s">
        <v>4712</v>
      </c>
      <c r="E2473" t="s">
        <v>64</v>
      </c>
      <c r="F2473" t="s">
        <v>4713</v>
      </c>
      <c r="G2473" s="2" t="str">
        <f t="shared" si="38"/>
        <v>https://proxy.archieven.nl/235/87E24F16E21749DE848EB7FF8FA1152C</v>
      </c>
    </row>
    <row r="2474" spans="1:7" x14ac:dyDescent="0.25">
      <c r="A2474" t="s">
        <v>322</v>
      </c>
      <c r="B2474" t="s">
        <v>4699</v>
      </c>
      <c r="C2474" t="s">
        <v>4700</v>
      </c>
      <c r="D2474" t="s">
        <v>1471</v>
      </c>
      <c r="E2474" t="s">
        <v>64</v>
      </c>
      <c r="F2474" t="s">
        <v>4714</v>
      </c>
      <c r="G2474" s="2" t="str">
        <f t="shared" si="38"/>
        <v>https://proxy.archieven.nl/235/4AAC7272286541988DBE0EDF3E6AE843</v>
      </c>
    </row>
    <row r="2475" spans="1:7" x14ac:dyDescent="0.25">
      <c r="A2475" t="s">
        <v>322</v>
      </c>
      <c r="B2475" t="s">
        <v>4699</v>
      </c>
      <c r="C2475" t="s">
        <v>4700</v>
      </c>
      <c r="D2475" t="s">
        <v>4715</v>
      </c>
      <c r="E2475" t="s">
        <v>64</v>
      </c>
      <c r="F2475" t="s">
        <v>4716</v>
      </c>
      <c r="G2475" s="2" t="str">
        <f t="shared" si="38"/>
        <v>https://proxy.archieven.nl/235/EC7AF2D33B854FF6BB45E7202BB42089</v>
      </c>
    </row>
    <row r="2476" spans="1:7" x14ac:dyDescent="0.25">
      <c r="A2476" t="s">
        <v>322</v>
      </c>
      <c r="B2476" t="s">
        <v>4699</v>
      </c>
      <c r="C2476" t="s">
        <v>4700</v>
      </c>
      <c r="D2476" t="s">
        <v>4717</v>
      </c>
      <c r="E2476" t="s">
        <v>64</v>
      </c>
      <c r="F2476" t="s">
        <v>4718</v>
      </c>
      <c r="G2476" s="2" t="str">
        <f t="shared" si="38"/>
        <v>https://proxy.archieven.nl/235/FA3B86DF585A44C88D7282C463786BC7</v>
      </c>
    </row>
    <row r="2477" spans="1:7" x14ac:dyDescent="0.25">
      <c r="A2477" t="s">
        <v>142</v>
      </c>
      <c r="B2477" t="s">
        <v>4699</v>
      </c>
      <c r="C2477" t="s">
        <v>4700</v>
      </c>
      <c r="D2477" t="s">
        <v>4719</v>
      </c>
      <c r="E2477" t="s">
        <v>64</v>
      </c>
      <c r="F2477" t="s">
        <v>4720</v>
      </c>
      <c r="G2477" s="2" t="str">
        <f t="shared" si="38"/>
        <v>https://proxy.archieven.nl/235/6E307646B22D41B4B3788812B6A4C5A8</v>
      </c>
    </row>
    <row r="2478" spans="1:7" x14ac:dyDescent="0.25">
      <c r="A2478" t="s">
        <v>171</v>
      </c>
      <c r="B2478" t="s">
        <v>4721</v>
      </c>
      <c r="C2478" t="s">
        <v>4722</v>
      </c>
      <c r="D2478" t="s">
        <v>4723</v>
      </c>
      <c r="E2478" t="s">
        <v>4724</v>
      </c>
      <c r="F2478" t="s">
        <v>4725</v>
      </c>
      <c r="G2478" s="2" t="str">
        <f t="shared" si="38"/>
        <v>https://proxy.archieven.nl/235/F412DBAC58954B0A9D696C2408A36E53</v>
      </c>
    </row>
    <row r="2479" spans="1:7" x14ac:dyDescent="0.25">
      <c r="A2479" t="s">
        <v>171</v>
      </c>
      <c r="B2479" t="s">
        <v>4721</v>
      </c>
      <c r="C2479" t="s">
        <v>4722</v>
      </c>
      <c r="D2479" t="s">
        <v>4726</v>
      </c>
      <c r="E2479" t="s">
        <v>4727</v>
      </c>
      <c r="F2479" t="s">
        <v>4728</v>
      </c>
      <c r="G2479" s="2" t="str">
        <f t="shared" si="38"/>
        <v>https://proxy.archieven.nl/235/43F630A384E34F3AA64F290149202036</v>
      </c>
    </row>
    <row r="2480" spans="1:7" x14ac:dyDescent="0.25">
      <c r="A2480" t="s">
        <v>142</v>
      </c>
      <c r="B2480" t="s">
        <v>1182</v>
      </c>
      <c r="C2480" t="s">
        <v>4729</v>
      </c>
      <c r="D2480" t="s">
        <v>4730</v>
      </c>
      <c r="E2480" t="s">
        <v>4731</v>
      </c>
      <c r="F2480" t="s">
        <v>4732</v>
      </c>
      <c r="G2480" s="2" t="str">
        <f t="shared" si="38"/>
        <v>https://proxy.archieven.nl/235/F98C76BF07EF41AA864DD8169E65826F</v>
      </c>
    </row>
    <row r="2481" spans="1:7" x14ac:dyDescent="0.25">
      <c r="A2481" t="s">
        <v>142</v>
      </c>
      <c r="B2481" t="s">
        <v>1182</v>
      </c>
      <c r="C2481" t="s">
        <v>4729</v>
      </c>
      <c r="D2481" t="s">
        <v>4733</v>
      </c>
      <c r="E2481" t="s">
        <v>4734</v>
      </c>
      <c r="F2481" t="s">
        <v>4735</v>
      </c>
      <c r="G2481" s="2" t="str">
        <f t="shared" si="38"/>
        <v>https://proxy.archieven.nl/235/F21E76DFF7AD48EEA06D28CB66EC7974</v>
      </c>
    </row>
    <row r="2482" spans="1:7" x14ac:dyDescent="0.25">
      <c r="A2482" t="s">
        <v>142</v>
      </c>
      <c r="B2482" t="s">
        <v>1182</v>
      </c>
      <c r="C2482" t="s">
        <v>4729</v>
      </c>
      <c r="D2482" t="s">
        <v>4736</v>
      </c>
      <c r="E2482" t="s">
        <v>4737</v>
      </c>
      <c r="F2482" t="s">
        <v>4738</v>
      </c>
      <c r="G2482" s="2" t="str">
        <f t="shared" si="38"/>
        <v>https://proxy.archieven.nl/235/93DCF7E2EC7D486E9333B2A961F5AE34</v>
      </c>
    </row>
    <row r="2483" spans="1:7" x14ac:dyDescent="0.25">
      <c r="A2483" t="s">
        <v>3814</v>
      </c>
      <c r="B2483" t="s">
        <v>4739</v>
      </c>
      <c r="C2483" t="s">
        <v>4740</v>
      </c>
      <c r="D2483" t="s">
        <v>5365</v>
      </c>
      <c r="E2483" t="s">
        <v>5366</v>
      </c>
      <c r="F2483" t="s">
        <v>5367</v>
      </c>
      <c r="G2483" s="2" t="str">
        <f t="shared" si="38"/>
        <v>https://proxy.archieven.nl/235/B2CF1AAE0B9C433683A7D845C01ABB53</v>
      </c>
    </row>
    <row r="2484" spans="1:7" x14ac:dyDescent="0.25">
      <c r="A2484" t="s">
        <v>3814</v>
      </c>
      <c r="B2484" t="s">
        <v>4739</v>
      </c>
      <c r="C2484" t="s">
        <v>4740</v>
      </c>
      <c r="D2484" t="s">
        <v>4209</v>
      </c>
      <c r="E2484" t="s">
        <v>5470</v>
      </c>
      <c r="F2484" t="s">
        <v>5471</v>
      </c>
      <c r="G2484" s="2" t="str">
        <f t="shared" si="38"/>
        <v>https://proxy.archieven.nl/235/E6EF1BA58F6C422E8B316D70CAE660D6</v>
      </c>
    </row>
    <row r="2485" spans="1:7" x14ac:dyDescent="0.25">
      <c r="A2485" t="s">
        <v>3814</v>
      </c>
      <c r="B2485" t="s">
        <v>4739</v>
      </c>
      <c r="C2485" t="s">
        <v>4740</v>
      </c>
      <c r="D2485" t="s">
        <v>4100</v>
      </c>
      <c r="E2485" t="s">
        <v>5570</v>
      </c>
      <c r="F2485" t="s">
        <v>5571</v>
      </c>
      <c r="G2485" s="2" t="str">
        <f t="shared" si="38"/>
        <v>https://proxy.archieven.nl/235/8F24DD72190245D0AF256787C377B644</v>
      </c>
    </row>
    <row r="2486" spans="1:7" x14ac:dyDescent="0.25">
      <c r="A2486" t="s">
        <v>3814</v>
      </c>
      <c r="B2486" t="s">
        <v>4739</v>
      </c>
      <c r="C2486" t="s">
        <v>4740</v>
      </c>
      <c r="D2486" t="s">
        <v>5875</v>
      </c>
      <c r="E2486" t="s">
        <v>5876</v>
      </c>
      <c r="F2486" t="s">
        <v>5877</v>
      </c>
      <c r="G2486" s="2" t="str">
        <f t="shared" si="38"/>
        <v>https://proxy.archieven.nl/235/9AC524ABE78841EAA5CC550C11F79781</v>
      </c>
    </row>
    <row r="2487" spans="1:7" x14ac:dyDescent="0.25">
      <c r="A2487" t="s">
        <v>3814</v>
      </c>
      <c r="B2487" t="s">
        <v>4739</v>
      </c>
      <c r="C2487" t="s">
        <v>4740</v>
      </c>
      <c r="D2487" t="s">
        <v>1575</v>
      </c>
      <c r="E2487" t="s">
        <v>6076</v>
      </c>
      <c r="F2487" t="s">
        <v>6077</v>
      </c>
      <c r="G2487" s="2" t="str">
        <f t="shared" si="38"/>
        <v>https://proxy.archieven.nl/235/E6B87C5DD2BD4109BB912E1B37696D91</v>
      </c>
    </row>
    <row r="2488" spans="1:7" x14ac:dyDescent="0.25">
      <c r="A2488" t="s">
        <v>3814</v>
      </c>
      <c r="B2488" t="s">
        <v>4739</v>
      </c>
      <c r="C2488" t="s">
        <v>4740</v>
      </c>
      <c r="D2488" t="s">
        <v>6087</v>
      </c>
      <c r="E2488" t="s">
        <v>6088</v>
      </c>
      <c r="F2488" t="s">
        <v>6089</v>
      </c>
      <c r="G2488" s="2" t="str">
        <f t="shared" si="38"/>
        <v>https://proxy.archieven.nl/235/B77F3929EA4442F2980FE11F1D29380B</v>
      </c>
    </row>
    <row r="2489" spans="1:7" x14ac:dyDescent="0.25">
      <c r="A2489" t="s">
        <v>3814</v>
      </c>
      <c r="B2489" t="s">
        <v>4739</v>
      </c>
      <c r="C2489" t="s">
        <v>4740</v>
      </c>
      <c r="D2489" t="s">
        <v>1645</v>
      </c>
      <c r="E2489" t="s">
        <v>6124</v>
      </c>
      <c r="F2489" t="s">
        <v>6125</v>
      </c>
      <c r="G2489" s="2" t="str">
        <f t="shared" si="38"/>
        <v>https://proxy.archieven.nl/235/3CD541AEC00B48A0BAAF6E7D9C109233</v>
      </c>
    </row>
    <row r="2490" spans="1:7" x14ac:dyDescent="0.25">
      <c r="A2490" t="s">
        <v>3814</v>
      </c>
      <c r="B2490" t="s">
        <v>4739</v>
      </c>
      <c r="C2490" t="s">
        <v>4740</v>
      </c>
      <c r="D2490" t="s">
        <v>6211</v>
      </c>
      <c r="E2490" t="s">
        <v>6212</v>
      </c>
      <c r="F2490" t="s">
        <v>6213</v>
      </c>
      <c r="G2490" s="2" t="str">
        <f t="shared" si="38"/>
        <v>https://proxy.archieven.nl/235/93900DAA56584B6EAA227579433547FB</v>
      </c>
    </row>
    <row r="2491" spans="1:7" x14ac:dyDescent="0.25">
      <c r="A2491" t="s">
        <v>3814</v>
      </c>
      <c r="B2491" t="s">
        <v>4739</v>
      </c>
      <c r="C2491" t="s">
        <v>4740</v>
      </c>
      <c r="D2491" t="s">
        <v>6463</v>
      </c>
      <c r="E2491" t="s">
        <v>6464</v>
      </c>
      <c r="F2491" t="s">
        <v>6465</v>
      </c>
      <c r="G2491" s="2" t="str">
        <f t="shared" si="38"/>
        <v>https://proxy.archieven.nl/235/FC41A096696D4F7680380FC7467D7E9E</v>
      </c>
    </row>
    <row r="2492" spans="1:7" x14ac:dyDescent="0.25">
      <c r="A2492" t="s">
        <v>3814</v>
      </c>
      <c r="B2492" t="s">
        <v>4739</v>
      </c>
      <c r="C2492" t="s">
        <v>4740</v>
      </c>
      <c r="D2492" t="s">
        <v>6590</v>
      </c>
      <c r="E2492" t="s">
        <v>6591</v>
      </c>
      <c r="F2492" t="s">
        <v>6592</v>
      </c>
      <c r="G2492" s="2" t="str">
        <f t="shared" si="38"/>
        <v>https://proxy.archieven.nl/235/31B23A258F764F23B0975E631F728A90</v>
      </c>
    </row>
    <row r="2493" spans="1:7" x14ac:dyDescent="0.25">
      <c r="A2493" t="s">
        <v>3814</v>
      </c>
      <c r="B2493" t="s">
        <v>4739</v>
      </c>
      <c r="C2493" t="s">
        <v>4740</v>
      </c>
      <c r="D2493" t="s">
        <v>2346</v>
      </c>
      <c r="E2493" t="s">
        <v>7719</v>
      </c>
      <c r="F2493" t="s">
        <v>7720</v>
      </c>
      <c r="G2493" s="2" t="str">
        <f t="shared" si="38"/>
        <v>https://proxy.archieven.nl/235/1F49866EA62D4B35B750D4E68025C215</v>
      </c>
    </row>
    <row r="2494" spans="1:7" x14ac:dyDescent="0.25">
      <c r="A2494" t="s">
        <v>3814</v>
      </c>
      <c r="B2494" t="s">
        <v>4739</v>
      </c>
      <c r="C2494" t="s">
        <v>4740</v>
      </c>
      <c r="D2494" t="s">
        <v>42</v>
      </c>
      <c r="E2494" t="s">
        <v>7831</v>
      </c>
      <c r="F2494" t="s">
        <v>7832</v>
      </c>
      <c r="G2494" s="2" t="str">
        <f t="shared" si="38"/>
        <v>https://proxy.archieven.nl/235/FF9A1AB2E56B4385AA1BAF87E013A550</v>
      </c>
    </row>
    <row r="2495" spans="1:7" x14ac:dyDescent="0.25">
      <c r="A2495" t="s">
        <v>3814</v>
      </c>
      <c r="B2495" t="s">
        <v>4739</v>
      </c>
      <c r="C2495" t="s">
        <v>4740</v>
      </c>
      <c r="D2495" t="s">
        <v>7848</v>
      </c>
      <c r="E2495" t="s">
        <v>7849</v>
      </c>
      <c r="F2495" t="s">
        <v>7850</v>
      </c>
      <c r="G2495" s="2" t="str">
        <f t="shared" si="38"/>
        <v>https://proxy.archieven.nl/235/F91DF3E446674880B85D5A77AA7F3BEE</v>
      </c>
    </row>
    <row r="2496" spans="1:7" x14ac:dyDescent="0.25">
      <c r="A2496" t="s">
        <v>3814</v>
      </c>
      <c r="B2496" t="s">
        <v>4739</v>
      </c>
      <c r="C2496" t="s">
        <v>4740</v>
      </c>
      <c r="D2496" t="s">
        <v>2638</v>
      </c>
      <c r="E2496" t="s">
        <v>8091</v>
      </c>
      <c r="F2496" t="s">
        <v>8092</v>
      </c>
      <c r="G2496" s="2" t="str">
        <f t="shared" si="38"/>
        <v>https://proxy.archieven.nl/235/5E21B6542CB243C7849438B01D70EC5F</v>
      </c>
    </row>
    <row r="2497" spans="1:7" x14ac:dyDescent="0.25">
      <c r="A2497" t="s">
        <v>3814</v>
      </c>
      <c r="B2497" t="s">
        <v>4739</v>
      </c>
      <c r="C2497" t="s">
        <v>4740</v>
      </c>
      <c r="D2497" t="s">
        <v>2720</v>
      </c>
      <c r="E2497" t="s">
        <v>8360</v>
      </c>
      <c r="F2497" t="s">
        <v>8361</v>
      </c>
      <c r="G2497" s="2" t="str">
        <f t="shared" si="38"/>
        <v>https://proxy.archieven.nl/235/20614908F024492489EEAC7A5CAE9498</v>
      </c>
    </row>
    <row r="2498" spans="1:7" x14ac:dyDescent="0.25">
      <c r="A2498" t="s">
        <v>3814</v>
      </c>
      <c r="B2498" t="s">
        <v>4739</v>
      </c>
      <c r="C2498" t="s">
        <v>4740</v>
      </c>
      <c r="D2498" t="s">
        <v>2947</v>
      </c>
      <c r="E2498" t="s">
        <v>8836</v>
      </c>
      <c r="F2498" t="s">
        <v>8837</v>
      </c>
      <c r="G2498" s="2" t="str">
        <f t="shared" si="38"/>
        <v>https://proxy.archieven.nl/235/C6EDA300684848599CF4367CC8002689</v>
      </c>
    </row>
    <row r="2499" spans="1:7" x14ac:dyDescent="0.25">
      <c r="A2499" t="s">
        <v>3814</v>
      </c>
      <c r="B2499" t="s">
        <v>4739</v>
      </c>
      <c r="C2499" t="s">
        <v>4740</v>
      </c>
      <c r="D2499" t="s">
        <v>9097</v>
      </c>
      <c r="E2499" t="s">
        <v>9098</v>
      </c>
      <c r="F2499" t="s">
        <v>9099</v>
      </c>
      <c r="G2499" s="2" t="str">
        <f t="shared" ref="G2499:G2562" si="39">HYPERLINK(F2499)</f>
        <v>https://proxy.archieven.nl/235/EE81BE08B9DC4A59883FDE3F4C721945</v>
      </c>
    </row>
    <row r="2500" spans="1:7" x14ac:dyDescent="0.25">
      <c r="A2500" t="s">
        <v>3814</v>
      </c>
      <c r="B2500" t="s">
        <v>4739</v>
      </c>
      <c r="C2500" t="s">
        <v>4740</v>
      </c>
      <c r="D2500" t="s">
        <v>9143</v>
      </c>
      <c r="E2500" t="s">
        <v>9144</v>
      </c>
      <c r="F2500" t="s">
        <v>9145</v>
      </c>
      <c r="G2500" s="2" t="str">
        <f t="shared" si="39"/>
        <v>https://proxy.archieven.nl/235/37BC8DAD6FE3482D83C1FAABF5331A08</v>
      </c>
    </row>
    <row r="2501" spans="1:7" x14ac:dyDescent="0.25">
      <c r="A2501" t="s">
        <v>3814</v>
      </c>
      <c r="B2501" t="s">
        <v>4739</v>
      </c>
      <c r="C2501" t="s">
        <v>4740</v>
      </c>
      <c r="D2501" t="s">
        <v>9164</v>
      </c>
      <c r="E2501" t="s">
        <v>9165</v>
      </c>
      <c r="F2501" t="s">
        <v>9166</v>
      </c>
      <c r="G2501" s="2" t="str">
        <f t="shared" si="39"/>
        <v>https://proxy.archieven.nl/235/9519372EC3CA4B2D9625164E5848A0BA</v>
      </c>
    </row>
    <row r="2502" spans="1:7" x14ac:dyDescent="0.25">
      <c r="A2502" t="s">
        <v>3814</v>
      </c>
      <c r="B2502" t="s">
        <v>4739</v>
      </c>
      <c r="C2502" t="s">
        <v>4740</v>
      </c>
      <c r="D2502" t="s">
        <v>4198</v>
      </c>
      <c r="E2502" t="s">
        <v>9195</v>
      </c>
      <c r="F2502" t="s">
        <v>9196</v>
      </c>
      <c r="G2502" s="2" t="str">
        <f t="shared" si="39"/>
        <v>https://proxy.archieven.nl/235/A8B13AF47E91414BBE994C99A96014DF</v>
      </c>
    </row>
    <row r="2503" spans="1:7" x14ac:dyDescent="0.25">
      <c r="A2503" t="s">
        <v>3814</v>
      </c>
      <c r="B2503" t="s">
        <v>4739</v>
      </c>
      <c r="C2503" t="s">
        <v>4740</v>
      </c>
      <c r="D2503" t="s">
        <v>9219</v>
      </c>
      <c r="E2503" t="s">
        <v>9220</v>
      </c>
      <c r="F2503" t="s">
        <v>9221</v>
      </c>
      <c r="G2503" s="2" t="str">
        <f t="shared" si="39"/>
        <v>https://proxy.archieven.nl/235/D7225F1C5856412C87815D1CA6F5EF85</v>
      </c>
    </row>
    <row r="2504" spans="1:7" x14ac:dyDescent="0.25">
      <c r="A2504" t="s">
        <v>3814</v>
      </c>
      <c r="B2504" t="s">
        <v>4739</v>
      </c>
      <c r="C2504" t="s">
        <v>4740</v>
      </c>
      <c r="D2504" t="s">
        <v>9316</v>
      </c>
      <c r="E2504" t="s">
        <v>9317</v>
      </c>
      <c r="F2504" t="s">
        <v>9318</v>
      </c>
      <c r="G2504" s="2" t="str">
        <f t="shared" si="39"/>
        <v>https://proxy.archieven.nl/235/B96AABEDA1204E8F9431598FD31261D0</v>
      </c>
    </row>
    <row r="2505" spans="1:7" x14ac:dyDescent="0.25">
      <c r="A2505" t="s">
        <v>3814</v>
      </c>
      <c r="B2505" t="s">
        <v>4739</v>
      </c>
      <c r="C2505" t="s">
        <v>4740</v>
      </c>
      <c r="D2505" t="s">
        <v>9393</v>
      </c>
      <c r="E2505" t="s">
        <v>9394</v>
      </c>
      <c r="F2505" t="s">
        <v>9395</v>
      </c>
      <c r="G2505" s="2" t="str">
        <f t="shared" si="39"/>
        <v>https://proxy.archieven.nl/235/B0E077DDF9D848528D4B5EFA01BF0A41</v>
      </c>
    </row>
    <row r="2506" spans="1:7" x14ac:dyDescent="0.25">
      <c r="A2506" t="s">
        <v>3814</v>
      </c>
      <c r="B2506" t="s">
        <v>4739</v>
      </c>
      <c r="C2506" t="s">
        <v>4740</v>
      </c>
      <c r="D2506" t="s">
        <v>26</v>
      </c>
      <c r="E2506" t="s">
        <v>4811</v>
      </c>
      <c r="F2506" t="s">
        <v>4812</v>
      </c>
      <c r="G2506" s="2" t="str">
        <f t="shared" si="39"/>
        <v>https://proxy.archieven.nl/235/840A06E841A74E19BA6FCE984F5D416F</v>
      </c>
    </row>
    <row r="2507" spans="1:7" x14ac:dyDescent="0.25">
      <c r="A2507" t="s">
        <v>3814</v>
      </c>
      <c r="B2507" t="s">
        <v>4739</v>
      </c>
      <c r="C2507" t="s">
        <v>4740</v>
      </c>
      <c r="D2507" t="s">
        <v>4943</v>
      </c>
      <c r="E2507" t="s">
        <v>4944</v>
      </c>
      <c r="F2507" t="s">
        <v>4945</v>
      </c>
      <c r="G2507" s="2" t="str">
        <f t="shared" si="39"/>
        <v>https://proxy.archieven.nl/235/79998777CAC5407EB1482E39830BF83D</v>
      </c>
    </row>
    <row r="2508" spans="1:7" x14ac:dyDescent="0.25">
      <c r="A2508" t="s">
        <v>3814</v>
      </c>
      <c r="B2508" t="s">
        <v>4739</v>
      </c>
      <c r="C2508" t="s">
        <v>4740</v>
      </c>
      <c r="D2508" t="s">
        <v>13</v>
      </c>
      <c r="E2508" t="s">
        <v>4956</v>
      </c>
      <c r="F2508" t="s">
        <v>4957</v>
      </c>
      <c r="G2508" s="2" t="str">
        <f t="shared" si="39"/>
        <v>https://proxy.archieven.nl/235/C816DFCAC09247169DF76BAEDE20F861</v>
      </c>
    </row>
    <row r="2509" spans="1:7" x14ac:dyDescent="0.25">
      <c r="A2509" t="s">
        <v>3814</v>
      </c>
      <c r="B2509" t="s">
        <v>4739</v>
      </c>
      <c r="C2509" t="s">
        <v>4740</v>
      </c>
      <c r="D2509" t="s">
        <v>694</v>
      </c>
      <c r="E2509" t="s">
        <v>5058</v>
      </c>
      <c r="F2509" t="s">
        <v>5059</v>
      </c>
      <c r="G2509" s="2" t="str">
        <f t="shared" si="39"/>
        <v>https://proxy.archieven.nl/235/EE0AB52943514B3DA211BF9F27A08B5F</v>
      </c>
    </row>
    <row r="2510" spans="1:7" x14ac:dyDescent="0.25">
      <c r="A2510" t="s">
        <v>3814</v>
      </c>
      <c r="B2510" t="s">
        <v>4739</v>
      </c>
      <c r="C2510" t="s">
        <v>4740</v>
      </c>
      <c r="D2510" t="s">
        <v>5122</v>
      </c>
      <c r="E2510" t="s">
        <v>5123</v>
      </c>
      <c r="F2510" t="s">
        <v>5124</v>
      </c>
      <c r="G2510" s="2" t="str">
        <f t="shared" si="39"/>
        <v>https://proxy.archieven.nl/235/B16B6B90A2084FF48C78574377213148</v>
      </c>
    </row>
    <row r="2511" spans="1:7" x14ac:dyDescent="0.25">
      <c r="A2511" t="s">
        <v>3814</v>
      </c>
      <c r="B2511" t="s">
        <v>4739</v>
      </c>
      <c r="C2511" t="s">
        <v>4740</v>
      </c>
      <c r="D2511" t="s">
        <v>5127</v>
      </c>
      <c r="E2511" t="s">
        <v>5128</v>
      </c>
      <c r="F2511" t="s">
        <v>5129</v>
      </c>
      <c r="G2511" s="2" t="str">
        <f t="shared" si="39"/>
        <v>https://proxy.archieven.nl/235/5C4D105A66BE4681AD3CD7F8CF59054C</v>
      </c>
    </row>
    <row r="2512" spans="1:7" x14ac:dyDescent="0.25">
      <c r="A2512" t="s">
        <v>3814</v>
      </c>
      <c r="B2512" t="s">
        <v>4739</v>
      </c>
      <c r="C2512" t="s">
        <v>4740</v>
      </c>
      <c r="D2512" t="s">
        <v>959</v>
      </c>
      <c r="E2512" t="s">
        <v>5179</v>
      </c>
      <c r="F2512" t="s">
        <v>5180</v>
      </c>
      <c r="G2512" s="2" t="str">
        <f t="shared" si="39"/>
        <v>https://proxy.archieven.nl/235/D6DB9432811A47C2B2D1C68203A3DFC0</v>
      </c>
    </row>
    <row r="2513" spans="1:7" x14ac:dyDescent="0.25">
      <c r="A2513" t="s">
        <v>3814</v>
      </c>
      <c r="B2513" t="s">
        <v>4739</v>
      </c>
      <c r="C2513" t="s">
        <v>4740</v>
      </c>
      <c r="D2513" t="s">
        <v>5192</v>
      </c>
      <c r="E2513" t="s">
        <v>5193</v>
      </c>
      <c r="F2513" t="s">
        <v>5194</v>
      </c>
      <c r="G2513" s="2" t="str">
        <f t="shared" si="39"/>
        <v>https://proxy.archieven.nl/235/358A0C06E3DD4B41B014B48E4B470568</v>
      </c>
    </row>
    <row r="2514" spans="1:7" x14ac:dyDescent="0.25">
      <c r="A2514" t="s">
        <v>3814</v>
      </c>
      <c r="B2514" t="s">
        <v>4739</v>
      </c>
      <c r="C2514" t="s">
        <v>4740</v>
      </c>
      <c r="D2514" t="s">
        <v>5217</v>
      </c>
      <c r="E2514" t="s">
        <v>5218</v>
      </c>
      <c r="F2514" t="s">
        <v>5219</v>
      </c>
      <c r="G2514" s="2" t="str">
        <f t="shared" si="39"/>
        <v>https://proxy.archieven.nl/235/0F62B2415D9B458EA890D69888C37405</v>
      </c>
    </row>
    <row r="2515" spans="1:7" x14ac:dyDescent="0.25">
      <c r="A2515" t="s">
        <v>3814</v>
      </c>
      <c r="B2515" t="s">
        <v>4739</v>
      </c>
      <c r="C2515" t="s">
        <v>4740</v>
      </c>
      <c r="D2515" t="s">
        <v>5240</v>
      </c>
      <c r="E2515" t="s">
        <v>5241</v>
      </c>
      <c r="F2515" t="s">
        <v>5242</v>
      </c>
      <c r="G2515" s="2" t="str">
        <f t="shared" si="39"/>
        <v>https://proxy.archieven.nl/235/9AA3A83F7FC84ECA8F635D06858AF627</v>
      </c>
    </row>
    <row r="2516" spans="1:7" x14ac:dyDescent="0.25">
      <c r="A2516" t="s">
        <v>3814</v>
      </c>
      <c r="B2516" t="s">
        <v>4739</v>
      </c>
      <c r="C2516" t="s">
        <v>4740</v>
      </c>
      <c r="D2516" t="s">
        <v>5255</v>
      </c>
      <c r="E2516" t="s">
        <v>5256</v>
      </c>
      <c r="F2516" t="s">
        <v>5257</v>
      </c>
      <c r="G2516" s="2" t="str">
        <f t="shared" si="39"/>
        <v>https://proxy.archieven.nl/235/9E95CA1170424689B760C8F142F10607</v>
      </c>
    </row>
    <row r="2517" spans="1:7" x14ac:dyDescent="0.25">
      <c r="A2517" t="s">
        <v>3814</v>
      </c>
      <c r="B2517" t="s">
        <v>4739</v>
      </c>
      <c r="C2517" t="s">
        <v>4740</v>
      </c>
      <c r="D2517" t="s">
        <v>5270</v>
      </c>
      <c r="E2517" t="s">
        <v>5271</v>
      </c>
      <c r="F2517" t="s">
        <v>5272</v>
      </c>
      <c r="G2517" s="2" t="str">
        <f t="shared" si="39"/>
        <v>https://proxy.archieven.nl/235/4445E6ACCA814FC998A460A102DBAEA0</v>
      </c>
    </row>
    <row r="2518" spans="1:7" x14ac:dyDescent="0.25">
      <c r="A2518" t="s">
        <v>3814</v>
      </c>
      <c r="B2518" t="s">
        <v>4739</v>
      </c>
      <c r="C2518" t="s">
        <v>4740</v>
      </c>
      <c r="D2518" t="s">
        <v>4196</v>
      </c>
      <c r="E2518" t="s">
        <v>5328</v>
      </c>
      <c r="F2518" t="s">
        <v>5329</v>
      </c>
      <c r="G2518" s="2" t="str">
        <f t="shared" si="39"/>
        <v>https://proxy.archieven.nl/235/73E0223AE4854F35B2560D1387E43B4A</v>
      </c>
    </row>
    <row r="2519" spans="1:7" x14ac:dyDescent="0.25">
      <c r="A2519" t="s">
        <v>3814</v>
      </c>
      <c r="B2519" t="s">
        <v>4739</v>
      </c>
      <c r="C2519" t="s">
        <v>4740</v>
      </c>
      <c r="D2519" t="s">
        <v>5514</v>
      </c>
      <c r="E2519" t="s">
        <v>5515</v>
      </c>
      <c r="F2519" t="s">
        <v>5516</v>
      </c>
      <c r="G2519" s="2" t="str">
        <f t="shared" si="39"/>
        <v>https://proxy.archieven.nl/235/B1408F47A88042A1948F30F51863668B</v>
      </c>
    </row>
    <row r="2520" spans="1:7" x14ac:dyDescent="0.25">
      <c r="A2520" t="s">
        <v>3814</v>
      </c>
      <c r="B2520" t="s">
        <v>4739</v>
      </c>
      <c r="C2520" t="s">
        <v>4740</v>
      </c>
      <c r="D2520" t="s">
        <v>5520</v>
      </c>
      <c r="E2520" t="s">
        <v>5521</v>
      </c>
      <c r="F2520" t="s">
        <v>5522</v>
      </c>
      <c r="G2520" s="2" t="str">
        <f t="shared" si="39"/>
        <v>https://proxy.archieven.nl/235/681827EE95A54DB7B03DF34ACA89EE89</v>
      </c>
    </row>
    <row r="2521" spans="1:7" x14ac:dyDescent="0.25">
      <c r="A2521" t="s">
        <v>3814</v>
      </c>
      <c r="B2521" t="s">
        <v>4739</v>
      </c>
      <c r="C2521" t="s">
        <v>4740</v>
      </c>
      <c r="D2521" t="s">
        <v>232</v>
      </c>
      <c r="E2521" t="s">
        <v>5553</v>
      </c>
      <c r="F2521" t="s">
        <v>5554</v>
      </c>
      <c r="G2521" s="2" t="str">
        <f t="shared" si="39"/>
        <v>https://proxy.archieven.nl/235/AA4D1A8798D446F4A988E2F899BA6AA7</v>
      </c>
    </row>
    <row r="2522" spans="1:7" x14ac:dyDescent="0.25">
      <c r="A2522" t="s">
        <v>3814</v>
      </c>
      <c r="B2522" t="s">
        <v>4739</v>
      </c>
      <c r="C2522" t="s">
        <v>4740</v>
      </c>
      <c r="D2522" t="s">
        <v>5574</v>
      </c>
      <c r="E2522" t="s">
        <v>5575</v>
      </c>
      <c r="F2522" t="s">
        <v>5576</v>
      </c>
      <c r="G2522" s="2" t="str">
        <f t="shared" si="39"/>
        <v>https://proxy.archieven.nl/235/CFC49F01A5DF452FAB94616E4253F620</v>
      </c>
    </row>
    <row r="2523" spans="1:7" x14ac:dyDescent="0.25">
      <c r="A2523" t="s">
        <v>3814</v>
      </c>
      <c r="B2523" t="s">
        <v>4739</v>
      </c>
      <c r="C2523" t="s">
        <v>4740</v>
      </c>
      <c r="D2523" t="s">
        <v>5625</v>
      </c>
      <c r="E2523" t="s">
        <v>5626</v>
      </c>
      <c r="F2523" t="s">
        <v>5627</v>
      </c>
      <c r="G2523" s="2" t="str">
        <f t="shared" si="39"/>
        <v>https://proxy.archieven.nl/235/206B10D3764A4DEE951C98200BF0C713</v>
      </c>
    </row>
    <row r="2524" spans="1:7" x14ac:dyDescent="0.25">
      <c r="A2524" t="s">
        <v>3814</v>
      </c>
      <c r="B2524" t="s">
        <v>4739</v>
      </c>
      <c r="C2524" t="s">
        <v>4740</v>
      </c>
      <c r="D2524" t="s">
        <v>5628</v>
      </c>
      <c r="E2524" t="s">
        <v>5629</v>
      </c>
      <c r="F2524" t="s">
        <v>5630</v>
      </c>
      <c r="G2524" s="2" t="str">
        <f t="shared" si="39"/>
        <v>https://proxy.archieven.nl/235/6B5544F7FBA14EEABCB4FB83F86B0059</v>
      </c>
    </row>
    <row r="2525" spans="1:7" x14ac:dyDescent="0.25">
      <c r="A2525" t="s">
        <v>3814</v>
      </c>
      <c r="B2525" t="s">
        <v>4739</v>
      </c>
      <c r="C2525" t="s">
        <v>4740</v>
      </c>
      <c r="D2525" t="s">
        <v>236</v>
      </c>
      <c r="E2525" t="s">
        <v>5765</v>
      </c>
      <c r="F2525" t="s">
        <v>5766</v>
      </c>
      <c r="G2525" s="2" t="str">
        <f t="shared" si="39"/>
        <v>https://proxy.archieven.nl/235/53CBCE4BFC5D452EA2997191ED7E685B</v>
      </c>
    </row>
    <row r="2526" spans="1:7" x14ac:dyDescent="0.25">
      <c r="A2526" t="s">
        <v>3814</v>
      </c>
      <c r="B2526" t="s">
        <v>4739</v>
      </c>
      <c r="C2526" t="s">
        <v>4740</v>
      </c>
      <c r="D2526" t="s">
        <v>5776</v>
      </c>
      <c r="E2526" t="s">
        <v>5777</v>
      </c>
      <c r="F2526" t="s">
        <v>5778</v>
      </c>
      <c r="G2526" s="2" t="str">
        <f t="shared" si="39"/>
        <v>https://proxy.archieven.nl/235/582E240BCF6F4CCCBBB7A20B843C5C87</v>
      </c>
    </row>
    <row r="2527" spans="1:7" x14ac:dyDescent="0.25">
      <c r="A2527" t="s">
        <v>3814</v>
      </c>
      <c r="B2527" t="s">
        <v>4739</v>
      </c>
      <c r="C2527" t="s">
        <v>4740</v>
      </c>
      <c r="D2527" t="s">
        <v>5779</v>
      </c>
      <c r="E2527" t="s">
        <v>5780</v>
      </c>
      <c r="F2527" t="s">
        <v>5781</v>
      </c>
      <c r="G2527" s="2" t="str">
        <f t="shared" si="39"/>
        <v>https://proxy.archieven.nl/235/1B7711FE159F4600B1A5FE4FB52F645C</v>
      </c>
    </row>
    <row r="2528" spans="1:7" x14ac:dyDescent="0.25">
      <c r="A2528" t="s">
        <v>3814</v>
      </c>
      <c r="B2528" t="s">
        <v>4739</v>
      </c>
      <c r="C2528" t="s">
        <v>4740</v>
      </c>
      <c r="D2528" t="s">
        <v>5782</v>
      </c>
      <c r="E2528" t="s">
        <v>5783</v>
      </c>
      <c r="F2528" t="s">
        <v>5784</v>
      </c>
      <c r="G2528" s="2" t="str">
        <f t="shared" si="39"/>
        <v>https://proxy.archieven.nl/235/BDCF3F0E209C4295977EB38360EBAF0D</v>
      </c>
    </row>
    <row r="2529" spans="1:7" x14ac:dyDescent="0.25">
      <c r="A2529" t="s">
        <v>3814</v>
      </c>
      <c r="B2529" t="s">
        <v>4739</v>
      </c>
      <c r="C2529" t="s">
        <v>4740</v>
      </c>
      <c r="D2529" t="s">
        <v>5788</v>
      </c>
      <c r="E2529" t="s">
        <v>5789</v>
      </c>
      <c r="F2529" t="s">
        <v>5790</v>
      </c>
      <c r="G2529" s="2" t="str">
        <f t="shared" si="39"/>
        <v>https://proxy.archieven.nl/235/910A4DB80A8E48BFB4AB26A0B1C0DD54</v>
      </c>
    </row>
    <row r="2530" spans="1:7" x14ac:dyDescent="0.25">
      <c r="A2530" t="s">
        <v>3814</v>
      </c>
      <c r="B2530" t="s">
        <v>4739</v>
      </c>
      <c r="C2530" t="s">
        <v>4740</v>
      </c>
      <c r="D2530" t="s">
        <v>5794</v>
      </c>
      <c r="E2530" t="s">
        <v>5795</v>
      </c>
      <c r="F2530" t="s">
        <v>5796</v>
      </c>
      <c r="G2530" s="2" t="str">
        <f t="shared" si="39"/>
        <v>https://proxy.archieven.nl/235/644ADC2F9A354B6AA3D5A7BACACFF5D6</v>
      </c>
    </row>
    <row r="2531" spans="1:7" x14ac:dyDescent="0.25">
      <c r="A2531" t="s">
        <v>3814</v>
      </c>
      <c r="B2531" t="s">
        <v>4739</v>
      </c>
      <c r="C2531" t="s">
        <v>4740</v>
      </c>
      <c r="D2531" t="s">
        <v>5797</v>
      </c>
      <c r="E2531" t="s">
        <v>5798</v>
      </c>
      <c r="F2531" t="s">
        <v>5799</v>
      </c>
      <c r="G2531" s="2" t="str">
        <f t="shared" si="39"/>
        <v>https://proxy.archieven.nl/235/23B2303C6FD848449DA884E698F02AEA</v>
      </c>
    </row>
    <row r="2532" spans="1:7" x14ac:dyDescent="0.25">
      <c r="A2532" t="s">
        <v>3814</v>
      </c>
      <c r="B2532" t="s">
        <v>4739</v>
      </c>
      <c r="C2532" t="s">
        <v>4740</v>
      </c>
      <c r="D2532" t="s">
        <v>1376</v>
      </c>
      <c r="E2532" t="s">
        <v>5800</v>
      </c>
      <c r="F2532" t="s">
        <v>5801</v>
      </c>
      <c r="G2532" s="2" t="str">
        <f t="shared" si="39"/>
        <v>https://proxy.archieven.nl/235/B460AE3323B84034A5EDB2088C9EB186</v>
      </c>
    </row>
    <row r="2533" spans="1:7" x14ac:dyDescent="0.25">
      <c r="A2533" t="s">
        <v>3814</v>
      </c>
      <c r="B2533" t="s">
        <v>4739</v>
      </c>
      <c r="C2533" t="s">
        <v>4740</v>
      </c>
      <c r="D2533" t="s">
        <v>5802</v>
      </c>
      <c r="E2533" t="s">
        <v>5803</v>
      </c>
      <c r="F2533" t="s">
        <v>5804</v>
      </c>
      <c r="G2533" s="2" t="str">
        <f t="shared" si="39"/>
        <v>https://proxy.archieven.nl/235/C5A870EABAAC40D1A9CAC5ECF6E352B4</v>
      </c>
    </row>
    <row r="2534" spans="1:7" x14ac:dyDescent="0.25">
      <c r="A2534" t="s">
        <v>3814</v>
      </c>
      <c r="B2534" t="s">
        <v>4739</v>
      </c>
      <c r="C2534" t="s">
        <v>4740</v>
      </c>
      <c r="D2534" t="s">
        <v>4652</v>
      </c>
      <c r="E2534" t="s">
        <v>5807</v>
      </c>
      <c r="F2534" t="s">
        <v>5808</v>
      </c>
      <c r="G2534" s="2" t="str">
        <f t="shared" si="39"/>
        <v>https://proxy.archieven.nl/235/FD41CC3DF7AC45A6BB3852483AF51ACF</v>
      </c>
    </row>
    <row r="2535" spans="1:7" x14ac:dyDescent="0.25">
      <c r="A2535" t="s">
        <v>3814</v>
      </c>
      <c r="B2535" t="s">
        <v>4739</v>
      </c>
      <c r="C2535" t="s">
        <v>4740</v>
      </c>
      <c r="D2535" t="s">
        <v>1392</v>
      </c>
      <c r="E2535" t="s">
        <v>5812</v>
      </c>
      <c r="F2535" t="s">
        <v>5813</v>
      </c>
      <c r="G2535" s="2" t="str">
        <f t="shared" si="39"/>
        <v>https://proxy.archieven.nl/235/F54F5F483040453EA52E16014C30C9F6</v>
      </c>
    </row>
    <row r="2536" spans="1:7" x14ac:dyDescent="0.25">
      <c r="A2536" t="s">
        <v>3814</v>
      </c>
      <c r="B2536" t="s">
        <v>4739</v>
      </c>
      <c r="C2536" t="s">
        <v>4740</v>
      </c>
      <c r="D2536" t="s">
        <v>5872</v>
      </c>
      <c r="E2536" t="s">
        <v>5873</v>
      </c>
      <c r="F2536" t="s">
        <v>5874</v>
      </c>
      <c r="G2536" s="2" t="str">
        <f t="shared" si="39"/>
        <v>https://proxy.archieven.nl/235/C4855D493CB145A881D9F7463B0007B5</v>
      </c>
    </row>
    <row r="2537" spans="1:7" x14ac:dyDescent="0.25">
      <c r="A2537" t="s">
        <v>3814</v>
      </c>
      <c r="B2537" t="s">
        <v>4739</v>
      </c>
      <c r="C2537" t="s">
        <v>4740</v>
      </c>
      <c r="D2537" t="s">
        <v>5951</v>
      </c>
      <c r="E2537" t="s">
        <v>5952</v>
      </c>
      <c r="F2537" t="s">
        <v>5953</v>
      </c>
      <c r="G2537" s="2" t="str">
        <f t="shared" si="39"/>
        <v>https://proxy.archieven.nl/235/A1D0991662DF434FB2D7263A94649F3E</v>
      </c>
    </row>
    <row r="2538" spans="1:7" x14ac:dyDescent="0.25">
      <c r="A2538" t="s">
        <v>3814</v>
      </c>
      <c r="B2538" t="s">
        <v>4739</v>
      </c>
      <c r="C2538" t="s">
        <v>4740</v>
      </c>
      <c r="D2538" t="s">
        <v>5974</v>
      </c>
      <c r="E2538" t="s">
        <v>5975</v>
      </c>
      <c r="F2538" t="s">
        <v>5976</v>
      </c>
      <c r="G2538" s="2" t="str">
        <f t="shared" si="39"/>
        <v>https://proxy.archieven.nl/235/49448C8591464B9FA065B5C7F62BF9C3</v>
      </c>
    </row>
    <row r="2539" spans="1:7" x14ac:dyDescent="0.25">
      <c r="A2539" t="s">
        <v>3814</v>
      </c>
      <c r="B2539" t="s">
        <v>4739</v>
      </c>
      <c r="C2539" t="s">
        <v>4740</v>
      </c>
      <c r="D2539" t="s">
        <v>4685</v>
      </c>
      <c r="E2539" t="s">
        <v>5986</v>
      </c>
      <c r="F2539" t="s">
        <v>5987</v>
      </c>
      <c r="G2539" s="2" t="str">
        <f t="shared" si="39"/>
        <v>https://proxy.archieven.nl/235/269A6C263A47493DB2099BCBA16690E1</v>
      </c>
    </row>
    <row r="2540" spans="1:7" x14ac:dyDescent="0.25">
      <c r="A2540" t="s">
        <v>3814</v>
      </c>
      <c r="B2540" t="s">
        <v>4739</v>
      </c>
      <c r="C2540" t="s">
        <v>4740</v>
      </c>
      <c r="D2540" t="s">
        <v>1537</v>
      </c>
      <c r="E2540" t="s">
        <v>6037</v>
      </c>
      <c r="F2540" t="s">
        <v>6038</v>
      </c>
      <c r="G2540" s="2" t="str">
        <f t="shared" si="39"/>
        <v>https://proxy.archieven.nl/235/8CC49AEF850E40279E8FFC7A7EE6E239</v>
      </c>
    </row>
    <row r="2541" spans="1:7" x14ac:dyDescent="0.25">
      <c r="A2541" t="s">
        <v>3814</v>
      </c>
      <c r="B2541" t="s">
        <v>4739</v>
      </c>
      <c r="C2541" t="s">
        <v>4740</v>
      </c>
      <c r="D2541" t="s">
        <v>6073</v>
      </c>
      <c r="E2541" t="s">
        <v>6074</v>
      </c>
      <c r="F2541" t="s">
        <v>6075</v>
      </c>
      <c r="G2541" s="2" t="str">
        <f t="shared" si="39"/>
        <v>https://proxy.archieven.nl/235/5939C6C2B22F45C4891D0CE3BDA6EC4D</v>
      </c>
    </row>
    <row r="2542" spans="1:7" x14ac:dyDescent="0.25">
      <c r="A2542" t="s">
        <v>3814</v>
      </c>
      <c r="B2542" t="s">
        <v>4739</v>
      </c>
      <c r="C2542" t="s">
        <v>4740</v>
      </c>
      <c r="D2542" t="s">
        <v>6078</v>
      </c>
      <c r="E2542" t="s">
        <v>6079</v>
      </c>
      <c r="F2542" t="s">
        <v>6080</v>
      </c>
      <c r="G2542" s="2" t="str">
        <f t="shared" si="39"/>
        <v>https://proxy.archieven.nl/235/3B903B90DCC143EF8C4C66D065B55D18</v>
      </c>
    </row>
    <row r="2543" spans="1:7" x14ac:dyDescent="0.25">
      <c r="A2543" t="s">
        <v>3814</v>
      </c>
      <c r="B2543" t="s">
        <v>4739</v>
      </c>
      <c r="C2543" t="s">
        <v>4740</v>
      </c>
      <c r="D2543" t="s">
        <v>6081</v>
      </c>
      <c r="E2543" t="s">
        <v>6082</v>
      </c>
      <c r="F2543" t="s">
        <v>6083</v>
      </c>
      <c r="G2543" s="2" t="str">
        <f t="shared" si="39"/>
        <v>https://proxy.archieven.nl/235/1A242F49172741DA8A8854A02B970F78</v>
      </c>
    </row>
    <row r="2544" spans="1:7" x14ac:dyDescent="0.25">
      <c r="A2544" t="s">
        <v>3814</v>
      </c>
      <c r="B2544" t="s">
        <v>4739</v>
      </c>
      <c r="C2544" t="s">
        <v>4740</v>
      </c>
      <c r="D2544" t="s">
        <v>6084</v>
      </c>
      <c r="E2544" t="s">
        <v>6085</v>
      </c>
      <c r="F2544" t="s">
        <v>6086</v>
      </c>
      <c r="G2544" s="2" t="str">
        <f t="shared" si="39"/>
        <v>https://proxy.archieven.nl/235/82E713891D0549E2916E39212EFF2557</v>
      </c>
    </row>
    <row r="2545" spans="1:7" x14ac:dyDescent="0.25">
      <c r="A2545" t="s">
        <v>3814</v>
      </c>
      <c r="B2545" t="s">
        <v>4739</v>
      </c>
      <c r="C2545" t="s">
        <v>4740</v>
      </c>
      <c r="D2545" t="s">
        <v>6093</v>
      </c>
      <c r="E2545" t="s">
        <v>6094</v>
      </c>
      <c r="F2545" t="s">
        <v>6095</v>
      </c>
      <c r="G2545" s="2" t="str">
        <f t="shared" si="39"/>
        <v>https://proxy.archieven.nl/235/A01E1A9C841F4E1F8983EBC3E0A7E1CA</v>
      </c>
    </row>
    <row r="2546" spans="1:7" x14ac:dyDescent="0.25">
      <c r="A2546" t="s">
        <v>3814</v>
      </c>
      <c r="B2546" t="s">
        <v>4739</v>
      </c>
      <c r="C2546" t="s">
        <v>4740</v>
      </c>
      <c r="D2546" t="s">
        <v>6096</v>
      </c>
      <c r="E2546" t="s">
        <v>6097</v>
      </c>
      <c r="F2546" t="s">
        <v>6098</v>
      </c>
      <c r="G2546" s="2" t="str">
        <f t="shared" si="39"/>
        <v>https://proxy.archieven.nl/235/FE778888F0D242638F3BBB039DE0ABED</v>
      </c>
    </row>
    <row r="2547" spans="1:7" x14ac:dyDescent="0.25">
      <c r="A2547" t="s">
        <v>3814</v>
      </c>
      <c r="B2547" t="s">
        <v>4739</v>
      </c>
      <c r="C2547" t="s">
        <v>4740</v>
      </c>
      <c r="D2547" t="s">
        <v>6126</v>
      </c>
      <c r="E2547" t="s">
        <v>6127</v>
      </c>
      <c r="F2547" t="s">
        <v>6128</v>
      </c>
      <c r="G2547" s="2" t="str">
        <f t="shared" si="39"/>
        <v>https://proxy.archieven.nl/235/72B9E7C4032448D2B6D270A6795029BD</v>
      </c>
    </row>
    <row r="2548" spans="1:7" x14ac:dyDescent="0.25">
      <c r="A2548" t="s">
        <v>3814</v>
      </c>
      <c r="B2548" t="s">
        <v>4739</v>
      </c>
      <c r="C2548" t="s">
        <v>4740</v>
      </c>
      <c r="D2548" t="s">
        <v>6129</v>
      </c>
      <c r="E2548" t="s">
        <v>6130</v>
      </c>
      <c r="F2548" t="s">
        <v>6131</v>
      </c>
      <c r="G2548" s="2" t="str">
        <f t="shared" si="39"/>
        <v>https://proxy.archieven.nl/235/1D6BB9C2F0EA4065A56BCB6DF67C1BD6</v>
      </c>
    </row>
    <row r="2549" spans="1:7" x14ac:dyDescent="0.25">
      <c r="A2549" t="s">
        <v>3814</v>
      </c>
      <c r="B2549" t="s">
        <v>4739</v>
      </c>
      <c r="C2549" t="s">
        <v>4740</v>
      </c>
      <c r="D2549" t="s">
        <v>6147</v>
      </c>
      <c r="E2549" t="s">
        <v>6148</v>
      </c>
      <c r="F2549" t="s">
        <v>6149</v>
      </c>
      <c r="G2549" s="2" t="str">
        <f t="shared" si="39"/>
        <v>https://proxy.archieven.nl/235/8EF6C929880A49498F857F7594B841C7</v>
      </c>
    </row>
    <row r="2550" spans="1:7" x14ac:dyDescent="0.25">
      <c r="A2550" t="s">
        <v>3814</v>
      </c>
      <c r="B2550" t="s">
        <v>4739</v>
      </c>
      <c r="C2550" t="s">
        <v>4740</v>
      </c>
      <c r="D2550" t="s">
        <v>6150</v>
      </c>
      <c r="E2550" t="s">
        <v>6151</v>
      </c>
      <c r="F2550" t="s">
        <v>6152</v>
      </c>
      <c r="G2550" s="2" t="str">
        <f t="shared" si="39"/>
        <v>https://proxy.archieven.nl/235/AE4D95998A1D4EA68AE8129B75298C33</v>
      </c>
    </row>
    <row r="2551" spans="1:7" x14ac:dyDescent="0.25">
      <c r="A2551" t="s">
        <v>3814</v>
      </c>
      <c r="B2551" t="s">
        <v>4739</v>
      </c>
      <c r="C2551" t="s">
        <v>4740</v>
      </c>
      <c r="D2551" t="s">
        <v>6304</v>
      </c>
      <c r="E2551" t="s">
        <v>6305</v>
      </c>
      <c r="F2551" t="s">
        <v>6306</v>
      </c>
      <c r="G2551" s="2" t="str">
        <f t="shared" si="39"/>
        <v>https://proxy.archieven.nl/235/27D3F612D78A41F08ED6930ADED13A50</v>
      </c>
    </row>
    <row r="2552" spans="1:7" x14ac:dyDescent="0.25">
      <c r="A2552" t="s">
        <v>3814</v>
      </c>
      <c r="B2552" t="s">
        <v>4739</v>
      </c>
      <c r="C2552" t="s">
        <v>4740</v>
      </c>
      <c r="D2552" t="s">
        <v>6469</v>
      </c>
      <c r="E2552" t="s">
        <v>6470</v>
      </c>
      <c r="F2552" t="s">
        <v>6471</v>
      </c>
      <c r="G2552" s="2" t="str">
        <f t="shared" si="39"/>
        <v>https://proxy.archieven.nl/235/35456BF7BF9D4C5FB4AF3EDA2D853F53</v>
      </c>
    </row>
    <row r="2553" spans="1:7" x14ac:dyDescent="0.25">
      <c r="A2553" t="s">
        <v>3814</v>
      </c>
      <c r="B2553" t="s">
        <v>4739</v>
      </c>
      <c r="C2553" t="s">
        <v>4740</v>
      </c>
      <c r="D2553" t="s">
        <v>6475</v>
      </c>
      <c r="E2553" t="s">
        <v>6476</v>
      </c>
      <c r="F2553" t="s">
        <v>6477</v>
      </c>
      <c r="G2553" s="2" t="str">
        <f t="shared" si="39"/>
        <v>https://proxy.archieven.nl/235/94B7C9ABAB6F4D05AA467C28FB4DB09F</v>
      </c>
    </row>
    <row r="2554" spans="1:7" x14ac:dyDescent="0.25">
      <c r="A2554" t="s">
        <v>3814</v>
      </c>
      <c r="B2554" t="s">
        <v>4739</v>
      </c>
      <c r="C2554" t="s">
        <v>4740</v>
      </c>
      <c r="D2554" t="s">
        <v>6487</v>
      </c>
      <c r="E2554" t="s">
        <v>6488</v>
      </c>
      <c r="F2554" t="s">
        <v>6489</v>
      </c>
      <c r="G2554" s="2" t="str">
        <f t="shared" si="39"/>
        <v>https://proxy.archieven.nl/235/B3DB91EBD1EE4421AD17B3E562C79A6B</v>
      </c>
    </row>
    <row r="2555" spans="1:7" x14ac:dyDescent="0.25">
      <c r="A2555" t="s">
        <v>3814</v>
      </c>
      <c r="B2555" t="s">
        <v>4739</v>
      </c>
      <c r="C2555" t="s">
        <v>4740</v>
      </c>
      <c r="D2555" t="s">
        <v>4341</v>
      </c>
      <c r="E2555" t="s">
        <v>6545</v>
      </c>
      <c r="F2555" t="s">
        <v>6546</v>
      </c>
      <c r="G2555" s="2" t="str">
        <f t="shared" si="39"/>
        <v>https://proxy.archieven.nl/235/CE22F511AE8A45399BC5F7B8FD9061F9</v>
      </c>
    </row>
    <row r="2556" spans="1:7" x14ac:dyDescent="0.25">
      <c r="A2556" t="s">
        <v>3814</v>
      </c>
      <c r="B2556" t="s">
        <v>4739</v>
      </c>
      <c r="C2556" t="s">
        <v>4740</v>
      </c>
      <c r="D2556" t="s">
        <v>4343</v>
      </c>
      <c r="E2556" t="s">
        <v>6547</v>
      </c>
      <c r="F2556" t="s">
        <v>6548</v>
      </c>
      <c r="G2556" s="2" t="str">
        <f t="shared" si="39"/>
        <v>https://proxy.archieven.nl/235/2FC774C7FC0B4652A29D0CE23D9CF477</v>
      </c>
    </row>
    <row r="2557" spans="1:7" x14ac:dyDescent="0.25">
      <c r="A2557" t="s">
        <v>3814</v>
      </c>
      <c r="B2557" t="s">
        <v>4739</v>
      </c>
      <c r="C2557" t="s">
        <v>4740</v>
      </c>
      <c r="D2557" t="s">
        <v>6666</v>
      </c>
      <c r="E2557" t="s">
        <v>6667</v>
      </c>
      <c r="F2557" t="s">
        <v>6668</v>
      </c>
      <c r="G2557" s="2" t="str">
        <f t="shared" si="39"/>
        <v>https://proxy.archieven.nl/235/0EF7767E201945B98D4EEB38799CD2E5</v>
      </c>
    </row>
    <row r="2558" spans="1:7" x14ac:dyDescent="0.25">
      <c r="A2558" t="s">
        <v>3814</v>
      </c>
      <c r="B2558" t="s">
        <v>4739</v>
      </c>
      <c r="C2558" t="s">
        <v>4740</v>
      </c>
      <c r="D2558" t="s">
        <v>6669</v>
      </c>
      <c r="E2558" t="s">
        <v>6670</v>
      </c>
      <c r="F2558" t="s">
        <v>6671</v>
      </c>
      <c r="G2558" s="2" t="str">
        <f t="shared" si="39"/>
        <v>https://proxy.archieven.nl/235/66E01FB8ACB2415CB9BAEDC38C70778D</v>
      </c>
    </row>
    <row r="2559" spans="1:7" x14ac:dyDescent="0.25">
      <c r="A2559" t="s">
        <v>3814</v>
      </c>
      <c r="B2559" t="s">
        <v>4739</v>
      </c>
      <c r="C2559" t="s">
        <v>4740</v>
      </c>
      <c r="D2559" t="s">
        <v>6678</v>
      </c>
      <c r="E2559" t="s">
        <v>6679</v>
      </c>
      <c r="F2559" t="s">
        <v>6680</v>
      </c>
      <c r="G2559" s="2" t="str">
        <f t="shared" si="39"/>
        <v>https://proxy.archieven.nl/235/D0809029D2D542C3A744E142DA366444</v>
      </c>
    </row>
    <row r="2560" spans="1:7" x14ac:dyDescent="0.25">
      <c r="A2560" t="s">
        <v>3814</v>
      </c>
      <c r="B2560" t="s">
        <v>4739</v>
      </c>
      <c r="C2560" t="s">
        <v>4740</v>
      </c>
      <c r="D2560" t="s">
        <v>6749</v>
      </c>
      <c r="E2560" t="s">
        <v>6750</v>
      </c>
      <c r="F2560" t="s">
        <v>6751</v>
      </c>
      <c r="G2560" s="2" t="str">
        <f t="shared" si="39"/>
        <v>https://proxy.archieven.nl/235/544F0F8DE650427180E3A9C70F4501F9</v>
      </c>
    </row>
    <row r="2561" spans="1:7" x14ac:dyDescent="0.25">
      <c r="A2561" t="s">
        <v>3814</v>
      </c>
      <c r="B2561" t="s">
        <v>4739</v>
      </c>
      <c r="C2561" t="s">
        <v>4740</v>
      </c>
      <c r="D2561" t="s">
        <v>6773</v>
      </c>
      <c r="E2561" t="s">
        <v>6774</v>
      </c>
      <c r="F2561" t="s">
        <v>6775</v>
      </c>
      <c r="G2561" s="2" t="str">
        <f t="shared" si="39"/>
        <v>https://proxy.archieven.nl/235/D2D5BAB973E14472AFCC753F06D39E35</v>
      </c>
    </row>
    <row r="2562" spans="1:7" x14ac:dyDescent="0.25">
      <c r="A2562" t="s">
        <v>3814</v>
      </c>
      <c r="B2562" t="s">
        <v>4739</v>
      </c>
      <c r="C2562" t="s">
        <v>4740</v>
      </c>
      <c r="D2562" t="s">
        <v>1963</v>
      </c>
      <c r="E2562" t="s">
        <v>6788</v>
      </c>
      <c r="F2562" t="s">
        <v>6789</v>
      </c>
      <c r="G2562" s="2" t="str">
        <f t="shared" si="39"/>
        <v>https://proxy.archieven.nl/235/3FBA922A44EF4982B79BC22B9CC5553D</v>
      </c>
    </row>
    <row r="2563" spans="1:7" x14ac:dyDescent="0.25">
      <c r="A2563" t="s">
        <v>3814</v>
      </c>
      <c r="B2563" t="s">
        <v>4739</v>
      </c>
      <c r="C2563" t="s">
        <v>4740</v>
      </c>
      <c r="D2563" t="s">
        <v>3925</v>
      </c>
      <c r="E2563" t="s">
        <v>6796</v>
      </c>
      <c r="F2563" t="s">
        <v>6797</v>
      </c>
      <c r="G2563" s="2" t="str">
        <f t="shared" ref="G2563:G2626" si="40">HYPERLINK(F2563)</f>
        <v>https://proxy.archieven.nl/235/A0299597BCB14DF597A3059858846AA9</v>
      </c>
    </row>
    <row r="2564" spans="1:7" x14ac:dyDescent="0.25">
      <c r="A2564" t="s">
        <v>3814</v>
      </c>
      <c r="B2564" t="s">
        <v>4739</v>
      </c>
      <c r="C2564" t="s">
        <v>4740</v>
      </c>
      <c r="D2564" t="s">
        <v>6798</v>
      </c>
      <c r="E2564" t="s">
        <v>6799</v>
      </c>
      <c r="F2564" t="s">
        <v>6800</v>
      </c>
      <c r="G2564" s="2" t="str">
        <f t="shared" si="40"/>
        <v>https://proxy.archieven.nl/235/9F1671FAC7F4426AB72B4470226A2329</v>
      </c>
    </row>
    <row r="2565" spans="1:7" x14ac:dyDescent="0.25">
      <c r="A2565" t="s">
        <v>3814</v>
      </c>
      <c r="B2565" t="s">
        <v>4739</v>
      </c>
      <c r="C2565" t="s">
        <v>4740</v>
      </c>
      <c r="D2565" t="s">
        <v>16</v>
      </c>
      <c r="E2565" t="s">
        <v>6806</v>
      </c>
      <c r="F2565" t="s">
        <v>6807</v>
      </c>
      <c r="G2565" s="2" t="str">
        <f t="shared" si="40"/>
        <v>https://proxy.archieven.nl/235/22B4582E0A9C45B5BC4087D503D49E45</v>
      </c>
    </row>
    <row r="2566" spans="1:7" x14ac:dyDescent="0.25">
      <c r="A2566" t="s">
        <v>3814</v>
      </c>
      <c r="B2566" t="s">
        <v>4739</v>
      </c>
      <c r="C2566" t="s">
        <v>4740</v>
      </c>
      <c r="D2566" t="s">
        <v>19</v>
      </c>
      <c r="E2566" t="s">
        <v>6808</v>
      </c>
      <c r="F2566" t="s">
        <v>6809</v>
      </c>
      <c r="G2566" s="2" t="str">
        <f t="shared" si="40"/>
        <v>https://proxy.archieven.nl/235/D506D706898E404E86F575286B48601B</v>
      </c>
    </row>
    <row r="2567" spans="1:7" x14ac:dyDescent="0.25">
      <c r="A2567" t="s">
        <v>3814</v>
      </c>
      <c r="B2567" t="s">
        <v>4739</v>
      </c>
      <c r="C2567" t="s">
        <v>4740</v>
      </c>
      <c r="D2567" t="s">
        <v>6824</v>
      </c>
      <c r="E2567" t="s">
        <v>6825</v>
      </c>
      <c r="F2567" t="s">
        <v>6826</v>
      </c>
      <c r="G2567" s="2" t="str">
        <f t="shared" si="40"/>
        <v>https://proxy.archieven.nl/235/97DC875A57A74EBDA3A0A000A0383E0F</v>
      </c>
    </row>
    <row r="2568" spans="1:7" x14ac:dyDescent="0.25">
      <c r="A2568" t="s">
        <v>3814</v>
      </c>
      <c r="B2568" t="s">
        <v>4739</v>
      </c>
      <c r="C2568" t="s">
        <v>4740</v>
      </c>
      <c r="D2568" t="s">
        <v>1995</v>
      </c>
      <c r="E2568" t="s">
        <v>6853</v>
      </c>
      <c r="F2568" t="s">
        <v>6854</v>
      </c>
      <c r="G2568" s="2" t="str">
        <f t="shared" si="40"/>
        <v>https://proxy.archieven.nl/235/8E59A7901A5640CBA25955C25B5453CF</v>
      </c>
    </row>
    <row r="2569" spans="1:7" x14ac:dyDescent="0.25">
      <c r="A2569" t="s">
        <v>3814</v>
      </c>
      <c r="B2569" t="s">
        <v>4739</v>
      </c>
      <c r="C2569" t="s">
        <v>4740</v>
      </c>
      <c r="D2569" t="s">
        <v>6901</v>
      </c>
      <c r="E2569" t="s">
        <v>6902</v>
      </c>
      <c r="F2569" t="s">
        <v>6903</v>
      </c>
      <c r="G2569" s="2" t="str">
        <f t="shared" si="40"/>
        <v>https://proxy.archieven.nl/235/6465DD0C45ED41D58080143EF1065229</v>
      </c>
    </row>
    <row r="2570" spans="1:7" x14ac:dyDescent="0.25">
      <c r="A2570" t="s">
        <v>3814</v>
      </c>
      <c r="B2570" t="s">
        <v>4739</v>
      </c>
      <c r="C2570" t="s">
        <v>4740</v>
      </c>
      <c r="D2570" t="s">
        <v>6907</v>
      </c>
      <c r="E2570" t="s">
        <v>6908</v>
      </c>
      <c r="F2570" t="s">
        <v>6909</v>
      </c>
      <c r="G2570" s="2" t="str">
        <f t="shared" si="40"/>
        <v>https://proxy.archieven.nl/235/BCF1BB56B1784EC3812C6C6E38C0B87F</v>
      </c>
    </row>
    <row r="2571" spans="1:7" x14ac:dyDescent="0.25">
      <c r="A2571" t="s">
        <v>3814</v>
      </c>
      <c r="B2571" t="s">
        <v>4739</v>
      </c>
      <c r="C2571" t="s">
        <v>4740</v>
      </c>
      <c r="D2571" t="s">
        <v>2047</v>
      </c>
      <c r="E2571" t="s">
        <v>6910</v>
      </c>
      <c r="F2571" t="s">
        <v>6911</v>
      </c>
      <c r="G2571" s="2" t="str">
        <f t="shared" si="40"/>
        <v>https://proxy.archieven.nl/235/C072E454DE114F32A824421042221C94</v>
      </c>
    </row>
    <row r="2572" spans="1:7" x14ac:dyDescent="0.25">
      <c r="A2572" t="s">
        <v>3814</v>
      </c>
      <c r="B2572" t="s">
        <v>4739</v>
      </c>
      <c r="C2572" t="s">
        <v>4740</v>
      </c>
      <c r="D2572" t="s">
        <v>7044</v>
      </c>
      <c r="E2572" t="s">
        <v>7045</v>
      </c>
      <c r="F2572" t="s">
        <v>7046</v>
      </c>
      <c r="G2572" s="2" t="str">
        <f t="shared" si="40"/>
        <v>https://proxy.archieven.nl/235/47ABEFAB1778491A9E877408A63E29E3</v>
      </c>
    </row>
    <row r="2573" spans="1:7" x14ac:dyDescent="0.25">
      <c r="A2573" t="s">
        <v>3814</v>
      </c>
      <c r="B2573" t="s">
        <v>4739</v>
      </c>
      <c r="C2573" t="s">
        <v>4740</v>
      </c>
      <c r="D2573" t="s">
        <v>7078</v>
      </c>
      <c r="E2573" t="s">
        <v>7079</v>
      </c>
      <c r="F2573" t="s">
        <v>7080</v>
      </c>
      <c r="G2573" s="2" t="str">
        <f t="shared" si="40"/>
        <v>https://proxy.archieven.nl/235/6B6C852B84824FE393D2F1B29591B51A</v>
      </c>
    </row>
    <row r="2574" spans="1:7" x14ac:dyDescent="0.25">
      <c r="A2574" t="s">
        <v>3814</v>
      </c>
      <c r="B2574" t="s">
        <v>4739</v>
      </c>
      <c r="C2574" t="s">
        <v>4740</v>
      </c>
      <c r="D2574" t="s">
        <v>7093</v>
      </c>
      <c r="E2574" t="s">
        <v>7094</v>
      </c>
      <c r="F2574" t="s">
        <v>7095</v>
      </c>
      <c r="G2574" s="2" t="str">
        <f t="shared" si="40"/>
        <v>https://proxy.archieven.nl/235/C986523856D64DE496D097BED94433F7</v>
      </c>
    </row>
    <row r="2575" spans="1:7" x14ac:dyDescent="0.25">
      <c r="A2575" t="s">
        <v>3814</v>
      </c>
      <c r="B2575" t="s">
        <v>4739</v>
      </c>
      <c r="C2575" t="s">
        <v>4740</v>
      </c>
      <c r="D2575" t="s">
        <v>7247</v>
      </c>
      <c r="E2575" t="s">
        <v>7248</v>
      </c>
      <c r="F2575" t="s">
        <v>7249</v>
      </c>
      <c r="G2575" s="2" t="str">
        <f t="shared" si="40"/>
        <v>https://proxy.archieven.nl/235/C4AEAED8277F43D9826D0EC4AD962F64</v>
      </c>
    </row>
    <row r="2576" spans="1:7" x14ac:dyDescent="0.25">
      <c r="A2576" t="s">
        <v>3814</v>
      </c>
      <c r="B2576" t="s">
        <v>4739</v>
      </c>
      <c r="C2576" t="s">
        <v>4740</v>
      </c>
      <c r="D2576" t="s">
        <v>7259</v>
      </c>
      <c r="E2576" t="s">
        <v>7260</v>
      </c>
      <c r="F2576" t="s">
        <v>7261</v>
      </c>
      <c r="G2576" s="2" t="str">
        <f t="shared" si="40"/>
        <v>https://proxy.archieven.nl/235/3859CF50F2EA4050BAD1F11DA0442A1A</v>
      </c>
    </row>
    <row r="2577" spans="1:7" x14ac:dyDescent="0.25">
      <c r="A2577" t="s">
        <v>3814</v>
      </c>
      <c r="B2577" t="s">
        <v>4739</v>
      </c>
      <c r="C2577" t="s">
        <v>4740</v>
      </c>
      <c r="D2577" t="s">
        <v>7425</v>
      </c>
      <c r="E2577" t="s">
        <v>7426</v>
      </c>
      <c r="F2577" t="s">
        <v>7427</v>
      </c>
      <c r="G2577" s="2" t="str">
        <f t="shared" si="40"/>
        <v>https://proxy.archieven.nl/235/93FE1004DF2947C4B41BEF6CC6F274C9</v>
      </c>
    </row>
    <row r="2578" spans="1:7" x14ac:dyDescent="0.25">
      <c r="A2578" t="s">
        <v>3814</v>
      </c>
      <c r="B2578" t="s">
        <v>4739</v>
      </c>
      <c r="C2578" t="s">
        <v>4740</v>
      </c>
      <c r="D2578" t="s">
        <v>7508</v>
      </c>
      <c r="E2578" t="s">
        <v>7509</v>
      </c>
      <c r="F2578" t="s">
        <v>7510</v>
      </c>
      <c r="G2578" s="2" t="str">
        <f t="shared" si="40"/>
        <v>https://proxy.archieven.nl/235/712586E2302645EF9D3391140E35099E</v>
      </c>
    </row>
    <row r="2579" spans="1:7" x14ac:dyDescent="0.25">
      <c r="A2579" t="s">
        <v>3814</v>
      </c>
      <c r="B2579" t="s">
        <v>4739</v>
      </c>
      <c r="C2579" t="s">
        <v>4740</v>
      </c>
      <c r="D2579" t="s">
        <v>7539</v>
      </c>
      <c r="E2579" t="s">
        <v>7540</v>
      </c>
      <c r="F2579" t="s">
        <v>7541</v>
      </c>
      <c r="G2579" s="2" t="str">
        <f t="shared" si="40"/>
        <v>https://proxy.archieven.nl/235/22D5A46EA84149529BFDC08D30F9285F</v>
      </c>
    </row>
    <row r="2580" spans="1:7" x14ac:dyDescent="0.25">
      <c r="A2580" t="s">
        <v>3814</v>
      </c>
      <c r="B2580" t="s">
        <v>4739</v>
      </c>
      <c r="C2580" t="s">
        <v>4740</v>
      </c>
      <c r="D2580" t="s">
        <v>2288</v>
      </c>
      <c r="E2580" t="s">
        <v>7620</v>
      </c>
      <c r="F2580" t="s">
        <v>7621</v>
      </c>
      <c r="G2580" s="2" t="str">
        <f t="shared" si="40"/>
        <v>https://proxy.archieven.nl/235/2B5282EFACEB4915A0B62057FA2B7C6C</v>
      </c>
    </row>
    <row r="2581" spans="1:7" x14ac:dyDescent="0.25">
      <c r="A2581" t="s">
        <v>3814</v>
      </c>
      <c r="B2581" t="s">
        <v>4739</v>
      </c>
      <c r="C2581" t="s">
        <v>4740</v>
      </c>
      <c r="D2581" t="s">
        <v>7625</v>
      </c>
      <c r="E2581" t="s">
        <v>7626</v>
      </c>
      <c r="F2581" t="s">
        <v>7627</v>
      </c>
      <c r="G2581" s="2" t="str">
        <f t="shared" si="40"/>
        <v>https://proxy.archieven.nl/235/9019C00840814F16B7F2CC8E975795E1</v>
      </c>
    </row>
    <row r="2582" spans="1:7" x14ac:dyDescent="0.25">
      <c r="A2582" t="s">
        <v>3814</v>
      </c>
      <c r="B2582" t="s">
        <v>4739</v>
      </c>
      <c r="C2582" t="s">
        <v>4740</v>
      </c>
      <c r="D2582" t="s">
        <v>2302</v>
      </c>
      <c r="E2582" t="s">
        <v>7643</v>
      </c>
      <c r="F2582" t="s">
        <v>7644</v>
      </c>
      <c r="G2582" s="2" t="str">
        <f t="shared" si="40"/>
        <v>https://proxy.archieven.nl/235/E79FE89C0FBC41818DCA27BBB55E682E</v>
      </c>
    </row>
    <row r="2583" spans="1:7" x14ac:dyDescent="0.25">
      <c r="A2583" t="s">
        <v>3814</v>
      </c>
      <c r="B2583" t="s">
        <v>4739</v>
      </c>
      <c r="C2583" t="s">
        <v>4740</v>
      </c>
      <c r="D2583" t="s">
        <v>4054</v>
      </c>
      <c r="E2583" t="s">
        <v>7654</v>
      </c>
      <c r="F2583" t="s">
        <v>7655</v>
      </c>
      <c r="G2583" s="2" t="str">
        <f t="shared" si="40"/>
        <v>https://proxy.archieven.nl/235/682FF483ABE3433AA1DABEE693A04D54</v>
      </c>
    </row>
    <row r="2584" spans="1:7" x14ac:dyDescent="0.25">
      <c r="A2584" t="s">
        <v>3814</v>
      </c>
      <c r="B2584" t="s">
        <v>4739</v>
      </c>
      <c r="C2584" t="s">
        <v>4740</v>
      </c>
      <c r="D2584" t="s">
        <v>7671</v>
      </c>
      <c r="E2584" t="s">
        <v>7672</v>
      </c>
      <c r="F2584" t="s">
        <v>7673</v>
      </c>
      <c r="G2584" s="2" t="str">
        <f t="shared" si="40"/>
        <v>https://proxy.archieven.nl/235/9D3FE5121285484497B250BDBCBF5055</v>
      </c>
    </row>
    <row r="2585" spans="1:7" x14ac:dyDescent="0.25">
      <c r="A2585" t="s">
        <v>3814</v>
      </c>
      <c r="B2585" t="s">
        <v>4739</v>
      </c>
      <c r="C2585" t="s">
        <v>4740</v>
      </c>
      <c r="D2585" t="s">
        <v>4614</v>
      </c>
      <c r="E2585" t="s">
        <v>7679</v>
      </c>
      <c r="F2585" t="s">
        <v>7680</v>
      </c>
      <c r="G2585" s="2" t="str">
        <f t="shared" si="40"/>
        <v>https://proxy.archieven.nl/235/0E84D62758E242BFBB9CB82129167448</v>
      </c>
    </row>
    <row r="2586" spans="1:7" x14ac:dyDescent="0.25">
      <c r="A2586" t="s">
        <v>3814</v>
      </c>
      <c r="B2586" t="s">
        <v>4739</v>
      </c>
      <c r="C2586" t="s">
        <v>4740</v>
      </c>
      <c r="D2586" t="s">
        <v>7736</v>
      </c>
      <c r="E2586" t="s">
        <v>7737</v>
      </c>
      <c r="F2586" t="s">
        <v>7738</v>
      </c>
      <c r="G2586" s="2" t="str">
        <f t="shared" si="40"/>
        <v>https://proxy.archieven.nl/235/FA8C5746568949AEA7886CE8FA83406F</v>
      </c>
    </row>
    <row r="2587" spans="1:7" x14ac:dyDescent="0.25">
      <c r="A2587" t="s">
        <v>3814</v>
      </c>
      <c r="B2587" t="s">
        <v>4739</v>
      </c>
      <c r="C2587" t="s">
        <v>4740</v>
      </c>
      <c r="D2587" t="s">
        <v>2362</v>
      </c>
      <c r="E2587" t="s">
        <v>7747</v>
      </c>
      <c r="F2587" t="s">
        <v>7748</v>
      </c>
      <c r="G2587" s="2" t="str">
        <f t="shared" si="40"/>
        <v>https://proxy.archieven.nl/235/2612E5A167B9453D84D09D3DD64CB03F</v>
      </c>
    </row>
    <row r="2588" spans="1:7" x14ac:dyDescent="0.25">
      <c r="A2588" t="s">
        <v>3814</v>
      </c>
      <c r="B2588" t="s">
        <v>4739</v>
      </c>
      <c r="C2588" t="s">
        <v>4740</v>
      </c>
      <c r="D2588" t="s">
        <v>7752</v>
      </c>
      <c r="E2588" t="s">
        <v>7753</v>
      </c>
      <c r="F2588" t="s">
        <v>7754</v>
      </c>
      <c r="G2588" s="2" t="str">
        <f t="shared" si="40"/>
        <v>https://proxy.archieven.nl/235/04C2630558E84DE8B192205FC780D8D0</v>
      </c>
    </row>
    <row r="2589" spans="1:7" x14ac:dyDescent="0.25">
      <c r="A2589" t="s">
        <v>3814</v>
      </c>
      <c r="B2589" t="s">
        <v>4739</v>
      </c>
      <c r="C2589" t="s">
        <v>4740</v>
      </c>
      <c r="D2589" t="s">
        <v>7760</v>
      </c>
      <c r="E2589" t="s">
        <v>7761</v>
      </c>
      <c r="F2589" t="s">
        <v>7762</v>
      </c>
      <c r="G2589" s="2" t="str">
        <f t="shared" si="40"/>
        <v>https://proxy.archieven.nl/235/E7C289D0AF1B4564B3FCB6727CCB9D8F</v>
      </c>
    </row>
    <row r="2590" spans="1:7" x14ac:dyDescent="0.25">
      <c r="A2590" t="s">
        <v>3814</v>
      </c>
      <c r="B2590" t="s">
        <v>4739</v>
      </c>
      <c r="C2590" t="s">
        <v>4740</v>
      </c>
      <c r="D2590" t="s">
        <v>2376</v>
      </c>
      <c r="E2590" t="s">
        <v>7768</v>
      </c>
      <c r="F2590" t="s">
        <v>7769</v>
      </c>
      <c r="G2590" s="2" t="str">
        <f t="shared" si="40"/>
        <v>https://proxy.archieven.nl/235/1E4FB9EEBA244F96B427E913F2BFCC09</v>
      </c>
    </row>
    <row r="2591" spans="1:7" x14ac:dyDescent="0.25">
      <c r="A2591" t="s">
        <v>3814</v>
      </c>
      <c r="B2591" t="s">
        <v>4739</v>
      </c>
      <c r="C2591" t="s">
        <v>4740</v>
      </c>
      <c r="D2591" t="s">
        <v>7828</v>
      </c>
      <c r="E2591" t="s">
        <v>7829</v>
      </c>
      <c r="F2591" t="s">
        <v>7830</v>
      </c>
      <c r="G2591" s="2" t="str">
        <f t="shared" si="40"/>
        <v>https://proxy.archieven.nl/235/E4941FF52BFB43778B0F8D115945C603</v>
      </c>
    </row>
    <row r="2592" spans="1:7" x14ac:dyDescent="0.25">
      <c r="A2592" t="s">
        <v>3814</v>
      </c>
      <c r="B2592" t="s">
        <v>4739</v>
      </c>
      <c r="C2592" t="s">
        <v>4740</v>
      </c>
      <c r="D2592" t="s">
        <v>4142</v>
      </c>
      <c r="E2592" t="s">
        <v>7833</v>
      </c>
      <c r="F2592" t="s">
        <v>7834</v>
      </c>
      <c r="G2592" s="2" t="str">
        <f t="shared" si="40"/>
        <v>https://proxy.archieven.nl/235/7358B087D6F94E9483BF8D6B6A82BA50</v>
      </c>
    </row>
    <row r="2593" spans="1:7" x14ac:dyDescent="0.25">
      <c r="A2593" t="s">
        <v>3814</v>
      </c>
      <c r="B2593" t="s">
        <v>4739</v>
      </c>
      <c r="C2593" t="s">
        <v>4740</v>
      </c>
      <c r="D2593" t="s">
        <v>7835</v>
      </c>
      <c r="E2593" t="s">
        <v>7836</v>
      </c>
      <c r="F2593" t="s">
        <v>7837</v>
      </c>
      <c r="G2593" s="2" t="str">
        <f t="shared" si="40"/>
        <v>https://proxy.archieven.nl/235/8571BABCF32B4BB6A7D7DFC469766F64</v>
      </c>
    </row>
    <row r="2594" spans="1:7" x14ac:dyDescent="0.25">
      <c r="A2594" t="s">
        <v>3814</v>
      </c>
      <c r="B2594" t="s">
        <v>4739</v>
      </c>
      <c r="C2594" t="s">
        <v>4740</v>
      </c>
      <c r="D2594" t="s">
        <v>2430</v>
      </c>
      <c r="E2594" t="s">
        <v>7838</v>
      </c>
      <c r="F2594" t="s">
        <v>7839</v>
      </c>
      <c r="G2594" s="2" t="str">
        <f t="shared" si="40"/>
        <v>https://proxy.archieven.nl/235/7D094492781D49009F7B99CE595592AB</v>
      </c>
    </row>
    <row r="2595" spans="1:7" x14ac:dyDescent="0.25">
      <c r="A2595" t="s">
        <v>3814</v>
      </c>
      <c r="B2595" t="s">
        <v>4739</v>
      </c>
      <c r="C2595" t="s">
        <v>4740</v>
      </c>
      <c r="D2595" t="s">
        <v>4144</v>
      </c>
      <c r="E2595" t="s">
        <v>7840</v>
      </c>
      <c r="F2595" t="s">
        <v>7841</v>
      </c>
      <c r="G2595" s="2" t="str">
        <f t="shared" si="40"/>
        <v>https://proxy.archieven.nl/235/B8DA9FF5F51242C0B768A597D7263DD7</v>
      </c>
    </row>
    <row r="2596" spans="1:7" x14ac:dyDescent="0.25">
      <c r="A2596" t="s">
        <v>3814</v>
      </c>
      <c r="B2596" t="s">
        <v>4739</v>
      </c>
      <c r="C2596" t="s">
        <v>4740</v>
      </c>
      <c r="D2596" t="s">
        <v>7842</v>
      </c>
      <c r="E2596" t="s">
        <v>7843</v>
      </c>
      <c r="F2596" t="s">
        <v>7844</v>
      </c>
      <c r="G2596" s="2" t="str">
        <f t="shared" si="40"/>
        <v>https://proxy.archieven.nl/235/44C30FD1867147528FB83ED8BF838B8B</v>
      </c>
    </row>
    <row r="2597" spans="1:7" x14ac:dyDescent="0.25">
      <c r="A2597" t="s">
        <v>3814</v>
      </c>
      <c r="B2597" t="s">
        <v>4739</v>
      </c>
      <c r="C2597" t="s">
        <v>4740</v>
      </c>
      <c r="D2597" t="s">
        <v>7845</v>
      </c>
      <c r="E2597" t="s">
        <v>7846</v>
      </c>
      <c r="F2597" t="s">
        <v>7847</v>
      </c>
      <c r="G2597" s="2" t="str">
        <f t="shared" si="40"/>
        <v>https://proxy.archieven.nl/235/0B97EFE0407F415AA992DAA5D1D6F00C</v>
      </c>
    </row>
    <row r="2598" spans="1:7" x14ac:dyDescent="0.25">
      <c r="A2598" t="s">
        <v>3814</v>
      </c>
      <c r="B2598" t="s">
        <v>4739</v>
      </c>
      <c r="C2598" t="s">
        <v>4740</v>
      </c>
      <c r="D2598" t="s">
        <v>7871</v>
      </c>
      <c r="E2598" t="s">
        <v>7872</v>
      </c>
      <c r="F2598" t="s">
        <v>7873</v>
      </c>
      <c r="G2598" s="2" t="str">
        <f t="shared" si="40"/>
        <v>https://proxy.archieven.nl/235/0C646676AB5C40A59AD753A022986DA0</v>
      </c>
    </row>
    <row r="2599" spans="1:7" x14ac:dyDescent="0.25">
      <c r="A2599" t="s">
        <v>3814</v>
      </c>
      <c r="B2599" t="s">
        <v>4739</v>
      </c>
      <c r="C2599" t="s">
        <v>4740</v>
      </c>
      <c r="D2599" t="s">
        <v>7874</v>
      </c>
      <c r="E2599" t="s">
        <v>7875</v>
      </c>
      <c r="F2599" t="s">
        <v>7876</v>
      </c>
      <c r="G2599" s="2" t="str">
        <f t="shared" si="40"/>
        <v>https://proxy.archieven.nl/235/977BC7FAB3464F9799A4E4DEA60F902C</v>
      </c>
    </row>
    <row r="2600" spans="1:7" x14ac:dyDescent="0.25">
      <c r="A2600" t="s">
        <v>3814</v>
      </c>
      <c r="B2600" t="s">
        <v>4739</v>
      </c>
      <c r="C2600" t="s">
        <v>4740</v>
      </c>
      <c r="D2600" t="s">
        <v>2488</v>
      </c>
      <c r="E2600" t="s">
        <v>7877</v>
      </c>
      <c r="F2600" t="s">
        <v>7878</v>
      </c>
      <c r="G2600" s="2" t="str">
        <f t="shared" si="40"/>
        <v>https://proxy.archieven.nl/235/9BB380D190CC4650B91E6627BB3945E0</v>
      </c>
    </row>
    <row r="2601" spans="1:7" x14ac:dyDescent="0.25">
      <c r="A2601" t="s">
        <v>3814</v>
      </c>
      <c r="B2601" t="s">
        <v>4739</v>
      </c>
      <c r="C2601" t="s">
        <v>4740</v>
      </c>
      <c r="D2601" t="s">
        <v>7882</v>
      </c>
      <c r="E2601" t="s">
        <v>7883</v>
      </c>
      <c r="F2601" t="s">
        <v>7884</v>
      </c>
      <c r="G2601" s="2" t="str">
        <f t="shared" si="40"/>
        <v>https://proxy.archieven.nl/235/D4DDA8499CEF427A8A1A5ACFE35C7D6A</v>
      </c>
    </row>
    <row r="2602" spans="1:7" x14ac:dyDescent="0.25">
      <c r="A2602" t="s">
        <v>3814</v>
      </c>
      <c r="B2602" t="s">
        <v>4739</v>
      </c>
      <c r="C2602" t="s">
        <v>4740</v>
      </c>
      <c r="D2602" t="s">
        <v>2514</v>
      </c>
      <c r="E2602" t="s">
        <v>7888</v>
      </c>
      <c r="F2602" t="s">
        <v>7889</v>
      </c>
      <c r="G2602" s="2" t="str">
        <f t="shared" si="40"/>
        <v>https://proxy.archieven.nl/235/B5D56DC7D61A4570B93E8A03C61D3430</v>
      </c>
    </row>
    <row r="2603" spans="1:7" x14ac:dyDescent="0.25">
      <c r="A2603" t="s">
        <v>3814</v>
      </c>
      <c r="B2603" t="s">
        <v>4739</v>
      </c>
      <c r="C2603" t="s">
        <v>4740</v>
      </c>
      <c r="D2603" t="s">
        <v>7890</v>
      </c>
      <c r="E2603" t="s">
        <v>7891</v>
      </c>
      <c r="F2603" t="s">
        <v>7892</v>
      </c>
      <c r="G2603" s="2" t="str">
        <f t="shared" si="40"/>
        <v>https://proxy.archieven.nl/235/E0F556EAE77F4EBAAB0BA40F32E05830</v>
      </c>
    </row>
    <row r="2604" spans="1:7" x14ac:dyDescent="0.25">
      <c r="A2604" t="s">
        <v>3814</v>
      </c>
      <c r="B2604" t="s">
        <v>4739</v>
      </c>
      <c r="C2604" t="s">
        <v>4740</v>
      </c>
      <c r="D2604" t="s">
        <v>7970</v>
      </c>
      <c r="E2604" t="s">
        <v>7971</v>
      </c>
      <c r="F2604" t="s">
        <v>7972</v>
      </c>
      <c r="G2604" s="2" t="str">
        <f t="shared" si="40"/>
        <v>https://proxy.archieven.nl/235/8B20FAEB598E4A769DE0D45E0C5A3BB6</v>
      </c>
    </row>
    <row r="2605" spans="1:7" x14ac:dyDescent="0.25">
      <c r="A2605" t="s">
        <v>3814</v>
      </c>
      <c r="B2605" t="s">
        <v>4739</v>
      </c>
      <c r="C2605" t="s">
        <v>4740</v>
      </c>
      <c r="D2605" t="s">
        <v>7979</v>
      </c>
      <c r="E2605" t="s">
        <v>7980</v>
      </c>
      <c r="F2605" t="s">
        <v>7981</v>
      </c>
      <c r="G2605" s="2" t="str">
        <f t="shared" si="40"/>
        <v>https://proxy.archieven.nl/235/571D333E74C546BF910BF9304C46709F</v>
      </c>
    </row>
    <row r="2606" spans="1:7" x14ac:dyDescent="0.25">
      <c r="A2606" t="s">
        <v>3814</v>
      </c>
      <c r="B2606" t="s">
        <v>4739</v>
      </c>
      <c r="C2606" t="s">
        <v>4740</v>
      </c>
      <c r="D2606" t="s">
        <v>2596</v>
      </c>
      <c r="E2606" t="s">
        <v>8018</v>
      </c>
      <c r="F2606" t="s">
        <v>8019</v>
      </c>
      <c r="G2606" s="2" t="str">
        <f t="shared" si="40"/>
        <v>https://proxy.archieven.nl/235/8C9C8BA9F4074468BD1A79E1C0750704</v>
      </c>
    </row>
    <row r="2607" spans="1:7" x14ac:dyDescent="0.25">
      <c r="A2607" t="s">
        <v>3814</v>
      </c>
      <c r="B2607" t="s">
        <v>4739</v>
      </c>
      <c r="C2607" t="s">
        <v>4740</v>
      </c>
      <c r="D2607" t="s">
        <v>8030</v>
      </c>
      <c r="E2607" t="s">
        <v>8031</v>
      </c>
      <c r="F2607" t="s">
        <v>8032</v>
      </c>
      <c r="G2607" s="2" t="str">
        <f t="shared" si="40"/>
        <v>https://proxy.archieven.nl/235/4A85781019D04A0BA52E5D86E2F50416</v>
      </c>
    </row>
    <row r="2608" spans="1:7" x14ac:dyDescent="0.25">
      <c r="A2608" t="s">
        <v>3814</v>
      </c>
      <c r="B2608" t="s">
        <v>4739</v>
      </c>
      <c r="C2608" t="s">
        <v>4740</v>
      </c>
      <c r="D2608" t="s">
        <v>8041</v>
      </c>
      <c r="E2608" t="s">
        <v>8042</v>
      </c>
      <c r="F2608" t="s">
        <v>8043</v>
      </c>
      <c r="G2608" s="2" t="str">
        <f t="shared" si="40"/>
        <v>https://proxy.archieven.nl/235/2BCDB1B72BFC4F5D94BC346042D286B2</v>
      </c>
    </row>
    <row r="2609" spans="1:7" x14ac:dyDescent="0.25">
      <c r="A2609" t="s">
        <v>3814</v>
      </c>
      <c r="B2609" t="s">
        <v>4739</v>
      </c>
      <c r="C2609" t="s">
        <v>4740</v>
      </c>
      <c r="D2609" t="s">
        <v>8050</v>
      </c>
      <c r="E2609" t="s">
        <v>8051</v>
      </c>
      <c r="F2609" t="s">
        <v>8052</v>
      </c>
      <c r="G2609" s="2" t="str">
        <f t="shared" si="40"/>
        <v>https://proxy.archieven.nl/235/F7B80FAED7F64B6CAB9DA45F7F007A35</v>
      </c>
    </row>
    <row r="2610" spans="1:7" x14ac:dyDescent="0.25">
      <c r="A2610" t="s">
        <v>3814</v>
      </c>
      <c r="B2610" t="s">
        <v>4739</v>
      </c>
      <c r="C2610" t="s">
        <v>4740</v>
      </c>
      <c r="D2610" t="s">
        <v>2622</v>
      </c>
      <c r="E2610" t="s">
        <v>8081</v>
      </c>
      <c r="F2610" t="s">
        <v>8082</v>
      </c>
      <c r="G2610" s="2" t="str">
        <f t="shared" si="40"/>
        <v>https://proxy.archieven.nl/235/1FCE1934FCF043A3882A1E96A77F2D0C</v>
      </c>
    </row>
    <row r="2611" spans="1:7" x14ac:dyDescent="0.25">
      <c r="A2611" t="s">
        <v>3814</v>
      </c>
      <c r="B2611" t="s">
        <v>4739</v>
      </c>
      <c r="C2611" t="s">
        <v>4740</v>
      </c>
      <c r="D2611" t="s">
        <v>8083</v>
      </c>
      <c r="E2611" t="s">
        <v>8084</v>
      </c>
      <c r="F2611" t="s">
        <v>8085</v>
      </c>
      <c r="G2611" s="2" t="str">
        <f t="shared" si="40"/>
        <v>https://proxy.archieven.nl/235/9EFC38B9B6E84393ABED5F42BE4AF0BF</v>
      </c>
    </row>
    <row r="2612" spans="1:7" x14ac:dyDescent="0.25">
      <c r="A2612" t="s">
        <v>3814</v>
      </c>
      <c r="B2612" t="s">
        <v>4739</v>
      </c>
      <c r="C2612" t="s">
        <v>4740</v>
      </c>
      <c r="D2612" t="s">
        <v>8093</v>
      </c>
      <c r="E2612" t="s">
        <v>8094</v>
      </c>
      <c r="F2612" t="s">
        <v>8095</v>
      </c>
      <c r="G2612" s="2" t="str">
        <f t="shared" si="40"/>
        <v>https://proxy.archieven.nl/235/F4B993FF3DCF4C1ABD12CB97A3CBC38B</v>
      </c>
    </row>
    <row r="2613" spans="1:7" x14ac:dyDescent="0.25">
      <c r="A2613" t="s">
        <v>3814</v>
      </c>
      <c r="B2613" t="s">
        <v>4739</v>
      </c>
      <c r="C2613" t="s">
        <v>4740</v>
      </c>
      <c r="D2613" t="s">
        <v>2656</v>
      </c>
      <c r="E2613" t="s">
        <v>8128</v>
      </c>
      <c r="F2613" t="s">
        <v>8129</v>
      </c>
      <c r="G2613" s="2" t="str">
        <f t="shared" si="40"/>
        <v>https://proxy.archieven.nl/235/028EC34905AC40039B8171325BC4A01E</v>
      </c>
    </row>
    <row r="2614" spans="1:7" x14ac:dyDescent="0.25">
      <c r="A2614" t="s">
        <v>3814</v>
      </c>
      <c r="B2614" t="s">
        <v>4739</v>
      </c>
      <c r="C2614" t="s">
        <v>4740</v>
      </c>
      <c r="D2614" t="s">
        <v>8156</v>
      </c>
      <c r="E2614" t="s">
        <v>8157</v>
      </c>
      <c r="F2614" t="s">
        <v>8158</v>
      </c>
      <c r="G2614" s="2" t="str">
        <f t="shared" si="40"/>
        <v>https://proxy.archieven.nl/235/B0BDC31BC84B48B2A5BE1942F74DB038</v>
      </c>
    </row>
    <row r="2615" spans="1:7" x14ac:dyDescent="0.25">
      <c r="A2615" t="s">
        <v>3814</v>
      </c>
      <c r="B2615" t="s">
        <v>4739</v>
      </c>
      <c r="C2615" t="s">
        <v>4740</v>
      </c>
      <c r="D2615" t="s">
        <v>8162</v>
      </c>
      <c r="E2615" t="s">
        <v>8163</v>
      </c>
      <c r="F2615" t="s">
        <v>8164</v>
      </c>
      <c r="G2615" s="2" t="str">
        <f t="shared" si="40"/>
        <v>https://proxy.archieven.nl/235/3CD4CFAD416D4660AA906B26852C9B30</v>
      </c>
    </row>
    <row r="2616" spans="1:7" x14ac:dyDescent="0.25">
      <c r="A2616" t="s">
        <v>3814</v>
      </c>
      <c r="B2616" t="s">
        <v>4739</v>
      </c>
      <c r="C2616" t="s">
        <v>4740</v>
      </c>
      <c r="D2616" t="s">
        <v>4655</v>
      </c>
      <c r="E2616" t="s">
        <v>8177</v>
      </c>
      <c r="F2616" t="s">
        <v>8178</v>
      </c>
      <c r="G2616" s="2" t="str">
        <f t="shared" si="40"/>
        <v>https://proxy.archieven.nl/235/284F91271D4E4AAA80E0A560CD15EFB3</v>
      </c>
    </row>
    <row r="2617" spans="1:7" x14ac:dyDescent="0.25">
      <c r="A2617" t="s">
        <v>3814</v>
      </c>
      <c r="B2617" t="s">
        <v>4739</v>
      </c>
      <c r="C2617" t="s">
        <v>4740</v>
      </c>
      <c r="D2617" t="s">
        <v>157</v>
      </c>
      <c r="E2617" t="s">
        <v>8278</v>
      </c>
      <c r="F2617" t="s">
        <v>8279</v>
      </c>
      <c r="G2617" s="2" t="str">
        <f t="shared" si="40"/>
        <v>https://proxy.archieven.nl/235/3B4894A3F009452687A1D7E6792DEB35</v>
      </c>
    </row>
    <row r="2618" spans="1:7" x14ac:dyDescent="0.25">
      <c r="A2618" t="s">
        <v>3814</v>
      </c>
      <c r="B2618" t="s">
        <v>4739</v>
      </c>
      <c r="C2618" t="s">
        <v>4740</v>
      </c>
      <c r="D2618" t="s">
        <v>8294</v>
      </c>
      <c r="E2618" t="s">
        <v>8295</v>
      </c>
      <c r="F2618" t="s">
        <v>8296</v>
      </c>
      <c r="G2618" s="2" t="str">
        <f t="shared" si="40"/>
        <v>https://proxy.archieven.nl/235/B94B06ABA5564D49BC8A6D6A07AC0489</v>
      </c>
    </row>
    <row r="2619" spans="1:7" x14ac:dyDescent="0.25">
      <c r="A2619" t="s">
        <v>3814</v>
      </c>
      <c r="B2619" t="s">
        <v>4739</v>
      </c>
      <c r="C2619" t="s">
        <v>4740</v>
      </c>
      <c r="D2619" t="s">
        <v>8318</v>
      </c>
      <c r="E2619" t="s">
        <v>8319</v>
      </c>
      <c r="F2619" t="s">
        <v>8320</v>
      </c>
      <c r="G2619" s="2" t="str">
        <f t="shared" si="40"/>
        <v>https://proxy.archieven.nl/235/95A0CA1C32C647A88CC91822256A9ADE</v>
      </c>
    </row>
    <row r="2620" spans="1:7" x14ac:dyDescent="0.25">
      <c r="A2620" t="s">
        <v>3814</v>
      </c>
      <c r="B2620" t="s">
        <v>4739</v>
      </c>
      <c r="C2620" t="s">
        <v>4740</v>
      </c>
      <c r="D2620" t="s">
        <v>8349</v>
      </c>
      <c r="E2620" t="s">
        <v>5276</v>
      </c>
      <c r="F2620" t="s">
        <v>8350</v>
      </c>
      <c r="G2620" s="2" t="str">
        <f t="shared" si="40"/>
        <v>https://proxy.archieven.nl/235/27B80E128D8A489ABF86BBF0735C7297</v>
      </c>
    </row>
    <row r="2621" spans="1:7" x14ac:dyDescent="0.25">
      <c r="A2621" t="s">
        <v>3814</v>
      </c>
      <c r="B2621" t="s">
        <v>4739</v>
      </c>
      <c r="C2621" t="s">
        <v>4740</v>
      </c>
      <c r="D2621" t="s">
        <v>8500</v>
      </c>
      <c r="E2621" t="s">
        <v>8501</v>
      </c>
      <c r="F2621" t="s">
        <v>8502</v>
      </c>
      <c r="G2621" s="2" t="str">
        <f t="shared" si="40"/>
        <v>https://proxy.archieven.nl/235/9DBF64A9053D49A0AE06B31B316FCD39</v>
      </c>
    </row>
    <row r="2622" spans="1:7" x14ac:dyDescent="0.25">
      <c r="A2622" t="s">
        <v>3814</v>
      </c>
      <c r="B2622" t="s">
        <v>4739</v>
      </c>
      <c r="C2622" t="s">
        <v>4740</v>
      </c>
      <c r="D2622" t="s">
        <v>8605</v>
      </c>
      <c r="E2622" t="s">
        <v>8606</v>
      </c>
      <c r="F2622" t="s">
        <v>8607</v>
      </c>
      <c r="G2622" s="2" t="str">
        <f t="shared" si="40"/>
        <v>https://proxy.archieven.nl/235/7A13AE764E2A4775B21DD28BE9B2A113</v>
      </c>
    </row>
    <row r="2623" spans="1:7" x14ac:dyDescent="0.25">
      <c r="A2623" t="s">
        <v>3814</v>
      </c>
      <c r="B2623" t="s">
        <v>4739</v>
      </c>
      <c r="C2623" t="s">
        <v>4740</v>
      </c>
      <c r="D2623" t="s">
        <v>8858</v>
      </c>
      <c r="E2623" t="s">
        <v>8859</v>
      </c>
      <c r="F2623" t="s">
        <v>8860</v>
      </c>
      <c r="G2623" s="2" t="str">
        <f t="shared" si="40"/>
        <v>https://proxy.archieven.nl/235/7631CD78D4D04143A11C333BE58CDE98</v>
      </c>
    </row>
    <row r="2624" spans="1:7" x14ac:dyDescent="0.25">
      <c r="A2624" t="s">
        <v>3814</v>
      </c>
      <c r="B2624" t="s">
        <v>4739</v>
      </c>
      <c r="C2624" t="s">
        <v>4740</v>
      </c>
      <c r="D2624" t="s">
        <v>8870</v>
      </c>
      <c r="E2624" t="s">
        <v>8871</v>
      </c>
      <c r="F2624" t="s">
        <v>8872</v>
      </c>
      <c r="G2624" s="2" t="str">
        <f t="shared" si="40"/>
        <v>https://proxy.archieven.nl/235/9BA60872D24C4346B9DA54A64893AA82</v>
      </c>
    </row>
    <row r="2625" spans="1:7" x14ac:dyDescent="0.25">
      <c r="A2625" t="s">
        <v>3814</v>
      </c>
      <c r="B2625" t="s">
        <v>4739</v>
      </c>
      <c r="C2625" t="s">
        <v>4740</v>
      </c>
      <c r="D2625" t="s">
        <v>2985</v>
      </c>
      <c r="E2625" t="s">
        <v>8879</v>
      </c>
      <c r="F2625" t="s">
        <v>8880</v>
      </c>
      <c r="G2625" s="2" t="str">
        <f t="shared" si="40"/>
        <v>https://proxy.archieven.nl/235/E3F2A5AA8BCB4C969969FFC853725415</v>
      </c>
    </row>
    <row r="2626" spans="1:7" x14ac:dyDescent="0.25">
      <c r="A2626" t="s">
        <v>3814</v>
      </c>
      <c r="B2626" t="s">
        <v>4739</v>
      </c>
      <c r="C2626" t="s">
        <v>4740</v>
      </c>
      <c r="D2626" t="s">
        <v>4162</v>
      </c>
      <c r="E2626" t="s">
        <v>8884</v>
      </c>
      <c r="F2626" t="s">
        <v>8885</v>
      </c>
      <c r="G2626" s="2" t="str">
        <f t="shared" si="40"/>
        <v>https://proxy.archieven.nl/235/AB55E61B2CA241D19522F949363BC2C4</v>
      </c>
    </row>
    <row r="2627" spans="1:7" x14ac:dyDescent="0.25">
      <c r="A2627" t="s">
        <v>3814</v>
      </c>
      <c r="B2627" t="s">
        <v>4739</v>
      </c>
      <c r="C2627" t="s">
        <v>4740</v>
      </c>
      <c r="D2627" t="s">
        <v>255</v>
      </c>
      <c r="E2627" t="s">
        <v>8908</v>
      </c>
      <c r="F2627" t="s">
        <v>8909</v>
      </c>
      <c r="G2627" s="2" t="str">
        <f t="shared" ref="G2627:G2690" si="41">HYPERLINK(F2627)</f>
        <v>https://proxy.archieven.nl/235/0F5D3F5F722149FDA2D3F92A70F6FBF2</v>
      </c>
    </row>
    <row r="2628" spans="1:7" x14ac:dyDescent="0.25">
      <c r="A2628" t="s">
        <v>3814</v>
      </c>
      <c r="B2628" t="s">
        <v>4739</v>
      </c>
      <c r="C2628" t="s">
        <v>4740</v>
      </c>
      <c r="D2628" t="s">
        <v>4166</v>
      </c>
      <c r="E2628" t="s">
        <v>8946</v>
      </c>
      <c r="F2628" t="s">
        <v>8947</v>
      </c>
      <c r="G2628" s="2" t="str">
        <f t="shared" si="41"/>
        <v>https://proxy.archieven.nl/235/DE5EC6E302284447A91F6B315425FE9D</v>
      </c>
    </row>
    <row r="2629" spans="1:7" x14ac:dyDescent="0.25">
      <c r="A2629" t="s">
        <v>3814</v>
      </c>
      <c r="B2629" t="s">
        <v>4739</v>
      </c>
      <c r="C2629" t="s">
        <v>4740</v>
      </c>
      <c r="D2629" t="s">
        <v>4168</v>
      </c>
      <c r="E2629" t="s">
        <v>8953</v>
      </c>
      <c r="F2629" t="s">
        <v>8954</v>
      </c>
      <c r="G2629" s="2" t="str">
        <f t="shared" si="41"/>
        <v>https://proxy.archieven.nl/235/A5FFA63E03C5400E9C8C41BFBDDFCAA9</v>
      </c>
    </row>
    <row r="2630" spans="1:7" x14ac:dyDescent="0.25">
      <c r="A2630" t="s">
        <v>3814</v>
      </c>
      <c r="B2630" t="s">
        <v>4739</v>
      </c>
      <c r="C2630" t="s">
        <v>4740</v>
      </c>
      <c r="D2630" t="s">
        <v>3039</v>
      </c>
      <c r="E2630" t="s">
        <v>8973</v>
      </c>
      <c r="F2630" t="s">
        <v>8974</v>
      </c>
      <c r="G2630" s="2" t="str">
        <f t="shared" si="41"/>
        <v>https://proxy.archieven.nl/235/11D64A8196F44D06910584D96EAF36AB</v>
      </c>
    </row>
    <row r="2631" spans="1:7" x14ac:dyDescent="0.25">
      <c r="A2631" t="s">
        <v>3814</v>
      </c>
      <c r="B2631" t="s">
        <v>4739</v>
      </c>
      <c r="C2631" t="s">
        <v>4740</v>
      </c>
      <c r="D2631" t="s">
        <v>3812</v>
      </c>
      <c r="E2631" t="s">
        <v>8980</v>
      </c>
      <c r="F2631" t="s">
        <v>8981</v>
      </c>
      <c r="G2631" s="2" t="str">
        <f t="shared" si="41"/>
        <v>https://proxy.archieven.nl/235/644DAC906EEB451F91D0D44D5B87D902</v>
      </c>
    </row>
    <row r="2632" spans="1:7" x14ac:dyDescent="0.25">
      <c r="A2632" t="s">
        <v>3814</v>
      </c>
      <c r="B2632" t="s">
        <v>4739</v>
      </c>
      <c r="C2632" t="s">
        <v>4740</v>
      </c>
      <c r="D2632" t="s">
        <v>3702</v>
      </c>
      <c r="E2632" t="s">
        <v>9024</v>
      </c>
      <c r="F2632" t="s">
        <v>9025</v>
      </c>
      <c r="G2632" s="2" t="str">
        <f t="shared" si="41"/>
        <v>https://proxy.archieven.nl/235/4506E07B2CFD4505A98976BA02AE8540</v>
      </c>
    </row>
    <row r="2633" spans="1:7" x14ac:dyDescent="0.25">
      <c r="A2633" t="s">
        <v>3814</v>
      </c>
      <c r="B2633" t="s">
        <v>4739</v>
      </c>
      <c r="C2633" t="s">
        <v>4740</v>
      </c>
      <c r="D2633" t="s">
        <v>9026</v>
      </c>
      <c r="E2633" t="s">
        <v>9027</v>
      </c>
      <c r="F2633" t="s">
        <v>9028</v>
      </c>
      <c r="G2633" s="2" t="str">
        <f t="shared" si="41"/>
        <v>https://proxy.archieven.nl/235/E8F8AE7F4EE64407A5D94B0E9622FF4C</v>
      </c>
    </row>
    <row r="2634" spans="1:7" x14ac:dyDescent="0.25">
      <c r="A2634" t="s">
        <v>3814</v>
      </c>
      <c r="B2634" t="s">
        <v>4739</v>
      </c>
      <c r="C2634" t="s">
        <v>4740</v>
      </c>
      <c r="D2634" t="s">
        <v>4170</v>
      </c>
      <c r="E2634" t="s">
        <v>9029</v>
      </c>
      <c r="F2634" t="s">
        <v>9030</v>
      </c>
      <c r="G2634" s="2" t="str">
        <f t="shared" si="41"/>
        <v>https://proxy.archieven.nl/235/1522C0FF25FA4E0CB530768C3B97C02B</v>
      </c>
    </row>
    <row r="2635" spans="1:7" x14ac:dyDescent="0.25">
      <c r="A2635" t="s">
        <v>3814</v>
      </c>
      <c r="B2635" t="s">
        <v>4739</v>
      </c>
      <c r="C2635" t="s">
        <v>4740</v>
      </c>
      <c r="D2635" t="s">
        <v>9054</v>
      </c>
      <c r="E2635" t="s">
        <v>9055</v>
      </c>
      <c r="F2635" t="s">
        <v>9056</v>
      </c>
      <c r="G2635" s="2" t="str">
        <f t="shared" si="41"/>
        <v>https://proxy.archieven.nl/235/F4D02A5EB2F84C2AA8A0B1DFEE46E69C</v>
      </c>
    </row>
    <row r="2636" spans="1:7" x14ac:dyDescent="0.25">
      <c r="A2636" t="s">
        <v>3814</v>
      </c>
      <c r="B2636" t="s">
        <v>4739</v>
      </c>
      <c r="C2636" t="s">
        <v>4740</v>
      </c>
      <c r="D2636" t="s">
        <v>9057</v>
      </c>
      <c r="E2636" t="s">
        <v>9058</v>
      </c>
      <c r="F2636" t="s">
        <v>9059</v>
      </c>
      <c r="G2636" s="2" t="str">
        <f t="shared" si="41"/>
        <v>https://proxy.archieven.nl/235/8606BE3A24D64024827BAEAD8C89A021</v>
      </c>
    </row>
    <row r="2637" spans="1:7" x14ac:dyDescent="0.25">
      <c r="A2637" t="s">
        <v>3814</v>
      </c>
      <c r="B2637" t="s">
        <v>4739</v>
      </c>
      <c r="C2637" t="s">
        <v>4740</v>
      </c>
      <c r="D2637" t="s">
        <v>9060</v>
      </c>
      <c r="E2637" t="s">
        <v>9061</v>
      </c>
      <c r="F2637" t="s">
        <v>9062</v>
      </c>
      <c r="G2637" s="2" t="str">
        <f t="shared" si="41"/>
        <v>https://proxy.archieven.nl/235/B5BF0E8EF57C4E3BB8121DADC1F4C163</v>
      </c>
    </row>
    <row r="2638" spans="1:7" x14ac:dyDescent="0.25">
      <c r="A2638" t="s">
        <v>3814</v>
      </c>
      <c r="B2638" t="s">
        <v>4739</v>
      </c>
      <c r="C2638" t="s">
        <v>4740</v>
      </c>
      <c r="D2638" t="s">
        <v>9063</v>
      </c>
      <c r="E2638" t="s">
        <v>9064</v>
      </c>
      <c r="F2638" t="s">
        <v>9065</v>
      </c>
      <c r="G2638" s="2" t="str">
        <f t="shared" si="41"/>
        <v>https://proxy.archieven.nl/235/28C5556D795A4B6C8F5E9C7899E0CA92</v>
      </c>
    </row>
    <row r="2639" spans="1:7" x14ac:dyDescent="0.25">
      <c r="A2639" t="s">
        <v>3814</v>
      </c>
      <c r="B2639" t="s">
        <v>4739</v>
      </c>
      <c r="C2639" t="s">
        <v>4740</v>
      </c>
      <c r="D2639" t="s">
        <v>9072</v>
      </c>
      <c r="E2639" t="s">
        <v>9073</v>
      </c>
      <c r="F2639" t="s">
        <v>9074</v>
      </c>
      <c r="G2639" s="2" t="str">
        <f t="shared" si="41"/>
        <v>https://proxy.archieven.nl/235/A86A5BC17A244F59A7CB46E2DBE62EF8</v>
      </c>
    </row>
    <row r="2640" spans="1:7" x14ac:dyDescent="0.25">
      <c r="A2640" t="s">
        <v>3814</v>
      </c>
      <c r="B2640" t="s">
        <v>4739</v>
      </c>
      <c r="C2640" t="s">
        <v>4740</v>
      </c>
      <c r="D2640" t="s">
        <v>9075</v>
      </c>
      <c r="E2640" t="s">
        <v>9076</v>
      </c>
      <c r="F2640" t="s">
        <v>9077</v>
      </c>
      <c r="G2640" s="2" t="str">
        <f t="shared" si="41"/>
        <v>https://proxy.archieven.nl/235/138E5553A14748E282A0DD6A10F0321D</v>
      </c>
    </row>
    <row r="2641" spans="1:7" x14ac:dyDescent="0.25">
      <c r="A2641" t="s">
        <v>3814</v>
      </c>
      <c r="B2641" t="s">
        <v>4739</v>
      </c>
      <c r="C2641" t="s">
        <v>4740</v>
      </c>
      <c r="D2641" t="s">
        <v>3215</v>
      </c>
      <c r="E2641" t="s">
        <v>9095</v>
      </c>
      <c r="F2641" t="s">
        <v>9096</v>
      </c>
      <c r="G2641" s="2" t="str">
        <f t="shared" si="41"/>
        <v>https://proxy.archieven.nl/235/4D12F73480E447F3A5A53467B71A9CF8</v>
      </c>
    </row>
    <row r="2642" spans="1:7" x14ac:dyDescent="0.25">
      <c r="A2642" t="s">
        <v>3814</v>
      </c>
      <c r="B2642" t="s">
        <v>4739</v>
      </c>
      <c r="C2642" t="s">
        <v>4740</v>
      </c>
      <c r="D2642" t="s">
        <v>9100</v>
      </c>
      <c r="E2642" t="s">
        <v>9101</v>
      </c>
      <c r="F2642" t="s">
        <v>9102</v>
      </c>
      <c r="G2642" s="2" t="str">
        <f t="shared" si="41"/>
        <v>https://proxy.archieven.nl/235/C6DA85D7156445C3B2A9633C8199AFB5</v>
      </c>
    </row>
    <row r="2643" spans="1:7" x14ac:dyDescent="0.25">
      <c r="A2643" t="s">
        <v>3814</v>
      </c>
      <c r="B2643" t="s">
        <v>4739</v>
      </c>
      <c r="C2643" t="s">
        <v>4740</v>
      </c>
      <c r="D2643" t="s">
        <v>9103</v>
      </c>
      <c r="E2643" t="s">
        <v>9104</v>
      </c>
      <c r="F2643" t="s">
        <v>9105</v>
      </c>
      <c r="G2643" s="2" t="str">
        <f t="shared" si="41"/>
        <v>https://proxy.archieven.nl/235/D59752D802FF47398E25A603CAC84ADF</v>
      </c>
    </row>
    <row r="2644" spans="1:7" x14ac:dyDescent="0.25">
      <c r="A2644" t="s">
        <v>3814</v>
      </c>
      <c r="B2644" t="s">
        <v>4739</v>
      </c>
      <c r="C2644" t="s">
        <v>4740</v>
      </c>
      <c r="D2644" t="s">
        <v>9106</v>
      </c>
      <c r="E2644" t="s">
        <v>9107</v>
      </c>
      <c r="F2644" t="s">
        <v>9108</v>
      </c>
      <c r="G2644" s="2" t="str">
        <f t="shared" si="41"/>
        <v>https://proxy.archieven.nl/235/E7DB0B2CF59D412684D00EBE8D838B86</v>
      </c>
    </row>
    <row r="2645" spans="1:7" x14ac:dyDescent="0.25">
      <c r="A2645" t="s">
        <v>3814</v>
      </c>
      <c r="B2645" t="s">
        <v>4739</v>
      </c>
      <c r="C2645" t="s">
        <v>4740</v>
      </c>
      <c r="D2645" t="s">
        <v>9109</v>
      </c>
      <c r="E2645" t="s">
        <v>9110</v>
      </c>
      <c r="F2645" t="s">
        <v>9111</v>
      </c>
      <c r="G2645" s="2" t="str">
        <f t="shared" si="41"/>
        <v>https://proxy.archieven.nl/235/83498607F27B4E98BB419D92D8B04B1E</v>
      </c>
    </row>
    <row r="2646" spans="1:7" x14ac:dyDescent="0.25">
      <c r="A2646" t="s">
        <v>3814</v>
      </c>
      <c r="B2646" t="s">
        <v>4739</v>
      </c>
      <c r="C2646" t="s">
        <v>4740</v>
      </c>
      <c r="D2646" t="s">
        <v>3259</v>
      </c>
      <c r="E2646" t="s">
        <v>9115</v>
      </c>
      <c r="F2646" t="s">
        <v>9116</v>
      </c>
      <c r="G2646" s="2" t="str">
        <f t="shared" si="41"/>
        <v>https://proxy.archieven.nl/235/EEB889B72B1D4A00A1A8E1CCF157E6FB</v>
      </c>
    </row>
    <row r="2647" spans="1:7" x14ac:dyDescent="0.25">
      <c r="A2647" t="s">
        <v>3814</v>
      </c>
      <c r="B2647" t="s">
        <v>4739</v>
      </c>
      <c r="C2647" t="s">
        <v>4740</v>
      </c>
      <c r="D2647" t="s">
        <v>3263</v>
      </c>
      <c r="E2647" t="s">
        <v>9117</v>
      </c>
      <c r="F2647" t="s">
        <v>9118</v>
      </c>
      <c r="G2647" s="2" t="str">
        <f t="shared" si="41"/>
        <v>https://proxy.archieven.nl/235/49AE0352AD674012B075919F35B24088</v>
      </c>
    </row>
    <row r="2648" spans="1:7" x14ac:dyDescent="0.25">
      <c r="A2648" t="s">
        <v>3814</v>
      </c>
      <c r="B2648" t="s">
        <v>4739</v>
      </c>
      <c r="C2648" t="s">
        <v>4740</v>
      </c>
      <c r="D2648" t="s">
        <v>9119</v>
      </c>
      <c r="E2648" t="s">
        <v>9120</v>
      </c>
      <c r="F2648" t="s">
        <v>9121</v>
      </c>
      <c r="G2648" s="2" t="str">
        <f t="shared" si="41"/>
        <v>https://proxy.archieven.nl/235/77D97012A33F4216A45696B36E70A6EB</v>
      </c>
    </row>
    <row r="2649" spans="1:7" x14ac:dyDescent="0.25">
      <c r="A2649" t="s">
        <v>3814</v>
      </c>
      <c r="B2649" t="s">
        <v>4739</v>
      </c>
      <c r="C2649" t="s">
        <v>4740</v>
      </c>
      <c r="D2649" t="s">
        <v>9122</v>
      </c>
      <c r="E2649" t="s">
        <v>9123</v>
      </c>
      <c r="F2649" t="s">
        <v>9124</v>
      </c>
      <c r="G2649" s="2" t="str">
        <f t="shared" si="41"/>
        <v>https://proxy.archieven.nl/235/0CC265B9524A47459003DC5775DC2644</v>
      </c>
    </row>
    <row r="2650" spans="1:7" x14ac:dyDescent="0.25">
      <c r="A2650" t="s">
        <v>3814</v>
      </c>
      <c r="B2650" t="s">
        <v>4739</v>
      </c>
      <c r="C2650" t="s">
        <v>4740</v>
      </c>
      <c r="D2650" t="s">
        <v>9125</v>
      </c>
      <c r="E2650" t="s">
        <v>9126</v>
      </c>
      <c r="F2650" t="s">
        <v>9127</v>
      </c>
      <c r="G2650" s="2" t="str">
        <f t="shared" si="41"/>
        <v>https://proxy.archieven.nl/235/C7837030EF2149DA91F7C218F6891EC6</v>
      </c>
    </row>
    <row r="2651" spans="1:7" x14ac:dyDescent="0.25">
      <c r="A2651" t="s">
        <v>3814</v>
      </c>
      <c r="B2651" t="s">
        <v>4739</v>
      </c>
      <c r="C2651" t="s">
        <v>4740</v>
      </c>
      <c r="D2651" t="s">
        <v>9131</v>
      </c>
      <c r="E2651" t="s">
        <v>9132</v>
      </c>
      <c r="F2651" t="s">
        <v>9133</v>
      </c>
      <c r="G2651" s="2" t="str">
        <f t="shared" si="41"/>
        <v>https://proxy.archieven.nl/235/B947545750EC47E28193567BA61B7DCA</v>
      </c>
    </row>
    <row r="2652" spans="1:7" x14ac:dyDescent="0.25">
      <c r="A2652" t="s">
        <v>3814</v>
      </c>
      <c r="B2652" t="s">
        <v>4739</v>
      </c>
      <c r="C2652" t="s">
        <v>4740</v>
      </c>
      <c r="D2652" t="s">
        <v>9134</v>
      </c>
      <c r="E2652" t="s">
        <v>9135</v>
      </c>
      <c r="F2652" t="s">
        <v>9136</v>
      </c>
      <c r="G2652" s="2" t="str">
        <f t="shared" si="41"/>
        <v>https://proxy.archieven.nl/235/F5E64550DBCB416589AEA50197E265C7</v>
      </c>
    </row>
    <row r="2653" spans="1:7" x14ac:dyDescent="0.25">
      <c r="A2653" t="s">
        <v>3814</v>
      </c>
      <c r="B2653" t="s">
        <v>4739</v>
      </c>
      <c r="C2653" t="s">
        <v>4740</v>
      </c>
      <c r="D2653" t="s">
        <v>9146</v>
      </c>
      <c r="E2653" t="s">
        <v>9147</v>
      </c>
      <c r="F2653" t="s">
        <v>9148</v>
      </c>
      <c r="G2653" s="2" t="str">
        <f t="shared" si="41"/>
        <v>https://proxy.archieven.nl/235/F74E3D38C274423AB288FD97A2AF6E48</v>
      </c>
    </row>
    <row r="2654" spans="1:7" x14ac:dyDescent="0.25">
      <c r="A2654" t="s">
        <v>3814</v>
      </c>
      <c r="B2654" t="s">
        <v>4739</v>
      </c>
      <c r="C2654" t="s">
        <v>4740</v>
      </c>
      <c r="D2654" t="s">
        <v>9149</v>
      </c>
      <c r="E2654" t="s">
        <v>9150</v>
      </c>
      <c r="F2654" t="s">
        <v>9151</v>
      </c>
      <c r="G2654" s="2" t="str">
        <f t="shared" si="41"/>
        <v>https://proxy.archieven.nl/235/5F8EF825AB2C4279B1904BC48B731502</v>
      </c>
    </row>
    <row r="2655" spans="1:7" x14ac:dyDescent="0.25">
      <c r="A2655" t="s">
        <v>3814</v>
      </c>
      <c r="B2655" t="s">
        <v>4739</v>
      </c>
      <c r="C2655" t="s">
        <v>4740</v>
      </c>
      <c r="D2655" t="s">
        <v>9154</v>
      </c>
      <c r="E2655" t="s">
        <v>9155</v>
      </c>
      <c r="F2655" t="s">
        <v>9156</v>
      </c>
      <c r="G2655" s="2" t="str">
        <f t="shared" si="41"/>
        <v>https://proxy.archieven.nl/235/68F7DE5ACEF44ACD81D2C92544CF79DF</v>
      </c>
    </row>
    <row r="2656" spans="1:7" x14ac:dyDescent="0.25">
      <c r="A2656" t="s">
        <v>3814</v>
      </c>
      <c r="B2656" t="s">
        <v>4739</v>
      </c>
      <c r="C2656" t="s">
        <v>4740</v>
      </c>
      <c r="D2656" t="s">
        <v>4619</v>
      </c>
      <c r="E2656" t="s">
        <v>9157</v>
      </c>
      <c r="F2656" t="s">
        <v>9158</v>
      </c>
      <c r="G2656" s="2" t="str">
        <f t="shared" si="41"/>
        <v>https://proxy.archieven.nl/235/E275FF52CA3342C79E1A184FEA27AEC4</v>
      </c>
    </row>
    <row r="2657" spans="1:7" x14ac:dyDescent="0.25">
      <c r="A2657" t="s">
        <v>3814</v>
      </c>
      <c r="B2657" t="s">
        <v>4739</v>
      </c>
      <c r="C2657" t="s">
        <v>4740</v>
      </c>
      <c r="D2657" t="s">
        <v>9159</v>
      </c>
      <c r="E2657" t="s">
        <v>9160</v>
      </c>
      <c r="F2657" t="s">
        <v>9161</v>
      </c>
      <c r="G2657" s="2" t="str">
        <f t="shared" si="41"/>
        <v>https://proxy.archieven.nl/235/06F7B98C2B5B4875AE92F33CAC0D589A</v>
      </c>
    </row>
    <row r="2658" spans="1:7" x14ac:dyDescent="0.25">
      <c r="A2658" t="s">
        <v>3814</v>
      </c>
      <c r="B2658" t="s">
        <v>4739</v>
      </c>
      <c r="C2658" t="s">
        <v>4740</v>
      </c>
      <c r="D2658" t="s">
        <v>3371</v>
      </c>
      <c r="E2658" t="s">
        <v>9162</v>
      </c>
      <c r="F2658" t="s">
        <v>9163</v>
      </c>
      <c r="G2658" s="2" t="str">
        <f t="shared" si="41"/>
        <v>https://proxy.archieven.nl/235/FB0AF4CE06B3447C812A2224D7BBFF15</v>
      </c>
    </row>
    <row r="2659" spans="1:7" x14ac:dyDescent="0.25">
      <c r="A2659" t="s">
        <v>3814</v>
      </c>
      <c r="B2659" t="s">
        <v>4739</v>
      </c>
      <c r="C2659" t="s">
        <v>4740</v>
      </c>
      <c r="D2659" t="s">
        <v>3381</v>
      </c>
      <c r="E2659" t="s">
        <v>9167</v>
      </c>
      <c r="F2659" t="s">
        <v>9168</v>
      </c>
      <c r="G2659" s="2" t="str">
        <f t="shared" si="41"/>
        <v>https://proxy.archieven.nl/235/EBF39331B1604638846BBD1FA66CA71C</v>
      </c>
    </row>
    <row r="2660" spans="1:7" x14ac:dyDescent="0.25">
      <c r="A2660" t="s">
        <v>3814</v>
      </c>
      <c r="B2660" t="s">
        <v>4739</v>
      </c>
      <c r="C2660" t="s">
        <v>4740</v>
      </c>
      <c r="D2660" t="s">
        <v>9169</v>
      </c>
      <c r="E2660" t="s">
        <v>9170</v>
      </c>
      <c r="F2660" t="s">
        <v>9171</v>
      </c>
      <c r="G2660" s="2" t="str">
        <f t="shared" si="41"/>
        <v>https://proxy.archieven.nl/235/25D3106EEF654FD99AF859B17B5BBF71</v>
      </c>
    </row>
    <row r="2661" spans="1:7" x14ac:dyDescent="0.25">
      <c r="A2661" t="s">
        <v>3814</v>
      </c>
      <c r="B2661" t="s">
        <v>4739</v>
      </c>
      <c r="C2661" t="s">
        <v>4740</v>
      </c>
      <c r="D2661" t="s">
        <v>9172</v>
      </c>
      <c r="E2661" t="s">
        <v>9173</v>
      </c>
      <c r="F2661" t="s">
        <v>9174</v>
      </c>
      <c r="G2661" s="2" t="str">
        <f t="shared" si="41"/>
        <v>https://proxy.archieven.nl/235/8485C9CAB2384C96B4674311EE49C305</v>
      </c>
    </row>
    <row r="2662" spans="1:7" x14ac:dyDescent="0.25">
      <c r="A2662" t="s">
        <v>3814</v>
      </c>
      <c r="B2662" t="s">
        <v>4739</v>
      </c>
      <c r="C2662" t="s">
        <v>4740</v>
      </c>
      <c r="D2662" t="s">
        <v>9175</v>
      </c>
      <c r="E2662" t="s">
        <v>9176</v>
      </c>
      <c r="F2662" t="s">
        <v>9177</v>
      </c>
      <c r="G2662" s="2" t="str">
        <f t="shared" si="41"/>
        <v>https://proxy.archieven.nl/235/77453FAFA5B0447899A4EE52DBE7A363</v>
      </c>
    </row>
    <row r="2663" spans="1:7" x14ac:dyDescent="0.25">
      <c r="A2663" t="s">
        <v>3814</v>
      </c>
      <c r="B2663" t="s">
        <v>4739</v>
      </c>
      <c r="C2663" t="s">
        <v>4740</v>
      </c>
      <c r="D2663" t="s">
        <v>4025</v>
      </c>
      <c r="E2663" t="s">
        <v>9181</v>
      </c>
      <c r="F2663" t="s">
        <v>9182</v>
      </c>
      <c r="G2663" s="2" t="str">
        <f t="shared" si="41"/>
        <v>https://proxy.archieven.nl/235/62A1CBCF2E7B4F0C8811F1946C33ED94</v>
      </c>
    </row>
    <row r="2664" spans="1:7" x14ac:dyDescent="0.25">
      <c r="A2664" t="s">
        <v>3814</v>
      </c>
      <c r="B2664" t="s">
        <v>4739</v>
      </c>
      <c r="C2664" t="s">
        <v>4740</v>
      </c>
      <c r="D2664" t="s">
        <v>9183</v>
      </c>
      <c r="E2664" t="s">
        <v>9184</v>
      </c>
      <c r="F2664" t="s">
        <v>9185</v>
      </c>
      <c r="G2664" s="2" t="str">
        <f t="shared" si="41"/>
        <v>https://proxy.archieven.nl/235/1783C075DB6C4056ADC7E301F64FCCC3</v>
      </c>
    </row>
    <row r="2665" spans="1:7" x14ac:dyDescent="0.25">
      <c r="A2665" t="s">
        <v>3814</v>
      </c>
      <c r="B2665" t="s">
        <v>4739</v>
      </c>
      <c r="C2665" t="s">
        <v>4740</v>
      </c>
      <c r="D2665" t="s">
        <v>9186</v>
      </c>
      <c r="E2665" t="s">
        <v>9187</v>
      </c>
      <c r="F2665" t="s">
        <v>9188</v>
      </c>
      <c r="G2665" s="2" t="str">
        <f t="shared" si="41"/>
        <v>https://proxy.archieven.nl/235/6C0B2957FDDE4070B7134F343CDA1EA1</v>
      </c>
    </row>
    <row r="2666" spans="1:7" x14ac:dyDescent="0.25">
      <c r="A2666" t="s">
        <v>3814</v>
      </c>
      <c r="B2666" t="s">
        <v>4739</v>
      </c>
      <c r="C2666" t="s">
        <v>4740</v>
      </c>
      <c r="D2666" t="s">
        <v>9192</v>
      </c>
      <c r="E2666" t="s">
        <v>9193</v>
      </c>
      <c r="F2666" t="s">
        <v>9194</v>
      </c>
      <c r="G2666" s="2" t="str">
        <f t="shared" si="41"/>
        <v>https://proxy.archieven.nl/235/C2E3297B5F7D495A8030DFC2160D8981</v>
      </c>
    </row>
    <row r="2667" spans="1:7" x14ac:dyDescent="0.25">
      <c r="A2667" t="s">
        <v>3814</v>
      </c>
      <c r="B2667" t="s">
        <v>4739</v>
      </c>
      <c r="C2667" t="s">
        <v>4740</v>
      </c>
      <c r="D2667" t="s">
        <v>9197</v>
      </c>
      <c r="E2667" t="s">
        <v>9198</v>
      </c>
      <c r="F2667" t="s">
        <v>9199</v>
      </c>
      <c r="G2667" s="2" t="str">
        <f t="shared" si="41"/>
        <v>https://proxy.archieven.nl/235/F95938D9B301410E8BAEE991AA9A9415</v>
      </c>
    </row>
    <row r="2668" spans="1:7" x14ac:dyDescent="0.25">
      <c r="A2668" t="s">
        <v>3814</v>
      </c>
      <c r="B2668" t="s">
        <v>4739</v>
      </c>
      <c r="C2668" t="s">
        <v>4740</v>
      </c>
      <c r="D2668" t="s">
        <v>9200</v>
      </c>
      <c r="E2668" t="s">
        <v>9201</v>
      </c>
      <c r="F2668" t="s">
        <v>9202</v>
      </c>
      <c r="G2668" s="2" t="str">
        <f t="shared" si="41"/>
        <v>https://proxy.archieven.nl/235/FEAC1918E41E49C0ACF50C98C20D6940</v>
      </c>
    </row>
    <row r="2669" spans="1:7" x14ac:dyDescent="0.25">
      <c r="A2669" t="s">
        <v>3814</v>
      </c>
      <c r="B2669" t="s">
        <v>4739</v>
      </c>
      <c r="C2669" t="s">
        <v>4740</v>
      </c>
      <c r="D2669" t="s">
        <v>9234</v>
      </c>
      <c r="E2669" t="s">
        <v>9235</v>
      </c>
      <c r="F2669" t="s">
        <v>9236</v>
      </c>
      <c r="G2669" s="2" t="str">
        <f t="shared" si="41"/>
        <v>https://proxy.archieven.nl/235/37616D55FF9147619D6A4FDF31A57325</v>
      </c>
    </row>
    <row r="2670" spans="1:7" x14ac:dyDescent="0.25">
      <c r="A2670" t="s">
        <v>3814</v>
      </c>
      <c r="B2670" t="s">
        <v>4739</v>
      </c>
      <c r="C2670" t="s">
        <v>4740</v>
      </c>
      <c r="D2670" t="s">
        <v>9240</v>
      </c>
      <c r="E2670" t="s">
        <v>9241</v>
      </c>
      <c r="F2670" t="s">
        <v>9242</v>
      </c>
      <c r="G2670" s="2" t="str">
        <f t="shared" si="41"/>
        <v>https://proxy.archieven.nl/235/D20DF25D61F4484BA6E920A9FC9BB4D2</v>
      </c>
    </row>
    <row r="2671" spans="1:7" x14ac:dyDescent="0.25">
      <c r="A2671" t="s">
        <v>3814</v>
      </c>
      <c r="B2671" t="s">
        <v>4739</v>
      </c>
      <c r="C2671" t="s">
        <v>4740</v>
      </c>
      <c r="D2671" t="s">
        <v>9243</v>
      </c>
      <c r="E2671" t="s">
        <v>9244</v>
      </c>
      <c r="F2671" t="s">
        <v>9245</v>
      </c>
      <c r="G2671" s="2" t="str">
        <f t="shared" si="41"/>
        <v>https://proxy.archieven.nl/235/A94F65B9BDA1492E91A393F9986F6133</v>
      </c>
    </row>
    <row r="2672" spans="1:7" x14ac:dyDescent="0.25">
      <c r="A2672" t="s">
        <v>3814</v>
      </c>
      <c r="B2672" t="s">
        <v>4739</v>
      </c>
      <c r="C2672" t="s">
        <v>4740</v>
      </c>
      <c r="D2672" t="s">
        <v>9248</v>
      </c>
      <c r="E2672" t="s">
        <v>9249</v>
      </c>
      <c r="F2672" t="s">
        <v>9250</v>
      </c>
      <c r="G2672" s="2" t="str">
        <f t="shared" si="41"/>
        <v>https://proxy.archieven.nl/235/15E31D00495844B49DFE35CC2C3CB0F0</v>
      </c>
    </row>
    <row r="2673" spans="1:7" x14ac:dyDescent="0.25">
      <c r="A2673" t="s">
        <v>3814</v>
      </c>
      <c r="B2673" t="s">
        <v>4739</v>
      </c>
      <c r="C2673" t="s">
        <v>4740</v>
      </c>
      <c r="D2673" t="s">
        <v>3579</v>
      </c>
      <c r="E2673" t="s">
        <v>9325</v>
      </c>
      <c r="F2673" t="s">
        <v>9326</v>
      </c>
      <c r="G2673" s="2" t="str">
        <f t="shared" si="41"/>
        <v>https://proxy.archieven.nl/235/D659766E802D4E56B4EFC00C7BA8C38C</v>
      </c>
    </row>
    <row r="2674" spans="1:7" x14ac:dyDescent="0.25">
      <c r="A2674" t="s">
        <v>3814</v>
      </c>
      <c r="B2674" t="s">
        <v>4739</v>
      </c>
      <c r="C2674" t="s">
        <v>4740</v>
      </c>
      <c r="D2674" t="s">
        <v>9333</v>
      </c>
      <c r="E2674" t="s">
        <v>9334</v>
      </c>
      <c r="F2674" t="s">
        <v>9335</v>
      </c>
      <c r="G2674" s="2" t="str">
        <f t="shared" si="41"/>
        <v>https://proxy.archieven.nl/235/6CFF100F81DC42078F063FB6B093A4B0</v>
      </c>
    </row>
    <row r="2675" spans="1:7" x14ac:dyDescent="0.25">
      <c r="A2675" t="s">
        <v>3814</v>
      </c>
      <c r="B2675" t="s">
        <v>4739</v>
      </c>
      <c r="C2675" t="s">
        <v>4740</v>
      </c>
      <c r="D2675" t="s">
        <v>9360</v>
      </c>
      <c r="E2675" t="s">
        <v>9361</v>
      </c>
      <c r="F2675" t="s">
        <v>9362</v>
      </c>
      <c r="G2675" s="2" t="str">
        <f t="shared" si="41"/>
        <v>https://proxy.archieven.nl/235/76F6BE4D5CA649FEB2B09B94490BCE93</v>
      </c>
    </row>
    <row r="2676" spans="1:7" x14ac:dyDescent="0.25">
      <c r="A2676" t="s">
        <v>3814</v>
      </c>
      <c r="B2676" t="s">
        <v>4739</v>
      </c>
      <c r="C2676" t="s">
        <v>4740</v>
      </c>
      <c r="D2676" t="s">
        <v>9369</v>
      </c>
      <c r="E2676" t="s">
        <v>9370</v>
      </c>
      <c r="F2676" t="s">
        <v>9371</v>
      </c>
      <c r="G2676" s="2" t="str">
        <f t="shared" si="41"/>
        <v>https://proxy.archieven.nl/235/4639CECD967C472BA92C390DD4C4293B</v>
      </c>
    </row>
    <row r="2677" spans="1:7" x14ac:dyDescent="0.25">
      <c r="A2677" t="s">
        <v>3814</v>
      </c>
      <c r="B2677" t="s">
        <v>4739</v>
      </c>
      <c r="C2677" t="s">
        <v>4740</v>
      </c>
      <c r="D2677" t="s">
        <v>9375</v>
      </c>
      <c r="E2677" t="s">
        <v>9376</v>
      </c>
      <c r="F2677" t="s">
        <v>9377</v>
      </c>
      <c r="G2677" s="2" t="str">
        <f t="shared" si="41"/>
        <v>https://proxy.archieven.nl/235/39760495A8E74B6E9FCCBA6771AECEA4</v>
      </c>
    </row>
    <row r="2678" spans="1:7" x14ac:dyDescent="0.25">
      <c r="A2678" t="s">
        <v>3814</v>
      </c>
      <c r="B2678" t="s">
        <v>4739</v>
      </c>
      <c r="C2678" t="s">
        <v>4740</v>
      </c>
      <c r="D2678" t="s">
        <v>9384</v>
      </c>
      <c r="E2678" t="s">
        <v>9385</v>
      </c>
      <c r="F2678" t="s">
        <v>9386</v>
      </c>
      <c r="G2678" s="2" t="str">
        <f t="shared" si="41"/>
        <v>https://proxy.archieven.nl/235/FCC46C457F9040E5B7D6F7D179C533CB</v>
      </c>
    </row>
    <row r="2679" spans="1:7" x14ac:dyDescent="0.25">
      <c r="A2679" t="s">
        <v>3814</v>
      </c>
      <c r="B2679" t="s">
        <v>4739</v>
      </c>
      <c r="C2679" t="s">
        <v>4740</v>
      </c>
      <c r="D2679" t="s">
        <v>9396</v>
      </c>
      <c r="E2679" t="s">
        <v>9397</v>
      </c>
      <c r="F2679" t="s">
        <v>9398</v>
      </c>
      <c r="G2679" s="2" t="str">
        <f t="shared" si="41"/>
        <v>https://proxy.archieven.nl/235/ECE3FEFADBE74C21AC440E5C005ABEF3</v>
      </c>
    </row>
    <row r="2680" spans="1:7" x14ac:dyDescent="0.25">
      <c r="A2680" t="s">
        <v>3814</v>
      </c>
      <c r="B2680" t="s">
        <v>4739</v>
      </c>
      <c r="C2680" t="s">
        <v>4740</v>
      </c>
      <c r="D2680" t="s">
        <v>9399</v>
      </c>
      <c r="E2680" t="s">
        <v>9400</v>
      </c>
      <c r="F2680" t="s">
        <v>9401</v>
      </c>
      <c r="G2680" s="2" t="str">
        <f t="shared" si="41"/>
        <v>https://proxy.archieven.nl/235/B62EDA43C3A6425A93A0820E312F7B41</v>
      </c>
    </row>
    <row r="2681" spans="1:7" x14ac:dyDescent="0.25">
      <c r="A2681" t="s">
        <v>3814</v>
      </c>
      <c r="B2681" t="s">
        <v>4739</v>
      </c>
      <c r="C2681" t="s">
        <v>4740</v>
      </c>
      <c r="D2681" t="s">
        <v>4782</v>
      </c>
      <c r="E2681" t="s">
        <v>4783</v>
      </c>
      <c r="F2681" t="s">
        <v>4784</v>
      </c>
      <c r="G2681" s="2" t="str">
        <f t="shared" si="41"/>
        <v>https://proxy.archieven.nl/235/5183A440F61D4FDE935C32BE6276807A</v>
      </c>
    </row>
    <row r="2682" spans="1:7" x14ac:dyDescent="0.25">
      <c r="A2682" t="s">
        <v>3814</v>
      </c>
      <c r="B2682" t="s">
        <v>4739</v>
      </c>
      <c r="C2682" t="s">
        <v>4740</v>
      </c>
      <c r="D2682" t="s">
        <v>346</v>
      </c>
      <c r="E2682" t="s">
        <v>4791</v>
      </c>
      <c r="F2682" t="s">
        <v>4792</v>
      </c>
      <c r="G2682" s="2" t="str">
        <f t="shared" si="41"/>
        <v>https://proxy.archieven.nl/235/576DB69AAB2947B08217DD2B1C21FA83</v>
      </c>
    </row>
    <row r="2683" spans="1:7" x14ac:dyDescent="0.25">
      <c r="A2683" t="s">
        <v>3814</v>
      </c>
      <c r="B2683" t="s">
        <v>4739</v>
      </c>
      <c r="C2683" t="s">
        <v>4740</v>
      </c>
      <c r="D2683" t="s">
        <v>4793</v>
      </c>
      <c r="E2683" t="s">
        <v>4794</v>
      </c>
      <c r="F2683" t="s">
        <v>4795</v>
      </c>
      <c r="G2683" s="2" t="str">
        <f t="shared" si="41"/>
        <v>https://proxy.archieven.nl/235/6C2C25B00314444198078C6978EFA6ED</v>
      </c>
    </row>
    <row r="2684" spans="1:7" x14ac:dyDescent="0.25">
      <c r="A2684" t="s">
        <v>3814</v>
      </c>
      <c r="B2684" t="s">
        <v>4739</v>
      </c>
      <c r="C2684" t="s">
        <v>4740</v>
      </c>
      <c r="D2684" t="s">
        <v>4834</v>
      </c>
      <c r="E2684" t="s">
        <v>4835</v>
      </c>
      <c r="F2684" t="s">
        <v>4836</v>
      </c>
      <c r="G2684" s="2" t="str">
        <f t="shared" si="41"/>
        <v>https://proxy.archieven.nl/235/CD1358D982494BC6AE0478711241C0C6</v>
      </c>
    </row>
    <row r="2685" spans="1:7" x14ac:dyDescent="0.25">
      <c r="A2685" t="s">
        <v>3814</v>
      </c>
      <c r="B2685" t="s">
        <v>4739</v>
      </c>
      <c r="C2685" t="s">
        <v>4740</v>
      </c>
      <c r="D2685" t="s">
        <v>4837</v>
      </c>
      <c r="E2685" t="s">
        <v>4838</v>
      </c>
      <c r="F2685" t="s">
        <v>4839</v>
      </c>
      <c r="G2685" s="2" t="str">
        <f t="shared" si="41"/>
        <v>https://proxy.archieven.nl/235/C32AC57D3B524A24B07B702A70EFF111</v>
      </c>
    </row>
    <row r="2686" spans="1:7" x14ac:dyDescent="0.25">
      <c r="A2686" t="s">
        <v>3814</v>
      </c>
      <c r="B2686" t="s">
        <v>4739</v>
      </c>
      <c r="C2686" t="s">
        <v>4740</v>
      </c>
      <c r="D2686" t="s">
        <v>429</v>
      </c>
      <c r="E2686" t="s">
        <v>4904</v>
      </c>
      <c r="F2686" t="s">
        <v>4905</v>
      </c>
      <c r="G2686" s="2" t="str">
        <f t="shared" si="41"/>
        <v>https://proxy.archieven.nl/235/8C5457E782E441878BD5DFFC6BD98D8B</v>
      </c>
    </row>
    <row r="2687" spans="1:7" x14ac:dyDescent="0.25">
      <c r="A2687" t="s">
        <v>3814</v>
      </c>
      <c r="B2687" t="s">
        <v>4739</v>
      </c>
      <c r="C2687" t="s">
        <v>4740</v>
      </c>
      <c r="D2687" t="s">
        <v>4906</v>
      </c>
      <c r="E2687" t="s">
        <v>4907</v>
      </c>
      <c r="F2687" t="s">
        <v>4908</v>
      </c>
      <c r="G2687" s="2" t="str">
        <f t="shared" si="41"/>
        <v>https://proxy.archieven.nl/235/299FCCFAFDFC4A0B8D9183FB09F86B9B</v>
      </c>
    </row>
    <row r="2688" spans="1:7" x14ac:dyDescent="0.25">
      <c r="A2688" t="s">
        <v>3814</v>
      </c>
      <c r="B2688" t="s">
        <v>4739</v>
      </c>
      <c r="C2688" t="s">
        <v>4740</v>
      </c>
      <c r="D2688" t="s">
        <v>437</v>
      </c>
      <c r="E2688" t="s">
        <v>4915</v>
      </c>
      <c r="F2688" t="s">
        <v>4916</v>
      </c>
      <c r="G2688" s="2" t="str">
        <f t="shared" si="41"/>
        <v>https://proxy.archieven.nl/235/6FAF9CEB5B9A438BBB9E4C8A4E24ECB4</v>
      </c>
    </row>
    <row r="2689" spans="1:7" x14ac:dyDescent="0.25">
      <c r="A2689" t="s">
        <v>3814</v>
      </c>
      <c r="B2689" t="s">
        <v>4739</v>
      </c>
      <c r="C2689" t="s">
        <v>4740</v>
      </c>
      <c r="D2689" t="s">
        <v>4926</v>
      </c>
      <c r="E2689" t="s">
        <v>4927</v>
      </c>
      <c r="F2689" t="s">
        <v>4928</v>
      </c>
      <c r="G2689" s="2" t="str">
        <f t="shared" si="41"/>
        <v>https://proxy.archieven.nl/235/B08060F2243C411EB10B1A34659BCD77</v>
      </c>
    </row>
    <row r="2690" spans="1:7" x14ac:dyDescent="0.25">
      <c r="A2690" t="s">
        <v>3814</v>
      </c>
      <c r="B2690" t="s">
        <v>4739</v>
      </c>
      <c r="C2690" t="s">
        <v>4740</v>
      </c>
      <c r="D2690" t="s">
        <v>4929</v>
      </c>
      <c r="E2690" t="s">
        <v>4930</v>
      </c>
      <c r="F2690" t="s">
        <v>4931</v>
      </c>
      <c r="G2690" s="2" t="str">
        <f t="shared" si="41"/>
        <v>https://proxy.archieven.nl/235/8DF757CCC5314B92B76659A57D83FF24</v>
      </c>
    </row>
    <row r="2691" spans="1:7" x14ac:dyDescent="0.25">
      <c r="A2691" t="s">
        <v>3814</v>
      </c>
      <c r="B2691" t="s">
        <v>4739</v>
      </c>
      <c r="C2691" t="s">
        <v>4740</v>
      </c>
      <c r="D2691" t="s">
        <v>4949</v>
      </c>
      <c r="E2691" t="s">
        <v>4950</v>
      </c>
      <c r="F2691" t="s">
        <v>4951</v>
      </c>
      <c r="G2691" s="2" t="str">
        <f t="shared" ref="G2691:G2754" si="42">HYPERLINK(F2691)</f>
        <v>https://proxy.archieven.nl/235/576A9F9CDA3942D09845C936EC3846C5</v>
      </c>
    </row>
    <row r="2692" spans="1:7" x14ac:dyDescent="0.25">
      <c r="A2692" t="s">
        <v>3814</v>
      </c>
      <c r="B2692" t="s">
        <v>4739</v>
      </c>
      <c r="C2692" t="s">
        <v>4740</v>
      </c>
      <c r="D2692" t="s">
        <v>4583</v>
      </c>
      <c r="E2692" t="s">
        <v>4952</v>
      </c>
      <c r="F2692" t="s">
        <v>4953</v>
      </c>
      <c r="G2692" s="2" t="str">
        <f t="shared" si="42"/>
        <v>https://proxy.archieven.nl/235/64F423B1C5174D0A95A2E25A37CAFC51</v>
      </c>
    </row>
    <row r="2693" spans="1:7" x14ac:dyDescent="0.25">
      <c r="A2693" t="s">
        <v>3814</v>
      </c>
      <c r="B2693" t="s">
        <v>4739</v>
      </c>
      <c r="C2693" t="s">
        <v>4740</v>
      </c>
      <c r="D2693" t="s">
        <v>4958</v>
      </c>
      <c r="E2693" t="s">
        <v>4959</v>
      </c>
      <c r="F2693" t="s">
        <v>4960</v>
      </c>
      <c r="G2693" s="2" t="str">
        <f t="shared" si="42"/>
        <v>https://proxy.archieven.nl/235/D03CE4E9C4B44DEF81542CD0EE276BEF</v>
      </c>
    </row>
    <row r="2694" spans="1:7" x14ac:dyDescent="0.25">
      <c r="A2694" t="s">
        <v>3814</v>
      </c>
      <c r="B2694" t="s">
        <v>4739</v>
      </c>
      <c r="C2694" t="s">
        <v>4740</v>
      </c>
      <c r="D2694" t="s">
        <v>506</v>
      </c>
      <c r="E2694" t="s">
        <v>4961</v>
      </c>
      <c r="F2694" t="s">
        <v>4962</v>
      </c>
      <c r="G2694" s="2" t="str">
        <f t="shared" si="42"/>
        <v>https://proxy.archieven.nl/235/C29530700A564497A7EBE72519B6ADB2</v>
      </c>
    </row>
    <row r="2695" spans="1:7" x14ac:dyDescent="0.25">
      <c r="A2695" t="s">
        <v>3814</v>
      </c>
      <c r="B2695" t="s">
        <v>4739</v>
      </c>
      <c r="C2695" t="s">
        <v>4740</v>
      </c>
      <c r="D2695" t="s">
        <v>4963</v>
      </c>
      <c r="E2695" t="s">
        <v>4964</v>
      </c>
      <c r="F2695" t="s">
        <v>4965</v>
      </c>
      <c r="G2695" s="2" t="str">
        <f t="shared" si="42"/>
        <v>https://proxy.archieven.nl/235/303C5965F4BF4CE7A70AD2A2B7B119E0</v>
      </c>
    </row>
    <row r="2696" spans="1:7" x14ac:dyDescent="0.25">
      <c r="A2696" t="s">
        <v>3814</v>
      </c>
      <c r="B2696" t="s">
        <v>4739</v>
      </c>
      <c r="C2696" t="s">
        <v>4740</v>
      </c>
      <c r="D2696" t="s">
        <v>4974</v>
      </c>
      <c r="E2696" t="s">
        <v>4975</v>
      </c>
      <c r="F2696" t="s">
        <v>4976</v>
      </c>
      <c r="G2696" s="2" t="str">
        <f t="shared" si="42"/>
        <v>https://proxy.archieven.nl/235/25179AB8FC3D4C908EDAAF77B49EEB8B</v>
      </c>
    </row>
    <row r="2697" spans="1:7" x14ac:dyDescent="0.25">
      <c r="A2697" t="s">
        <v>3814</v>
      </c>
      <c r="B2697" t="s">
        <v>4739</v>
      </c>
      <c r="C2697" t="s">
        <v>4740</v>
      </c>
      <c r="D2697" t="s">
        <v>4977</v>
      </c>
      <c r="E2697" t="s">
        <v>4978</v>
      </c>
      <c r="F2697" t="s">
        <v>4979</v>
      </c>
      <c r="G2697" s="2" t="str">
        <f t="shared" si="42"/>
        <v>https://proxy.archieven.nl/235/F441220700334407B7CBCA611DC09977</v>
      </c>
    </row>
    <row r="2698" spans="1:7" x14ac:dyDescent="0.25">
      <c r="A2698" t="s">
        <v>3814</v>
      </c>
      <c r="B2698" t="s">
        <v>4739</v>
      </c>
      <c r="C2698" t="s">
        <v>4740</v>
      </c>
      <c r="D2698" t="s">
        <v>4980</v>
      </c>
      <c r="E2698" t="s">
        <v>4981</v>
      </c>
      <c r="F2698" t="s">
        <v>4982</v>
      </c>
      <c r="G2698" s="2" t="str">
        <f t="shared" si="42"/>
        <v>https://proxy.archieven.nl/235/5825E97F50A4421387EA3041BF403509</v>
      </c>
    </row>
    <row r="2699" spans="1:7" x14ac:dyDescent="0.25">
      <c r="A2699" t="s">
        <v>3814</v>
      </c>
      <c r="B2699" t="s">
        <v>4739</v>
      </c>
      <c r="C2699" t="s">
        <v>4740</v>
      </c>
      <c r="D2699" t="s">
        <v>4983</v>
      </c>
      <c r="E2699" t="s">
        <v>4984</v>
      </c>
      <c r="F2699" t="s">
        <v>4985</v>
      </c>
      <c r="G2699" s="2" t="str">
        <f t="shared" si="42"/>
        <v>https://proxy.archieven.nl/235/9B58C8911E6F45E783219FEBCF82C826</v>
      </c>
    </row>
    <row r="2700" spans="1:7" x14ac:dyDescent="0.25">
      <c r="A2700" t="s">
        <v>3814</v>
      </c>
      <c r="B2700" t="s">
        <v>4739</v>
      </c>
      <c r="C2700" t="s">
        <v>4740</v>
      </c>
      <c r="D2700" t="s">
        <v>4995</v>
      </c>
      <c r="E2700" t="s">
        <v>4996</v>
      </c>
      <c r="F2700" t="s">
        <v>4997</v>
      </c>
      <c r="G2700" s="2" t="str">
        <f t="shared" si="42"/>
        <v>https://proxy.archieven.nl/235/B2F2FBBF5CFB4FCF8DC6554284AA663A</v>
      </c>
    </row>
    <row r="2701" spans="1:7" x14ac:dyDescent="0.25">
      <c r="A2701" t="s">
        <v>3814</v>
      </c>
      <c r="B2701" t="s">
        <v>4739</v>
      </c>
      <c r="C2701" t="s">
        <v>4740</v>
      </c>
      <c r="D2701" t="s">
        <v>5003</v>
      </c>
      <c r="E2701" t="s">
        <v>5004</v>
      </c>
      <c r="F2701" t="s">
        <v>5005</v>
      </c>
      <c r="G2701" s="2" t="str">
        <f t="shared" si="42"/>
        <v>https://proxy.archieven.nl/235/EF65DE5C2F06475693DC41A8D4A508E4</v>
      </c>
    </row>
    <row r="2702" spans="1:7" x14ac:dyDescent="0.25">
      <c r="A2702" t="s">
        <v>3814</v>
      </c>
      <c r="B2702" t="s">
        <v>4739</v>
      </c>
      <c r="C2702" t="s">
        <v>4740</v>
      </c>
      <c r="D2702" t="s">
        <v>5014</v>
      </c>
      <c r="E2702" t="s">
        <v>5015</v>
      </c>
      <c r="F2702" t="s">
        <v>5016</v>
      </c>
      <c r="G2702" s="2" t="str">
        <f t="shared" si="42"/>
        <v>https://proxy.archieven.nl/235/16948317E93A4CA0AD6F83C0AAF3D853</v>
      </c>
    </row>
    <row r="2703" spans="1:7" x14ac:dyDescent="0.25">
      <c r="A2703" t="s">
        <v>3814</v>
      </c>
      <c r="B2703" t="s">
        <v>4739</v>
      </c>
      <c r="C2703" t="s">
        <v>4740</v>
      </c>
      <c r="D2703" t="s">
        <v>5020</v>
      </c>
      <c r="E2703" t="s">
        <v>5021</v>
      </c>
      <c r="F2703" t="s">
        <v>5022</v>
      </c>
      <c r="G2703" s="2" t="str">
        <f t="shared" si="42"/>
        <v>https://proxy.archieven.nl/235/07E44147A8FA4C59B8249875CD5C5694</v>
      </c>
    </row>
    <row r="2704" spans="1:7" x14ac:dyDescent="0.25">
      <c r="A2704" t="s">
        <v>3814</v>
      </c>
      <c r="B2704" t="s">
        <v>4739</v>
      </c>
      <c r="C2704" t="s">
        <v>4740</v>
      </c>
      <c r="D2704" t="s">
        <v>5080</v>
      </c>
      <c r="E2704" t="s">
        <v>5081</v>
      </c>
      <c r="F2704" t="s">
        <v>5082</v>
      </c>
      <c r="G2704" s="2" t="str">
        <f t="shared" si="42"/>
        <v>https://proxy.archieven.nl/235/0E130520EB3143C180E3382A3A67C378</v>
      </c>
    </row>
    <row r="2705" spans="1:7" x14ac:dyDescent="0.25">
      <c r="A2705" t="s">
        <v>3814</v>
      </c>
      <c r="B2705" t="s">
        <v>4739</v>
      </c>
      <c r="C2705" t="s">
        <v>4740</v>
      </c>
      <c r="D2705" t="s">
        <v>5092</v>
      </c>
      <c r="E2705" t="s">
        <v>5093</v>
      </c>
      <c r="F2705" t="s">
        <v>5094</v>
      </c>
      <c r="G2705" s="2" t="str">
        <f t="shared" si="42"/>
        <v>https://proxy.archieven.nl/235/26DF86F4CE144B72B68E05A07FD6E703</v>
      </c>
    </row>
    <row r="2706" spans="1:7" x14ac:dyDescent="0.25">
      <c r="A2706" t="s">
        <v>3814</v>
      </c>
      <c r="B2706" t="s">
        <v>4739</v>
      </c>
      <c r="C2706" t="s">
        <v>4740</v>
      </c>
      <c r="D2706" t="s">
        <v>4551</v>
      </c>
      <c r="E2706" t="s">
        <v>5095</v>
      </c>
      <c r="F2706" t="s">
        <v>5096</v>
      </c>
      <c r="G2706" s="2" t="str">
        <f t="shared" si="42"/>
        <v>https://proxy.archieven.nl/235/EBC6F3EAF62941628ABB975F64F9B9FC</v>
      </c>
    </row>
    <row r="2707" spans="1:7" x14ac:dyDescent="0.25">
      <c r="A2707" t="s">
        <v>3814</v>
      </c>
      <c r="B2707" t="s">
        <v>4739</v>
      </c>
      <c r="C2707" t="s">
        <v>4740</v>
      </c>
      <c r="D2707" t="s">
        <v>4471</v>
      </c>
      <c r="E2707" t="s">
        <v>5100</v>
      </c>
      <c r="F2707" t="s">
        <v>5101</v>
      </c>
      <c r="G2707" s="2" t="str">
        <f t="shared" si="42"/>
        <v>https://proxy.archieven.nl/235/C01B75171E034D6894566AEE54432DAA</v>
      </c>
    </row>
    <row r="2708" spans="1:7" x14ac:dyDescent="0.25">
      <c r="A2708" t="s">
        <v>3814</v>
      </c>
      <c r="B2708" t="s">
        <v>4739</v>
      </c>
      <c r="C2708" t="s">
        <v>4740</v>
      </c>
      <c r="D2708" t="s">
        <v>5102</v>
      </c>
      <c r="E2708" t="s">
        <v>5103</v>
      </c>
      <c r="F2708" t="s">
        <v>5104</v>
      </c>
      <c r="G2708" s="2" t="str">
        <f t="shared" si="42"/>
        <v>https://proxy.archieven.nl/235/CD536F4CFBCC45248DD018CD98BC90D9</v>
      </c>
    </row>
    <row r="2709" spans="1:7" x14ac:dyDescent="0.25">
      <c r="A2709" t="s">
        <v>3814</v>
      </c>
      <c r="B2709" t="s">
        <v>4739</v>
      </c>
      <c r="C2709" t="s">
        <v>4740</v>
      </c>
      <c r="D2709" t="s">
        <v>5105</v>
      </c>
      <c r="E2709" t="s">
        <v>5106</v>
      </c>
      <c r="F2709" t="s">
        <v>5107</v>
      </c>
      <c r="G2709" s="2" t="str">
        <f t="shared" si="42"/>
        <v>https://proxy.archieven.nl/235/524B021B34A4499E852AA046E18DEE10</v>
      </c>
    </row>
    <row r="2710" spans="1:7" x14ac:dyDescent="0.25">
      <c r="A2710" t="s">
        <v>3814</v>
      </c>
      <c r="B2710" t="s">
        <v>4739</v>
      </c>
      <c r="C2710" t="s">
        <v>4740</v>
      </c>
      <c r="D2710" t="s">
        <v>5108</v>
      </c>
      <c r="E2710" t="s">
        <v>5109</v>
      </c>
      <c r="F2710" t="s">
        <v>5110</v>
      </c>
      <c r="G2710" s="2" t="str">
        <f t="shared" si="42"/>
        <v>https://proxy.archieven.nl/235/1197A8269FC74A8FB09E6AF4C5C1AF55</v>
      </c>
    </row>
    <row r="2711" spans="1:7" x14ac:dyDescent="0.25">
      <c r="A2711" t="s">
        <v>3814</v>
      </c>
      <c r="B2711" t="s">
        <v>4739</v>
      </c>
      <c r="C2711" t="s">
        <v>4740</v>
      </c>
      <c r="D2711" t="s">
        <v>5114</v>
      </c>
      <c r="E2711" t="s">
        <v>5115</v>
      </c>
      <c r="F2711" t="s">
        <v>5116</v>
      </c>
      <c r="G2711" s="2" t="str">
        <f t="shared" si="42"/>
        <v>https://proxy.archieven.nl/235/69F14C7EBAEA4ED5BD6D331649F8477E</v>
      </c>
    </row>
    <row r="2712" spans="1:7" x14ac:dyDescent="0.25">
      <c r="A2712" t="s">
        <v>3814</v>
      </c>
      <c r="B2712" t="s">
        <v>4739</v>
      </c>
      <c r="C2712" t="s">
        <v>4740</v>
      </c>
      <c r="D2712" t="s">
        <v>772</v>
      </c>
      <c r="E2712" t="s">
        <v>5117</v>
      </c>
      <c r="F2712" t="s">
        <v>5118</v>
      </c>
      <c r="G2712" s="2" t="str">
        <f t="shared" si="42"/>
        <v>https://proxy.archieven.nl/235/103090BC33624365AC13AB59C372B3EB</v>
      </c>
    </row>
    <row r="2713" spans="1:7" x14ac:dyDescent="0.25">
      <c r="A2713" t="s">
        <v>3814</v>
      </c>
      <c r="B2713" t="s">
        <v>4739</v>
      </c>
      <c r="C2713" t="s">
        <v>4740</v>
      </c>
      <c r="D2713" t="s">
        <v>5119</v>
      </c>
      <c r="E2713" t="s">
        <v>5120</v>
      </c>
      <c r="F2713" t="s">
        <v>5121</v>
      </c>
      <c r="G2713" s="2" t="str">
        <f t="shared" si="42"/>
        <v>https://proxy.archieven.nl/235/FB0D85F702DD488E934018594E3B9880</v>
      </c>
    </row>
    <row r="2714" spans="1:7" x14ac:dyDescent="0.25">
      <c r="A2714" t="s">
        <v>3814</v>
      </c>
      <c r="B2714" t="s">
        <v>4739</v>
      </c>
      <c r="C2714" t="s">
        <v>4740</v>
      </c>
      <c r="D2714" t="s">
        <v>4092</v>
      </c>
      <c r="E2714" t="s">
        <v>5125</v>
      </c>
      <c r="F2714" t="s">
        <v>5126</v>
      </c>
      <c r="G2714" s="2" t="str">
        <f t="shared" si="42"/>
        <v>https://proxy.archieven.nl/235/A940D00852E446E9AF83795819FCB579</v>
      </c>
    </row>
    <row r="2715" spans="1:7" x14ac:dyDescent="0.25">
      <c r="A2715" t="s">
        <v>3814</v>
      </c>
      <c r="B2715" t="s">
        <v>4739</v>
      </c>
      <c r="C2715" t="s">
        <v>4740</v>
      </c>
      <c r="D2715" t="s">
        <v>4585</v>
      </c>
      <c r="E2715" t="s">
        <v>5130</v>
      </c>
      <c r="F2715" t="s">
        <v>5131</v>
      </c>
      <c r="G2715" s="2" t="str">
        <f t="shared" si="42"/>
        <v>https://proxy.archieven.nl/235/0F16F6444CBB4EDF80C2FB1200DAE9A5</v>
      </c>
    </row>
    <row r="2716" spans="1:7" x14ac:dyDescent="0.25">
      <c r="A2716" t="s">
        <v>3814</v>
      </c>
      <c r="B2716" t="s">
        <v>4739</v>
      </c>
      <c r="C2716" t="s">
        <v>4740</v>
      </c>
      <c r="D2716" t="s">
        <v>4587</v>
      </c>
      <c r="E2716" t="s">
        <v>5132</v>
      </c>
      <c r="F2716" t="s">
        <v>5133</v>
      </c>
      <c r="G2716" s="2" t="str">
        <f t="shared" si="42"/>
        <v>https://proxy.archieven.nl/235/B3EF8FF77C844C82A02A7117026CBDBA</v>
      </c>
    </row>
    <row r="2717" spans="1:7" x14ac:dyDescent="0.25">
      <c r="A2717" t="s">
        <v>3814</v>
      </c>
      <c r="B2717" t="s">
        <v>4739</v>
      </c>
      <c r="C2717" t="s">
        <v>4740</v>
      </c>
      <c r="D2717" t="s">
        <v>5134</v>
      </c>
      <c r="E2717" t="s">
        <v>5135</v>
      </c>
      <c r="F2717" t="s">
        <v>5136</v>
      </c>
      <c r="G2717" s="2" t="str">
        <f t="shared" si="42"/>
        <v>https://proxy.archieven.nl/235/244618EC88BE4743B702A083014E0928</v>
      </c>
    </row>
    <row r="2718" spans="1:7" x14ac:dyDescent="0.25">
      <c r="A2718" t="s">
        <v>3814</v>
      </c>
      <c r="B2718" t="s">
        <v>4739</v>
      </c>
      <c r="C2718" t="s">
        <v>4740</v>
      </c>
      <c r="D2718" t="s">
        <v>5137</v>
      </c>
      <c r="E2718" t="s">
        <v>5138</v>
      </c>
      <c r="F2718" t="s">
        <v>5139</v>
      </c>
      <c r="G2718" s="2" t="str">
        <f t="shared" si="42"/>
        <v>https://proxy.archieven.nl/235/5ACDDEA41FDD49FDA36737A6598997CE</v>
      </c>
    </row>
    <row r="2719" spans="1:7" x14ac:dyDescent="0.25">
      <c r="A2719" t="s">
        <v>3814</v>
      </c>
      <c r="B2719" t="s">
        <v>4739</v>
      </c>
      <c r="C2719" t="s">
        <v>4740</v>
      </c>
      <c r="D2719" t="s">
        <v>5140</v>
      </c>
      <c r="E2719" t="s">
        <v>5141</v>
      </c>
      <c r="F2719" t="s">
        <v>5142</v>
      </c>
      <c r="G2719" s="2" t="str">
        <f t="shared" si="42"/>
        <v>https://proxy.archieven.nl/235/FEFDD6782D0749D4814588517FCEAA16</v>
      </c>
    </row>
    <row r="2720" spans="1:7" x14ac:dyDescent="0.25">
      <c r="A2720" t="s">
        <v>3814</v>
      </c>
      <c r="B2720" t="s">
        <v>4739</v>
      </c>
      <c r="C2720" t="s">
        <v>4740</v>
      </c>
      <c r="D2720" t="s">
        <v>5143</v>
      </c>
      <c r="E2720" t="s">
        <v>5144</v>
      </c>
      <c r="F2720" t="s">
        <v>5145</v>
      </c>
      <c r="G2720" s="2" t="str">
        <f t="shared" si="42"/>
        <v>https://proxy.archieven.nl/235/DEA18AD3C727421DB0A49405FFE1144D</v>
      </c>
    </row>
    <row r="2721" spans="1:7" x14ac:dyDescent="0.25">
      <c r="A2721" t="s">
        <v>3814</v>
      </c>
      <c r="B2721" t="s">
        <v>4739</v>
      </c>
      <c r="C2721" t="s">
        <v>4740</v>
      </c>
      <c r="D2721" t="s">
        <v>921</v>
      </c>
      <c r="E2721" t="s">
        <v>5148</v>
      </c>
      <c r="F2721" t="s">
        <v>5149</v>
      </c>
      <c r="G2721" s="2" t="str">
        <f t="shared" si="42"/>
        <v>https://proxy.archieven.nl/235/3071CFDC77E04511862F41CD8A376E99</v>
      </c>
    </row>
    <row r="2722" spans="1:7" x14ac:dyDescent="0.25">
      <c r="A2722" t="s">
        <v>3814</v>
      </c>
      <c r="B2722" t="s">
        <v>4739</v>
      </c>
      <c r="C2722" t="s">
        <v>4740</v>
      </c>
      <c r="D2722" t="s">
        <v>5150</v>
      </c>
      <c r="E2722" t="s">
        <v>5151</v>
      </c>
      <c r="F2722" t="s">
        <v>5152</v>
      </c>
      <c r="G2722" s="2" t="str">
        <f t="shared" si="42"/>
        <v>https://proxy.archieven.nl/235/07D51025DE5145F9B1AE46E626D61B83</v>
      </c>
    </row>
    <row r="2723" spans="1:7" x14ac:dyDescent="0.25">
      <c r="A2723" t="s">
        <v>3814</v>
      </c>
      <c r="B2723" t="s">
        <v>4739</v>
      </c>
      <c r="C2723" t="s">
        <v>4740</v>
      </c>
      <c r="D2723" t="s">
        <v>941</v>
      </c>
      <c r="E2723" t="s">
        <v>5153</v>
      </c>
      <c r="F2723" t="s">
        <v>5154</v>
      </c>
      <c r="G2723" s="2" t="str">
        <f t="shared" si="42"/>
        <v>https://proxy.archieven.nl/235/714877A42431449C84FF1C7F20380FAC</v>
      </c>
    </row>
    <row r="2724" spans="1:7" x14ac:dyDescent="0.25">
      <c r="A2724" t="s">
        <v>3814</v>
      </c>
      <c r="B2724" t="s">
        <v>4739</v>
      </c>
      <c r="C2724" t="s">
        <v>4740</v>
      </c>
      <c r="D2724" t="s">
        <v>5155</v>
      </c>
      <c r="E2724" t="s">
        <v>5156</v>
      </c>
      <c r="F2724" t="s">
        <v>5157</v>
      </c>
      <c r="G2724" s="2" t="str">
        <f t="shared" si="42"/>
        <v>https://proxy.archieven.nl/235/72B946E2155E47D0AD1A7C07BA5278FB</v>
      </c>
    </row>
    <row r="2725" spans="1:7" x14ac:dyDescent="0.25">
      <c r="A2725" t="s">
        <v>3814</v>
      </c>
      <c r="B2725" t="s">
        <v>4739</v>
      </c>
      <c r="C2725" t="s">
        <v>4740</v>
      </c>
      <c r="D2725" t="s">
        <v>943</v>
      </c>
      <c r="E2725" t="s">
        <v>5158</v>
      </c>
      <c r="F2725" t="s">
        <v>5159</v>
      </c>
      <c r="G2725" s="2" t="str">
        <f t="shared" si="42"/>
        <v>https://proxy.archieven.nl/235/C79A3AFEA137466FA14AAD2A36E279A4</v>
      </c>
    </row>
    <row r="2726" spans="1:7" x14ac:dyDescent="0.25">
      <c r="A2726" t="s">
        <v>3814</v>
      </c>
      <c r="B2726" t="s">
        <v>4739</v>
      </c>
      <c r="C2726" t="s">
        <v>4740</v>
      </c>
      <c r="D2726" t="s">
        <v>5160</v>
      </c>
      <c r="E2726" t="s">
        <v>5161</v>
      </c>
      <c r="F2726" t="s">
        <v>5162</v>
      </c>
      <c r="G2726" s="2" t="str">
        <f t="shared" si="42"/>
        <v>https://proxy.archieven.nl/235/25A004B2922E425281E53027704F27F7</v>
      </c>
    </row>
    <row r="2727" spans="1:7" x14ac:dyDescent="0.25">
      <c r="A2727" t="s">
        <v>3814</v>
      </c>
      <c r="B2727" t="s">
        <v>4739</v>
      </c>
      <c r="C2727" t="s">
        <v>4740</v>
      </c>
      <c r="D2727" t="s">
        <v>5163</v>
      </c>
      <c r="E2727" t="s">
        <v>5164</v>
      </c>
      <c r="F2727" t="s">
        <v>5165</v>
      </c>
      <c r="G2727" s="2" t="str">
        <f t="shared" si="42"/>
        <v>https://proxy.archieven.nl/235/0F9018D948914155A45C943C53FEF3BF</v>
      </c>
    </row>
    <row r="2728" spans="1:7" x14ac:dyDescent="0.25">
      <c r="A2728" t="s">
        <v>3814</v>
      </c>
      <c r="B2728" t="s">
        <v>4739</v>
      </c>
      <c r="C2728" t="s">
        <v>4740</v>
      </c>
      <c r="D2728" t="s">
        <v>947</v>
      </c>
      <c r="E2728" t="s">
        <v>5166</v>
      </c>
      <c r="F2728" t="s">
        <v>5167</v>
      </c>
      <c r="G2728" s="2" t="str">
        <f t="shared" si="42"/>
        <v>https://proxy.archieven.nl/235/F25BD139141A49509FF3C2C09DFD6AC2</v>
      </c>
    </row>
    <row r="2729" spans="1:7" x14ac:dyDescent="0.25">
      <c r="A2729" t="s">
        <v>3814</v>
      </c>
      <c r="B2729" t="s">
        <v>4739</v>
      </c>
      <c r="C2729" t="s">
        <v>4740</v>
      </c>
      <c r="D2729" t="s">
        <v>949</v>
      </c>
      <c r="E2729" t="s">
        <v>5168</v>
      </c>
      <c r="F2729" t="s">
        <v>5169</v>
      </c>
      <c r="G2729" s="2" t="str">
        <f t="shared" si="42"/>
        <v>https://proxy.archieven.nl/235/5F8A6E56E9F64394B7C226F1001E75CA</v>
      </c>
    </row>
    <row r="2730" spans="1:7" x14ac:dyDescent="0.25">
      <c r="A2730" t="s">
        <v>3814</v>
      </c>
      <c r="B2730" t="s">
        <v>4739</v>
      </c>
      <c r="C2730" t="s">
        <v>4740</v>
      </c>
      <c r="D2730" t="s">
        <v>5170</v>
      </c>
      <c r="E2730" t="s">
        <v>5171</v>
      </c>
      <c r="F2730" t="s">
        <v>5172</v>
      </c>
      <c r="G2730" s="2" t="str">
        <f t="shared" si="42"/>
        <v>https://proxy.archieven.nl/235/CDD742DA947746E09D56E44C755197EA</v>
      </c>
    </row>
    <row r="2731" spans="1:7" x14ac:dyDescent="0.25">
      <c r="A2731" t="s">
        <v>3814</v>
      </c>
      <c r="B2731" t="s">
        <v>4739</v>
      </c>
      <c r="C2731" t="s">
        <v>4740</v>
      </c>
      <c r="D2731" t="s">
        <v>5173</v>
      </c>
      <c r="E2731" t="s">
        <v>5174</v>
      </c>
      <c r="F2731" t="s">
        <v>5175</v>
      </c>
      <c r="G2731" s="2" t="str">
        <f t="shared" si="42"/>
        <v>https://proxy.archieven.nl/235/37D0DF5076934E1DA270AE68B58B827B</v>
      </c>
    </row>
    <row r="2732" spans="1:7" x14ac:dyDescent="0.25">
      <c r="A2732" t="s">
        <v>3814</v>
      </c>
      <c r="B2732" t="s">
        <v>4739</v>
      </c>
      <c r="C2732" t="s">
        <v>4740</v>
      </c>
      <c r="D2732" t="s">
        <v>5176</v>
      </c>
      <c r="E2732" t="s">
        <v>5177</v>
      </c>
      <c r="F2732" t="s">
        <v>5178</v>
      </c>
      <c r="G2732" s="2" t="str">
        <f t="shared" si="42"/>
        <v>https://proxy.archieven.nl/235/7D50C5A121C04C4D8620DF15A860066C</v>
      </c>
    </row>
    <row r="2733" spans="1:7" x14ac:dyDescent="0.25">
      <c r="A2733" t="s">
        <v>3814</v>
      </c>
      <c r="B2733" t="s">
        <v>4739</v>
      </c>
      <c r="C2733" t="s">
        <v>4740</v>
      </c>
      <c r="D2733" t="s">
        <v>5181</v>
      </c>
      <c r="E2733" t="s">
        <v>5182</v>
      </c>
      <c r="F2733" t="s">
        <v>5183</v>
      </c>
      <c r="G2733" s="2" t="str">
        <f t="shared" si="42"/>
        <v>https://proxy.archieven.nl/235/DDFA8A0EA94345A9A91E02CE8A78ED4E</v>
      </c>
    </row>
    <row r="2734" spans="1:7" x14ac:dyDescent="0.25">
      <c r="A2734" t="s">
        <v>3814</v>
      </c>
      <c r="B2734" t="s">
        <v>4739</v>
      </c>
      <c r="C2734" t="s">
        <v>4740</v>
      </c>
      <c r="D2734" t="s">
        <v>5184</v>
      </c>
      <c r="E2734" t="s">
        <v>5185</v>
      </c>
      <c r="F2734" t="s">
        <v>5186</v>
      </c>
      <c r="G2734" s="2" t="str">
        <f t="shared" si="42"/>
        <v>https://proxy.archieven.nl/235/3124AD813F244524807F438F5FB9868E</v>
      </c>
    </row>
    <row r="2735" spans="1:7" x14ac:dyDescent="0.25">
      <c r="A2735" t="s">
        <v>3814</v>
      </c>
      <c r="B2735" t="s">
        <v>4739</v>
      </c>
      <c r="C2735" t="s">
        <v>4740</v>
      </c>
      <c r="D2735" t="s">
        <v>967</v>
      </c>
      <c r="E2735" t="s">
        <v>5187</v>
      </c>
      <c r="F2735" t="s">
        <v>5188</v>
      </c>
      <c r="G2735" s="2" t="str">
        <f t="shared" si="42"/>
        <v>https://proxy.archieven.nl/235/2AEE99F95529415BA5B1E9CECE9285BB</v>
      </c>
    </row>
    <row r="2736" spans="1:7" x14ac:dyDescent="0.25">
      <c r="A2736" t="s">
        <v>3814</v>
      </c>
      <c r="B2736" t="s">
        <v>4739</v>
      </c>
      <c r="C2736" t="s">
        <v>4740</v>
      </c>
      <c r="D2736" t="s">
        <v>5189</v>
      </c>
      <c r="E2736" t="s">
        <v>5190</v>
      </c>
      <c r="F2736" t="s">
        <v>5191</v>
      </c>
      <c r="G2736" s="2" t="str">
        <f t="shared" si="42"/>
        <v>https://proxy.archieven.nl/235/91C8DF78A6EE422DBA95A53EBE0677D0</v>
      </c>
    </row>
    <row r="2737" spans="1:7" x14ac:dyDescent="0.25">
      <c r="A2737" t="s">
        <v>3814</v>
      </c>
      <c r="B2737" t="s">
        <v>4739</v>
      </c>
      <c r="C2737" t="s">
        <v>4740</v>
      </c>
      <c r="D2737" t="s">
        <v>5195</v>
      </c>
      <c r="E2737" t="s">
        <v>5196</v>
      </c>
      <c r="F2737" t="s">
        <v>5197</v>
      </c>
      <c r="G2737" s="2" t="str">
        <f t="shared" si="42"/>
        <v>https://proxy.archieven.nl/235/9E1FA145288E49AB977886261832879F</v>
      </c>
    </row>
    <row r="2738" spans="1:7" x14ac:dyDescent="0.25">
      <c r="A2738" t="s">
        <v>3814</v>
      </c>
      <c r="B2738" t="s">
        <v>4739</v>
      </c>
      <c r="C2738" t="s">
        <v>4740</v>
      </c>
      <c r="D2738" t="s">
        <v>971</v>
      </c>
      <c r="E2738" t="s">
        <v>5198</v>
      </c>
      <c r="F2738" t="s">
        <v>5199</v>
      </c>
      <c r="G2738" s="2" t="str">
        <f t="shared" si="42"/>
        <v>https://proxy.archieven.nl/235/1572C32BD8114C408A0F20C35556380D</v>
      </c>
    </row>
    <row r="2739" spans="1:7" x14ac:dyDescent="0.25">
      <c r="A2739" t="s">
        <v>3814</v>
      </c>
      <c r="B2739" t="s">
        <v>4739</v>
      </c>
      <c r="C2739" t="s">
        <v>4740</v>
      </c>
      <c r="D2739" t="s">
        <v>975</v>
      </c>
      <c r="E2739" t="s">
        <v>5200</v>
      </c>
      <c r="F2739" t="s">
        <v>5201</v>
      </c>
      <c r="G2739" s="2" t="str">
        <f t="shared" si="42"/>
        <v>https://proxy.archieven.nl/235/DA412A12711F43B69D0FE6BCAEBC9FC3</v>
      </c>
    </row>
    <row r="2740" spans="1:7" x14ac:dyDescent="0.25">
      <c r="A2740" t="s">
        <v>3814</v>
      </c>
      <c r="B2740" t="s">
        <v>4739</v>
      </c>
      <c r="C2740" t="s">
        <v>4740</v>
      </c>
      <c r="D2740" t="s">
        <v>5202</v>
      </c>
      <c r="E2740" t="s">
        <v>5203</v>
      </c>
      <c r="F2740" t="s">
        <v>5204</v>
      </c>
      <c r="G2740" s="2" t="str">
        <f t="shared" si="42"/>
        <v>https://proxy.archieven.nl/235/0CB04EA7BAEA4219B94D57CDF20B9A3C</v>
      </c>
    </row>
    <row r="2741" spans="1:7" x14ac:dyDescent="0.25">
      <c r="A2741" t="s">
        <v>3814</v>
      </c>
      <c r="B2741" t="s">
        <v>4739</v>
      </c>
      <c r="C2741" t="s">
        <v>4740</v>
      </c>
      <c r="D2741" t="s">
        <v>5205</v>
      </c>
      <c r="E2741" t="s">
        <v>5206</v>
      </c>
      <c r="F2741" t="s">
        <v>5207</v>
      </c>
      <c r="G2741" s="2" t="str">
        <f t="shared" si="42"/>
        <v>https://proxy.archieven.nl/235/CE96903644154443BEC2F73605EEC535</v>
      </c>
    </row>
    <row r="2742" spans="1:7" x14ac:dyDescent="0.25">
      <c r="A2742" t="s">
        <v>3814</v>
      </c>
      <c r="B2742" t="s">
        <v>4739</v>
      </c>
      <c r="C2742" t="s">
        <v>4740</v>
      </c>
      <c r="D2742" t="s">
        <v>5208</v>
      </c>
      <c r="E2742" t="s">
        <v>5209</v>
      </c>
      <c r="F2742" t="s">
        <v>5210</v>
      </c>
      <c r="G2742" s="2" t="str">
        <f t="shared" si="42"/>
        <v>https://proxy.archieven.nl/235/8DBA609DBD354C46AD70D18CF0C5F190</v>
      </c>
    </row>
    <row r="2743" spans="1:7" x14ac:dyDescent="0.25">
      <c r="A2743" t="s">
        <v>3814</v>
      </c>
      <c r="B2743" t="s">
        <v>4739</v>
      </c>
      <c r="C2743" t="s">
        <v>4740</v>
      </c>
      <c r="D2743" t="s">
        <v>5211</v>
      </c>
      <c r="E2743" t="s">
        <v>5212</v>
      </c>
      <c r="F2743" t="s">
        <v>5213</v>
      </c>
      <c r="G2743" s="2" t="str">
        <f t="shared" si="42"/>
        <v>https://proxy.archieven.nl/235/596E0B63AC3B4816B7BFF500354B0375</v>
      </c>
    </row>
    <row r="2744" spans="1:7" x14ac:dyDescent="0.25">
      <c r="A2744" t="s">
        <v>3814</v>
      </c>
      <c r="B2744" t="s">
        <v>4739</v>
      </c>
      <c r="C2744" t="s">
        <v>4740</v>
      </c>
      <c r="D2744" t="s">
        <v>5214</v>
      </c>
      <c r="E2744" t="s">
        <v>5215</v>
      </c>
      <c r="F2744" t="s">
        <v>5216</v>
      </c>
      <c r="G2744" s="2" t="str">
        <f t="shared" si="42"/>
        <v>https://proxy.archieven.nl/235/A6E5474AF5D545FCBC1F80BE02F31B5B</v>
      </c>
    </row>
    <row r="2745" spans="1:7" x14ac:dyDescent="0.25">
      <c r="A2745" t="s">
        <v>3814</v>
      </c>
      <c r="B2745" t="s">
        <v>4739</v>
      </c>
      <c r="C2745" t="s">
        <v>4740</v>
      </c>
      <c r="D2745" t="s">
        <v>5220</v>
      </c>
      <c r="E2745" t="s">
        <v>5221</v>
      </c>
      <c r="F2745" t="s">
        <v>5222</v>
      </c>
      <c r="G2745" s="2" t="str">
        <f t="shared" si="42"/>
        <v>https://proxy.archieven.nl/235/B024EDFA28AC443D9E55904670E5E086</v>
      </c>
    </row>
    <row r="2746" spans="1:7" x14ac:dyDescent="0.25">
      <c r="A2746" t="s">
        <v>3814</v>
      </c>
      <c r="B2746" t="s">
        <v>4739</v>
      </c>
      <c r="C2746" t="s">
        <v>4740</v>
      </c>
      <c r="D2746" t="s">
        <v>985</v>
      </c>
      <c r="E2746" t="s">
        <v>5223</v>
      </c>
      <c r="F2746" t="s">
        <v>5224</v>
      </c>
      <c r="G2746" s="2" t="str">
        <f t="shared" si="42"/>
        <v>https://proxy.archieven.nl/235/86C586E5FFB142DCAE9D4EAB662C09A9</v>
      </c>
    </row>
    <row r="2747" spans="1:7" x14ac:dyDescent="0.25">
      <c r="A2747" t="s">
        <v>3814</v>
      </c>
      <c r="B2747" t="s">
        <v>4739</v>
      </c>
      <c r="C2747" t="s">
        <v>4740</v>
      </c>
      <c r="D2747" t="s">
        <v>5225</v>
      </c>
      <c r="E2747" t="s">
        <v>5226</v>
      </c>
      <c r="F2747" t="s">
        <v>5227</v>
      </c>
      <c r="G2747" s="2" t="str">
        <f t="shared" si="42"/>
        <v>https://proxy.archieven.nl/235/01ADB7F14CBD4C14A6DCF0505A37507A</v>
      </c>
    </row>
    <row r="2748" spans="1:7" x14ac:dyDescent="0.25">
      <c r="A2748" t="s">
        <v>3814</v>
      </c>
      <c r="B2748" t="s">
        <v>4739</v>
      </c>
      <c r="C2748" t="s">
        <v>4740</v>
      </c>
      <c r="D2748" t="s">
        <v>988</v>
      </c>
      <c r="E2748" t="s">
        <v>5228</v>
      </c>
      <c r="F2748" t="s">
        <v>5229</v>
      </c>
      <c r="G2748" s="2" t="str">
        <f t="shared" si="42"/>
        <v>https://proxy.archieven.nl/235/BEC919A90F0644C787345E3F4C5A986A</v>
      </c>
    </row>
    <row r="2749" spans="1:7" x14ac:dyDescent="0.25">
      <c r="A2749" t="s">
        <v>3814</v>
      </c>
      <c r="B2749" t="s">
        <v>4739</v>
      </c>
      <c r="C2749" t="s">
        <v>4740</v>
      </c>
      <c r="D2749" t="s">
        <v>304</v>
      </c>
      <c r="E2749" t="s">
        <v>5230</v>
      </c>
      <c r="F2749" t="s">
        <v>5231</v>
      </c>
      <c r="G2749" s="2" t="str">
        <f t="shared" si="42"/>
        <v>https://proxy.archieven.nl/235/DC7C2E5D37C94728BB6FD47BB461C9D2</v>
      </c>
    </row>
    <row r="2750" spans="1:7" x14ac:dyDescent="0.25">
      <c r="A2750" t="s">
        <v>3814</v>
      </c>
      <c r="B2750" t="s">
        <v>4739</v>
      </c>
      <c r="C2750" t="s">
        <v>4740</v>
      </c>
      <c r="D2750" t="s">
        <v>994</v>
      </c>
      <c r="E2750" t="s">
        <v>5232</v>
      </c>
      <c r="F2750" t="s">
        <v>5233</v>
      </c>
      <c r="G2750" s="2" t="str">
        <f t="shared" si="42"/>
        <v>https://proxy.archieven.nl/235/A23DE3E65F4749AE84A914F8033EEE85</v>
      </c>
    </row>
    <row r="2751" spans="1:7" x14ac:dyDescent="0.25">
      <c r="A2751" t="s">
        <v>3814</v>
      </c>
      <c r="B2751" t="s">
        <v>4739</v>
      </c>
      <c r="C2751" t="s">
        <v>4740</v>
      </c>
      <c r="D2751" t="s">
        <v>5234</v>
      </c>
      <c r="E2751" t="s">
        <v>5235</v>
      </c>
      <c r="F2751" t="s">
        <v>5236</v>
      </c>
      <c r="G2751" s="2" t="str">
        <f t="shared" si="42"/>
        <v>https://proxy.archieven.nl/235/C0C6F729F0DB4025AD5762EB681ED52C</v>
      </c>
    </row>
    <row r="2752" spans="1:7" x14ac:dyDescent="0.25">
      <c r="A2752" t="s">
        <v>3814</v>
      </c>
      <c r="B2752" t="s">
        <v>4739</v>
      </c>
      <c r="C2752" t="s">
        <v>4740</v>
      </c>
      <c r="D2752" t="s">
        <v>5237</v>
      </c>
      <c r="E2752" t="s">
        <v>5238</v>
      </c>
      <c r="F2752" t="s">
        <v>5239</v>
      </c>
      <c r="G2752" s="2" t="str">
        <f t="shared" si="42"/>
        <v>https://proxy.archieven.nl/235/97015E000D1842019737AEFA30DB0A7D</v>
      </c>
    </row>
    <row r="2753" spans="1:7" x14ac:dyDescent="0.25">
      <c r="A2753" t="s">
        <v>3814</v>
      </c>
      <c r="B2753" t="s">
        <v>4739</v>
      </c>
      <c r="C2753" t="s">
        <v>4740</v>
      </c>
      <c r="D2753" t="s">
        <v>5243</v>
      </c>
      <c r="E2753" t="s">
        <v>5244</v>
      </c>
      <c r="F2753" t="s">
        <v>5245</v>
      </c>
      <c r="G2753" s="2" t="str">
        <f t="shared" si="42"/>
        <v>https://proxy.archieven.nl/235/F4DB167C33304311B446671D9EC3200B</v>
      </c>
    </row>
    <row r="2754" spans="1:7" x14ac:dyDescent="0.25">
      <c r="A2754" t="s">
        <v>3814</v>
      </c>
      <c r="B2754" t="s">
        <v>4739</v>
      </c>
      <c r="C2754" t="s">
        <v>4740</v>
      </c>
      <c r="D2754" t="s">
        <v>5246</v>
      </c>
      <c r="E2754" t="s">
        <v>5247</v>
      </c>
      <c r="F2754" t="s">
        <v>5248</v>
      </c>
      <c r="G2754" s="2" t="str">
        <f t="shared" si="42"/>
        <v>https://proxy.archieven.nl/235/B6835DC4FAF64ACBAC8EA611413BD433</v>
      </c>
    </row>
    <row r="2755" spans="1:7" x14ac:dyDescent="0.25">
      <c r="A2755" t="s">
        <v>3814</v>
      </c>
      <c r="B2755" t="s">
        <v>4739</v>
      </c>
      <c r="C2755" t="s">
        <v>4740</v>
      </c>
      <c r="D2755" t="s">
        <v>5249</v>
      </c>
      <c r="E2755" t="s">
        <v>5250</v>
      </c>
      <c r="F2755" t="s">
        <v>5251</v>
      </c>
      <c r="G2755" s="2" t="str">
        <f t="shared" ref="G2755:G2818" si="43">HYPERLINK(F2755)</f>
        <v>https://proxy.archieven.nl/235/5300D0F05B30425AB67DBE659B20E3A5</v>
      </c>
    </row>
    <row r="2756" spans="1:7" x14ac:dyDescent="0.25">
      <c r="A2756" t="s">
        <v>3814</v>
      </c>
      <c r="B2756" t="s">
        <v>4739</v>
      </c>
      <c r="C2756" t="s">
        <v>4740</v>
      </c>
      <c r="D2756" t="s">
        <v>5252</v>
      </c>
      <c r="E2756" t="s">
        <v>5253</v>
      </c>
      <c r="F2756" t="s">
        <v>5254</v>
      </c>
      <c r="G2756" s="2" t="str">
        <f t="shared" si="43"/>
        <v>https://proxy.archieven.nl/235/B2DE2052AD9E428AB891A9A9D7F30ED7</v>
      </c>
    </row>
    <row r="2757" spans="1:7" x14ac:dyDescent="0.25">
      <c r="A2757" t="s">
        <v>3814</v>
      </c>
      <c r="B2757" t="s">
        <v>4739</v>
      </c>
      <c r="C2757" t="s">
        <v>4740</v>
      </c>
      <c r="D2757" t="s">
        <v>5258</v>
      </c>
      <c r="E2757" t="s">
        <v>5259</v>
      </c>
      <c r="F2757" t="s">
        <v>5260</v>
      </c>
      <c r="G2757" s="2" t="str">
        <f t="shared" si="43"/>
        <v>https://proxy.archieven.nl/235/E552E565A4C44A8D90DC8531E5275F2D</v>
      </c>
    </row>
    <row r="2758" spans="1:7" x14ac:dyDescent="0.25">
      <c r="A2758" t="s">
        <v>3814</v>
      </c>
      <c r="B2758" t="s">
        <v>4739</v>
      </c>
      <c r="C2758" t="s">
        <v>4740</v>
      </c>
      <c r="D2758" t="s">
        <v>5261</v>
      </c>
      <c r="E2758" t="s">
        <v>5262</v>
      </c>
      <c r="F2758" t="s">
        <v>5263</v>
      </c>
      <c r="G2758" s="2" t="str">
        <f t="shared" si="43"/>
        <v>https://proxy.archieven.nl/235/2CD94387111F4EE9A88ECB2B92B3E023</v>
      </c>
    </row>
    <row r="2759" spans="1:7" x14ac:dyDescent="0.25">
      <c r="A2759" t="s">
        <v>3814</v>
      </c>
      <c r="B2759" t="s">
        <v>4739</v>
      </c>
      <c r="C2759" t="s">
        <v>4740</v>
      </c>
      <c r="D2759" t="s">
        <v>5264</v>
      </c>
      <c r="E2759" t="s">
        <v>5265</v>
      </c>
      <c r="F2759" t="s">
        <v>5266</v>
      </c>
      <c r="G2759" s="2" t="str">
        <f t="shared" si="43"/>
        <v>https://proxy.archieven.nl/235/6B02E77AA2B3466B91A67728CCC9F79C</v>
      </c>
    </row>
    <row r="2760" spans="1:7" x14ac:dyDescent="0.25">
      <c r="A2760" t="s">
        <v>3814</v>
      </c>
      <c r="B2760" t="s">
        <v>4739</v>
      </c>
      <c r="C2760" t="s">
        <v>4740</v>
      </c>
      <c r="D2760" t="s">
        <v>5267</v>
      </c>
      <c r="E2760" t="s">
        <v>5268</v>
      </c>
      <c r="F2760" t="s">
        <v>5269</v>
      </c>
      <c r="G2760" s="2" t="str">
        <f t="shared" si="43"/>
        <v>https://proxy.archieven.nl/235/271B2A49AB4F4922AF89EA9F3C0CD6BD</v>
      </c>
    </row>
    <row r="2761" spans="1:7" x14ac:dyDescent="0.25">
      <c r="A2761" t="s">
        <v>3814</v>
      </c>
      <c r="B2761" t="s">
        <v>4739</v>
      </c>
      <c r="C2761" t="s">
        <v>4740</v>
      </c>
      <c r="D2761" t="s">
        <v>4085</v>
      </c>
      <c r="E2761" t="s">
        <v>5273</v>
      </c>
      <c r="F2761" t="s">
        <v>5274</v>
      </c>
      <c r="G2761" s="2" t="str">
        <f t="shared" si="43"/>
        <v>https://proxy.archieven.nl/235/6A49109C25E449C6A715BA847FF5BF55</v>
      </c>
    </row>
    <row r="2762" spans="1:7" x14ac:dyDescent="0.25">
      <c r="A2762" t="s">
        <v>3814</v>
      </c>
      <c r="B2762" t="s">
        <v>4739</v>
      </c>
      <c r="C2762" t="s">
        <v>4740</v>
      </c>
      <c r="D2762" t="s">
        <v>5275</v>
      </c>
      <c r="E2762" t="s">
        <v>5276</v>
      </c>
      <c r="F2762" t="s">
        <v>5277</v>
      </c>
      <c r="G2762" s="2" t="str">
        <f t="shared" si="43"/>
        <v>https://proxy.archieven.nl/235/FA0B85ED2D884D6197B36DDE96BB4DAC</v>
      </c>
    </row>
    <row r="2763" spans="1:7" x14ac:dyDescent="0.25">
      <c r="A2763" t="s">
        <v>3814</v>
      </c>
      <c r="B2763" t="s">
        <v>4739</v>
      </c>
      <c r="C2763" t="s">
        <v>4740</v>
      </c>
      <c r="D2763" t="s">
        <v>5278</v>
      </c>
      <c r="E2763" t="s">
        <v>5279</v>
      </c>
      <c r="F2763" t="s">
        <v>5280</v>
      </c>
      <c r="G2763" s="2" t="str">
        <f t="shared" si="43"/>
        <v>https://proxy.archieven.nl/235/38377DC0A5CF49149EF0A6B5712BE55A</v>
      </c>
    </row>
    <row r="2764" spans="1:7" x14ac:dyDescent="0.25">
      <c r="A2764" t="s">
        <v>3814</v>
      </c>
      <c r="B2764" t="s">
        <v>4739</v>
      </c>
      <c r="C2764" t="s">
        <v>4740</v>
      </c>
      <c r="D2764" t="s">
        <v>5281</v>
      </c>
      <c r="E2764" t="s">
        <v>5282</v>
      </c>
      <c r="F2764" t="s">
        <v>5283</v>
      </c>
      <c r="G2764" s="2" t="str">
        <f t="shared" si="43"/>
        <v>https://proxy.archieven.nl/235/B0E2806A81C340A4BB7F58A0EC08F2AC</v>
      </c>
    </row>
    <row r="2765" spans="1:7" x14ac:dyDescent="0.25">
      <c r="A2765" t="s">
        <v>3814</v>
      </c>
      <c r="B2765" t="s">
        <v>4739</v>
      </c>
      <c r="C2765" t="s">
        <v>4740</v>
      </c>
      <c r="D2765" t="s">
        <v>5284</v>
      </c>
      <c r="E2765" t="s">
        <v>5285</v>
      </c>
      <c r="F2765" t="s">
        <v>5286</v>
      </c>
      <c r="G2765" s="2" t="str">
        <f t="shared" si="43"/>
        <v>https://proxy.archieven.nl/235/2701C8CA085F45318E17074999691333</v>
      </c>
    </row>
    <row r="2766" spans="1:7" x14ac:dyDescent="0.25">
      <c r="A2766" t="s">
        <v>3814</v>
      </c>
      <c r="B2766" t="s">
        <v>4739</v>
      </c>
      <c r="C2766" t="s">
        <v>4740</v>
      </c>
      <c r="D2766" t="s">
        <v>5305</v>
      </c>
      <c r="E2766" t="s">
        <v>5306</v>
      </c>
      <c r="F2766" t="s">
        <v>5307</v>
      </c>
      <c r="G2766" s="2" t="str">
        <f t="shared" si="43"/>
        <v>https://proxy.archieven.nl/235/655188C1037346639B5696CD20EF98AA</v>
      </c>
    </row>
    <row r="2767" spans="1:7" x14ac:dyDescent="0.25">
      <c r="A2767" t="s">
        <v>3814</v>
      </c>
      <c r="B2767" t="s">
        <v>4739</v>
      </c>
      <c r="C2767" t="s">
        <v>4740</v>
      </c>
      <c r="D2767" t="s">
        <v>5311</v>
      </c>
      <c r="E2767" t="s">
        <v>5312</v>
      </c>
      <c r="F2767" t="s">
        <v>5313</v>
      </c>
      <c r="G2767" s="2" t="str">
        <f t="shared" si="43"/>
        <v>https://proxy.archieven.nl/235/C442B8C431E34980A2C91798CFFDA713</v>
      </c>
    </row>
    <row r="2768" spans="1:7" x14ac:dyDescent="0.25">
      <c r="A2768" t="s">
        <v>3814</v>
      </c>
      <c r="B2768" t="s">
        <v>4739</v>
      </c>
      <c r="C2768" t="s">
        <v>4740</v>
      </c>
      <c r="D2768" t="s">
        <v>5317</v>
      </c>
      <c r="E2768" t="s">
        <v>5318</v>
      </c>
      <c r="F2768" t="s">
        <v>5319</v>
      </c>
      <c r="G2768" s="2" t="str">
        <f t="shared" si="43"/>
        <v>https://proxy.archieven.nl/235/4E209D0794044F3FAFE54F42AFD7FA68</v>
      </c>
    </row>
    <row r="2769" spans="1:7" x14ac:dyDescent="0.25">
      <c r="A2769" t="s">
        <v>3814</v>
      </c>
      <c r="B2769" t="s">
        <v>4739</v>
      </c>
      <c r="C2769" t="s">
        <v>4740</v>
      </c>
      <c r="D2769" t="s">
        <v>5320</v>
      </c>
      <c r="E2769" t="s">
        <v>5321</v>
      </c>
      <c r="F2769" t="s">
        <v>5322</v>
      </c>
      <c r="G2769" s="2" t="str">
        <f t="shared" si="43"/>
        <v>https://proxy.archieven.nl/235/AA982E22F39C40E0A7CD33A3AF38E0EB</v>
      </c>
    </row>
    <row r="2770" spans="1:7" x14ac:dyDescent="0.25">
      <c r="A2770" t="s">
        <v>3814</v>
      </c>
      <c r="B2770" t="s">
        <v>4739</v>
      </c>
      <c r="C2770" t="s">
        <v>4740</v>
      </c>
      <c r="D2770" t="s">
        <v>5323</v>
      </c>
      <c r="E2770" t="s">
        <v>5324</v>
      </c>
      <c r="F2770" t="s">
        <v>5325</v>
      </c>
      <c r="G2770" s="2" t="str">
        <f t="shared" si="43"/>
        <v>https://proxy.archieven.nl/235/4EF1DE7818A44A858176F75C1DD13F3E</v>
      </c>
    </row>
    <row r="2771" spans="1:7" x14ac:dyDescent="0.25">
      <c r="A2771" t="s">
        <v>3814</v>
      </c>
      <c r="B2771" t="s">
        <v>4739</v>
      </c>
      <c r="C2771" t="s">
        <v>4740</v>
      </c>
      <c r="D2771" t="s">
        <v>4644</v>
      </c>
      <c r="E2771" t="s">
        <v>5326</v>
      </c>
      <c r="F2771" t="s">
        <v>5327</v>
      </c>
      <c r="G2771" s="2" t="str">
        <f t="shared" si="43"/>
        <v>https://proxy.archieven.nl/235/CAD9C65C404846719704B4294F6005AA</v>
      </c>
    </row>
    <row r="2772" spans="1:7" x14ac:dyDescent="0.25">
      <c r="A2772" t="s">
        <v>3814</v>
      </c>
      <c r="B2772" t="s">
        <v>4739</v>
      </c>
      <c r="C2772" t="s">
        <v>4740</v>
      </c>
      <c r="D2772" t="s">
        <v>5330</v>
      </c>
      <c r="E2772" t="s">
        <v>5331</v>
      </c>
      <c r="F2772" t="s">
        <v>5332</v>
      </c>
      <c r="G2772" s="2" t="str">
        <f t="shared" si="43"/>
        <v>https://proxy.archieven.nl/235/2E674B8C5CCA4881992B17A9728741D5</v>
      </c>
    </row>
    <row r="2773" spans="1:7" x14ac:dyDescent="0.25">
      <c r="A2773" t="s">
        <v>3814</v>
      </c>
      <c r="B2773" t="s">
        <v>4739</v>
      </c>
      <c r="C2773" t="s">
        <v>4740</v>
      </c>
      <c r="D2773" t="s">
        <v>129</v>
      </c>
      <c r="E2773" t="s">
        <v>5333</v>
      </c>
      <c r="F2773" t="s">
        <v>5334</v>
      </c>
      <c r="G2773" s="2" t="str">
        <f t="shared" si="43"/>
        <v>https://proxy.archieven.nl/235/C44E0278ADBF4679ACA0D0B5D92DFA63</v>
      </c>
    </row>
    <row r="2774" spans="1:7" x14ac:dyDescent="0.25">
      <c r="A2774" t="s">
        <v>3814</v>
      </c>
      <c r="B2774" t="s">
        <v>4739</v>
      </c>
      <c r="C2774" t="s">
        <v>4740</v>
      </c>
      <c r="D2774" t="s">
        <v>4220</v>
      </c>
      <c r="E2774" t="s">
        <v>5335</v>
      </c>
      <c r="F2774" t="s">
        <v>5336</v>
      </c>
      <c r="G2774" s="2" t="str">
        <f t="shared" si="43"/>
        <v>https://proxy.archieven.nl/235/D840BC55798641C4BA32A50EC1D59C5A</v>
      </c>
    </row>
    <row r="2775" spans="1:7" x14ac:dyDescent="0.25">
      <c r="A2775" t="s">
        <v>3814</v>
      </c>
      <c r="B2775" t="s">
        <v>4739</v>
      </c>
      <c r="C2775" t="s">
        <v>4740</v>
      </c>
      <c r="D2775" t="s">
        <v>1076</v>
      </c>
      <c r="E2775" t="s">
        <v>5346</v>
      </c>
      <c r="F2775" t="s">
        <v>5347</v>
      </c>
      <c r="G2775" s="2" t="str">
        <f t="shared" si="43"/>
        <v>https://proxy.archieven.nl/235/FAA5BD65462749F4BE38670DA4E8CE51</v>
      </c>
    </row>
    <row r="2776" spans="1:7" x14ac:dyDescent="0.25">
      <c r="A2776" t="s">
        <v>3814</v>
      </c>
      <c r="B2776" t="s">
        <v>4739</v>
      </c>
      <c r="C2776" t="s">
        <v>4740</v>
      </c>
      <c r="D2776" t="s">
        <v>1080</v>
      </c>
      <c r="E2776" t="s">
        <v>5348</v>
      </c>
      <c r="F2776" t="s">
        <v>5349</v>
      </c>
      <c r="G2776" s="2" t="str">
        <f t="shared" si="43"/>
        <v>https://proxy.archieven.nl/235/F52AA100666847D49D42CA82FFBA1654</v>
      </c>
    </row>
    <row r="2777" spans="1:7" x14ac:dyDescent="0.25">
      <c r="A2777" t="s">
        <v>3814</v>
      </c>
      <c r="B2777" t="s">
        <v>4739</v>
      </c>
      <c r="C2777" t="s">
        <v>4740</v>
      </c>
      <c r="D2777" t="s">
        <v>5350</v>
      </c>
      <c r="E2777" t="s">
        <v>5351</v>
      </c>
      <c r="F2777" t="s">
        <v>5352</v>
      </c>
      <c r="G2777" s="2" t="str">
        <f t="shared" si="43"/>
        <v>https://proxy.archieven.nl/235/15AE7D5107C647C396CF556B0EB0DBF8</v>
      </c>
    </row>
    <row r="2778" spans="1:7" x14ac:dyDescent="0.25">
      <c r="A2778" t="s">
        <v>3814</v>
      </c>
      <c r="B2778" t="s">
        <v>4739</v>
      </c>
      <c r="C2778" t="s">
        <v>4740</v>
      </c>
      <c r="D2778" t="s">
        <v>5353</v>
      </c>
      <c r="E2778" t="s">
        <v>5354</v>
      </c>
      <c r="F2778" t="s">
        <v>5355</v>
      </c>
      <c r="G2778" s="2" t="str">
        <f t="shared" si="43"/>
        <v>https://proxy.archieven.nl/235/4C0B5DF65F4B4B788E85A74235518D72</v>
      </c>
    </row>
    <row r="2779" spans="1:7" x14ac:dyDescent="0.25">
      <c r="A2779" t="s">
        <v>3814</v>
      </c>
      <c r="B2779" t="s">
        <v>4739</v>
      </c>
      <c r="C2779" t="s">
        <v>4740</v>
      </c>
      <c r="D2779" t="s">
        <v>5356</v>
      </c>
      <c r="E2779" t="s">
        <v>5357</v>
      </c>
      <c r="F2779" t="s">
        <v>5358</v>
      </c>
      <c r="G2779" s="2" t="str">
        <f t="shared" si="43"/>
        <v>https://proxy.archieven.nl/235/744508EF6BCA41F9ACF1CF9A41F971CE</v>
      </c>
    </row>
    <row r="2780" spans="1:7" x14ac:dyDescent="0.25">
      <c r="A2780" t="s">
        <v>3814</v>
      </c>
      <c r="B2780" t="s">
        <v>4739</v>
      </c>
      <c r="C2780" t="s">
        <v>4740</v>
      </c>
      <c r="D2780" t="s">
        <v>5386</v>
      </c>
      <c r="E2780" t="s">
        <v>5387</v>
      </c>
      <c r="F2780" t="s">
        <v>5388</v>
      </c>
      <c r="G2780" s="2" t="str">
        <f t="shared" si="43"/>
        <v>https://proxy.archieven.nl/235/A0A6EB7FB1424C6F9AAC3547369EF908</v>
      </c>
    </row>
    <row r="2781" spans="1:7" x14ac:dyDescent="0.25">
      <c r="A2781" t="s">
        <v>3814</v>
      </c>
      <c r="B2781" t="s">
        <v>4739</v>
      </c>
      <c r="C2781" t="s">
        <v>4740</v>
      </c>
      <c r="D2781" t="s">
        <v>5398</v>
      </c>
      <c r="E2781" t="s">
        <v>5399</v>
      </c>
      <c r="F2781" t="s">
        <v>5400</v>
      </c>
      <c r="G2781" s="2" t="str">
        <f t="shared" si="43"/>
        <v>https://proxy.archieven.nl/235/600FC34EFE8345F5BF99F3D48F493130</v>
      </c>
    </row>
    <row r="2782" spans="1:7" x14ac:dyDescent="0.25">
      <c r="A2782" t="s">
        <v>3814</v>
      </c>
      <c r="B2782" t="s">
        <v>4739</v>
      </c>
      <c r="C2782" t="s">
        <v>4740</v>
      </c>
      <c r="D2782" t="s">
        <v>5407</v>
      </c>
      <c r="E2782" t="s">
        <v>5408</v>
      </c>
      <c r="F2782" t="s">
        <v>5409</v>
      </c>
      <c r="G2782" s="2" t="str">
        <f t="shared" si="43"/>
        <v>https://proxy.archieven.nl/235/7C23853EB126489E9278218E80790A6F</v>
      </c>
    </row>
    <row r="2783" spans="1:7" x14ac:dyDescent="0.25">
      <c r="A2783" t="s">
        <v>3814</v>
      </c>
      <c r="B2783" t="s">
        <v>4739</v>
      </c>
      <c r="C2783" t="s">
        <v>4740</v>
      </c>
      <c r="D2783" t="s">
        <v>5410</v>
      </c>
      <c r="E2783" t="s">
        <v>5411</v>
      </c>
      <c r="F2783" t="s">
        <v>5412</v>
      </c>
      <c r="G2783" s="2" t="str">
        <f t="shared" si="43"/>
        <v>https://proxy.archieven.nl/235/2606805F1A83496A9E3B5543313BF364</v>
      </c>
    </row>
    <row r="2784" spans="1:7" x14ac:dyDescent="0.25">
      <c r="A2784" t="s">
        <v>3814</v>
      </c>
      <c r="B2784" t="s">
        <v>4739</v>
      </c>
      <c r="C2784" t="s">
        <v>4740</v>
      </c>
      <c r="D2784" t="s">
        <v>5413</v>
      </c>
      <c r="E2784" t="s">
        <v>5414</v>
      </c>
      <c r="F2784" t="s">
        <v>5415</v>
      </c>
      <c r="G2784" s="2" t="str">
        <f t="shared" si="43"/>
        <v>https://proxy.archieven.nl/235/82413C0A678A4BA4B5C0DBA6DB1CB50F</v>
      </c>
    </row>
    <row r="2785" spans="1:7" x14ac:dyDescent="0.25">
      <c r="A2785" t="s">
        <v>3814</v>
      </c>
      <c r="B2785" t="s">
        <v>4739</v>
      </c>
      <c r="C2785" t="s">
        <v>4740</v>
      </c>
      <c r="D2785" t="s">
        <v>5416</v>
      </c>
      <c r="E2785" t="s">
        <v>5417</v>
      </c>
      <c r="F2785" t="s">
        <v>5418</v>
      </c>
      <c r="G2785" s="2" t="str">
        <f t="shared" si="43"/>
        <v>https://proxy.archieven.nl/235/18C1DE7FEC2E45B7819738FF04A05A62</v>
      </c>
    </row>
    <row r="2786" spans="1:7" x14ac:dyDescent="0.25">
      <c r="A2786" t="s">
        <v>3814</v>
      </c>
      <c r="B2786" t="s">
        <v>4739</v>
      </c>
      <c r="C2786" t="s">
        <v>4740</v>
      </c>
      <c r="D2786" t="s">
        <v>5422</v>
      </c>
      <c r="E2786" t="s">
        <v>5423</v>
      </c>
      <c r="F2786" t="s">
        <v>5424</v>
      </c>
      <c r="G2786" s="2" t="str">
        <f t="shared" si="43"/>
        <v>https://proxy.archieven.nl/235/F938190F2CA84974B8C4AAAF307E1E1C</v>
      </c>
    </row>
    <row r="2787" spans="1:7" x14ac:dyDescent="0.25">
      <c r="A2787" t="s">
        <v>3814</v>
      </c>
      <c r="B2787" t="s">
        <v>4739</v>
      </c>
      <c r="C2787" t="s">
        <v>4740</v>
      </c>
      <c r="D2787" t="s">
        <v>5428</v>
      </c>
      <c r="E2787" t="s">
        <v>5429</v>
      </c>
      <c r="F2787" t="s">
        <v>5430</v>
      </c>
      <c r="G2787" s="2" t="str">
        <f t="shared" si="43"/>
        <v>https://proxy.archieven.nl/235/514F7EB47D39471E90B65C7514000A8A</v>
      </c>
    </row>
    <row r="2788" spans="1:7" x14ac:dyDescent="0.25">
      <c r="A2788" t="s">
        <v>3814</v>
      </c>
      <c r="B2788" t="s">
        <v>4739</v>
      </c>
      <c r="C2788" t="s">
        <v>4740</v>
      </c>
      <c r="D2788" t="s">
        <v>5437</v>
      </c>
      <c r="E2788" t="s">
        <v>5438</v>
      </c>
      <c r="F2788" t="s">
        <v>5439</v>
      </c>
      <c r="G2788" s="2" t="str">
        <f t="shared" si="43"/>
        <v>https://proxy.archieven.nl/235/41538A0506194E50B59CCE769D0AA728</v>
      </c>
    </row>
    <row r="2789" spans="1:7" x14ac:dyDescent="0.25">
      <c r="A2789" t="s">
        <v>3814</v>
      </c>
      <c r="B2789" t="s">
        <v>4739</v>
      </c>
      <c r="C2789" t="s">
        <v>4740</v>
      </c>
      <c r="D2789" t="s">
        <v>5440</v>
      </c>
      <c r="E2789" t="s">
        <v>5441</v>
      </c>
      <c r="F2789" t="s">
        <v>5442</v>
      </c>
      <c r="G2789" s="2" t="str">
        <f t="shared" si="43"/>
        <v>https://proxy.archieven.nl/235/BA0F205D44894398A6507FDC87D9CDE4</v>
      </c>
    </row>
    <row r="2790" spans="1:7" x14ac:dyDescent="0.25">
      <c r="A2790" t="s">
        <v>3814</v>
      </c>
      <c r="B2790" t="s">
        <v>4739</v>
      </c>
      <c r="C2790" t="s">
        <v>4740</v>
      </c>
      <c r="D2790" t="s">
        <v>1104</v>
      </c>
      <c r="E2790" t="s">
        <v>5443</v>
      </c>
      <c r="F2790" t="s">
        <v>5444</v>
      </c>
      <c r="G2790" s="2" t="str">
        <f t="shared" si="43"/>
        <v>https://proxy.archieven.nl/235/21AFC3FF94F8497BA7F4498AAF31DAF6</v>
      </c>
    </row>
    <row r="2791" spans="1:7" x14ac:dyDescent="0.25">
      <c r="A2791" t="s">
        <v>3814</v>
      </c>
      <c r="B2791" t="s">
        <v>4739</v>
      </c>
      <c r="C2791" t="s">
        <v>4740</v>
      </c>
      <c r="D2791" t="s">
        <v>5445</v>
      </c>
      <c r="E2791" t="s">
        <v>5446</v>
      </c>
      <c r="F2791" t="s">
        <v>5447</v>
      </c>
      <c r="G2791" s="2" t="str">
        <f t="shared" si="43"/>
        <v>https://proxy.archieven.nl/235/9342F0CED5764933B31A4918BA123A5A</v>
      </c>
    </row>
    <row r="2792" spans="1:7" x14ac:dyDescent="0.25">
      <c r="A2792" t="s">
        <v>3814</v>
      </c>
      <c r="B2792" t="s">
        <v>4739</v>
      </c>
      <c r="C2792" t="s">
        <v>4740</v>
      </c>
      <c r="D2792" t="s">
        <v>5457</v>
      </c>
      <c r="E2792" t="s">
        <v>5458</v>
      </c>
      <c r="F2792" t="s">
        <v>5459</v>
      </c>
      <c r="G2792" s="2" t="str">
        <f t="shared" si="43"/>
        <v>https://proxy.archieven.nl/235/FD5FBD6EE07B4F13824595F454CDEBEA</v>
      </c>
    </row>
    <row r="2793" spans="1:7" x14ac:dyDescent="0.25">
      <c r="A2793" t="s">
        <v>3814</v>
      </c>
      <c r="B2793" t="s">
        <v>4739</v>
      </c>
      <c r="C2793" t="s">
        <v>4740</v>
      </c>
      <c r="D2793" t="s">
        <v>3856</v>
      </c>
      <c r="E2793" t="s">
        <v>5460</v>
      </c>
      <c r="F2793" t="s">
        <v>5461</v>
      </c>
      <c r="G2793" s="2" t="str">
        <f t="shared" si="43"/>
        <v>https://proxy.archieven.nl/235/2164FAFBD3A9497DA04F39EDAFEA39EA</v>
      </c>
    </row>
    <row r="2794" spans="1:7" x14ac:dyDescent="0.25">
      <c r="A2794" t="s">
        <v>3814</v>
      </c>
      <c r="B2794" t="s">
        <v>4739</v>
      </c>
      <c r="C2794" t="s">
        <v>4740</v>
      </c>
      <c r="D2794" t="s">
        <v>5462</v>
      </c>
      <c r="E2794" t="s">
        <v>5463</v>
      </c>
      <c r="F2794" t="s">
        <v>5464</v>
      </c>
      <c r="G2794" s="2" t="str">
        <f t="shared" si="43"/>
        <v>https://proxy.archieven.nl/235/7AE84908EC7C47EC8B6DF1343E3EEE50</v>
      </c>
    </row>
    <row r="2795" spans="1:7" x14ac:dyDescent="0.25">
      <c r="A2795" t="s">
        <v>3814</v>
      </c>
      <c r="B2795" t="s">
        <v>4739</v>
      </c>
      <c r="C2795" t="s">
        <v>4740</v>
      </c>
      <c r="D2795" t="s">
        <v>5465</v>
      </c>
      <c r="E2795" t="s">
        <v>5466</v>
      </c>
      <c r="F2795" t="s">
        <v>5467</v>
      </c>
      <c r="G2795" s="2" t="str">
        <f t="shared" si="43"/>
        <v>https://proxy.archieven.nl/235/3477E73296DB4F3986C9B68C89D5E85A</v>
      </c>
    </row>
    <row r="2796" spans="1:7" x14ac:dyDescent="0.25">
      <c r="A2796" t="s">
        <v>3814</v>
      </c>
      <c r="B2796" t="s">
        <v>4739</v>
      </c>
      <c r="C2796" t="s">
        <v>4740</v>
      </c>
      <c r="D2796" t="s">
        <v>3858</v>
      </c>
      <c r="E2796" t="s">
        <v>5468</v>
      </c>
      <c r="F2796" t="s">
        <v>5469</v>
      </c>
      <c r="G2796" s="2" t="str">
        <f t="shared" si="43"/>
        <v>https://proxy.archieven.nl/235/2734397C92424097AA7CAA374802F2C3</v>
      </c>
    </row>
    <row r="2797" spans="1:7" x14ac:dyDescent="0.25">
      <c r="A2797" t="s">
        <v>3814</v>
      </c>
      <c r="B2797" t="s">
        <v>4739</v>
      </c>
      <c r="C2797" t="s">
        <v>4740</v>
      </c>
      <c r="D2797" t="s">
        <v>5472</v>
      </c>
      <c r="E2797" t="s">
        <v>5473</v>
      </c>
      <c r="F2797" t="s">
        <v>5474</v>
      </c>
      <c r="G2797" s="2" t="str">
        <f t="shared" si="43"/>
        <v>https://proxy.archieven.nl/235/92421B6279194DA59FADDBA2DF88A6DA</v>
      </c>
    </row>
    <row r="2798" spans="1:7" x14ac:dyDescent="0.25">
      <c r="A2798" t="s">
        <v>3814</v>
      </c>
      <c r="B2798" t="s">
        <v>4739</v>
      </c>
      <c r="C2798" t="s">
        <v>4740</v>
      </c>
      <c r="D2798" t="s">
        <v>5475</v>
      </c>
      <c r="E2798" t="s">
        <v>5476</v>
      </c>
      <c r="F2798" t="s">
        <v>5477</v>
      </c>
      <c r="G2798" s="2" t="str">
        <f t="shared" si="43"/>
        <v>https://proxy.archieven.nl/235/41D793494C2A43789180281A8859C95A</v>
      </c>
    </row>
    <row r="2799" spans="1:7" x14ac:dyDescent="0.25">
      <c r="A2799" t="s">
        <v>3814</v>
      </c>
      <c r="B2799" t="s">
        <v>4739</v>
      </c>
      <c r="C2799" t="s">
        <v>4740</v>
      </c>
      <c r="D2799" t="s">
        <v>5478</v>
      </c>
      <c r="E2799" t="s">
        <v>5479</v>
      </c>
      <c r="F2799" t="s">
        <v>5480</v>
      </c>
      <c r="G2799" s="2" t="str">
        <f t="shared" si="43"/>
        <v>https://proxy.archieven.nl/235/DFFD38E67BFA43DC9F6F45EE9A6F549A</v>
      </c>
    </row>
    <row r="2800" spans="1:7" x14ac:dyDescent="0.25">
      <c r="A2800" t="s">
        <v>3814</v>
      </c>
      <c r="B2800" t="s">
        <v>4739</v>
      </c>
      <c r="C2800" t="s">
        <v>4740</v>
      </c>
      <c r="D2800" t="s">
        <v>4591</v>
      </c>
      <c r="E2800" t="s">
        <v>5481</v>
      </c>
      <c r="F2800" t="s">
        <v>5482</v>
      </c>
      <c r="G2800" s="2" t="str">
        <f t="shared" si="43"/>
        <v>https://proxy.archieven.nl/235/344D3D34258443E69BD3C4698536F041</v>
      </c>
    </row>
    <row r="2801" spans="1:7" x14ac:dyDescent="0.25">
      <c r="A2801" t="s">
        <v>3814</v>
      </c>
      <c r="B2801" t="s">
        <v>4739</v>
      </c>
      <c r="C2801" t="s">
        <v>4740</v>
      </c>
      <c r="D2801" t="s">
        <v>5483</v>
      </c>
      <c r="E2801" t="s">
        <v>5484</v>
      </c>
      <c r="F2801" t="s">
        <v>5485</v>
      </c>
      <c r="G2801" s="2" t="str">
        <f t="shared" si="43"/>
        <v>https://proxy.archieven.nl/235/CE4BF31BA8514932ABDB39C13F4EC52C</v>
      </c>
    </row>
    <row r="2802" spans="1:7" x14ac:dyDescent="0.25">
      <c r="A2802" t="s">
        <v>3814</v>
      </c>
      <c r="B2802" t="s">
        <v>4739</v>
      </c>
      <c r="C2802" t="s">
        <v>4740</v>
      </c>
      <c r="D2802" t="s">
        <v>1128</v>
      </c>
      <c r="E2802" t="s">
        <v>5486</v>
      </c>
      <c r="F2802" t="s">
        <v>5487</v>
      </c>
      <c r="G2802" s="2" t="str">
        <f t="shared" si="43"/>
        <v>https://proxy.archieven.nl/235/73F8EB4A216E49E0B28030CEA58500C1</v>
      </c>
    </row>
    <row r="2803" spans="1:7" x14ac:dyDescent="0.25">
      <c r="A2803" t="s">
        <v>3814</v>
      </c>
      <c r="B2803" t="s">
        <v>4739</v>
      </c>
      <c r="C2803" t="s">
        <v>4740</v>
      </c>
      <c r="D2803" t="s">
        <v>5488</v>
      </c>
      <c r="E2803" t="s">
        <v>5489</v>
      </c>
      <c r="F2803" t="s">
        <v>5490</v>
      </c>
      <c r="G2803" s="2" t="str">
        <f t="shared" si="43"/>
        <v>https://proxy.archieven.nl/235/21FF578E05944BF991AD3F0020068303</v>
      </c>
    </row>
    <row r="2804" spans="1:7" x14ac:dyDescent="0.25">
      <c r="A2804" t="s">
        <v>3814</v>
      </c>
      <c r="B2804" t="s">
        <v>4739</v>
      </c>
      <c r="C2804" t="s">
        <v>4740</v>
      </c>
      <c r="D2804" t="s">
        <v>5491</v>
      </c>
      <c r="E2804" t="s">
        <v>5492</v>
      </c>
      <c r="F2804" t="s">
        <v>5493</v>
      </c>
      <c r="G2804" s="2" t="str">
        <f t="shared" si="43"/>
        <v>https://proxy.archieven.nl/235/58AF9C0910AD4517A43CCB68A8A01A6B</v>
      </c>
    </row>
    <row r="2805" spans="1:7" x14ac:dyDescent="0.25">
      <c r="A2805" t="s">
        <v>3814</v>
      </c>
      <c r="B2805" t="s">
        <v>4739</v>
      </c>
      <c r="C2805" t="s">
        <v>4740</v>
      </c>
      <c r="D2805" t="s">
        <v>5494</v>
      </c>
      <c r="E2805" t="s">
        <v>5495</v>
      </c>
      <c r="F2805" t="s">
        <v>5496</v>
      </c>
      <c r="G2805" s="2" t="str">
        <f t="shared" si="43"/>
        <v>https://proxy.archieven.nl/235/F769C1606FB74616A2F042EEC97DF71E</v>
      </c>
    </row>
    <row r="2806" spans="1:7" x14ac:dyDescent="0.25">
      <c r="A2806" t="s">
        <v>3814</v>
      </c>
      <c r="B2806" t="s">
        <v>4739</v>
      </c>
      <c r="C2806" t="s">
        <v>4740</v>
      </c>
      <c r="D2806" t="s">
        <v>5497</v>
      </c>
      <c r="E2806" t="s">
        <v>5498</v>
      </c>
      <c r="F2806" t="s">
        <v>5499</v>
      </c>
      <c r="G2806" s="2" t="str">
        <f t="shared" si="43"/>
        <v>https://proxy.archieven.nl/235/3AF82477E17C45DAA330E26FE8654602</v>
      </c>
    </row>
    <row r="2807" spans="1:7" x14ac:dyDescent="0.25">
      <c r="A2807" t="s">
        <v>3814</v>
      </c>
      <c r="B2807" t="s">
        <v>4739</v>
      </c>
      <c r="C2807" t="s">
        <v>4740</v>
      </c>
      <c r="D2807" t="s">
        <v>5500</v>
      </c>
      <c r="E2807" t="s">
        <v>5501</v>
      </c>
      <c r="F2807" t="s">
        <v>5502</v>
      </c>
      <c r="G2807" s="2" t="str">
        <f t="shared" si="43"/>
        <v>https://proxy.archieven.nl/235/5D2D8C401C49493FAD490DF50476B253</v>
      </c>
    </row>
    <row r="2808" spans="1:7" x14ac:dyDescent="0.25">
      <c r="A2808" t="s">
        <v>3814</v>
      </c>
      <c r="B2808" t="s">
        <v>4739</v>
      </c>
      <c r="C2808" t="s">
        <v>4740</v>
      </c>
      <c r="D2808" t="s">
        <v>5503</v>
      </c>
      <c r="E2808" t="s">
        <v>5504</v>
      </c>
      <c r="F2808" t="s">
        <v>5505</v>
      </c>
      <c r="G2808" s="2" t="str">
        <f t="shared" si="43"/>
        <v>https://proxy.archieven.nl/235/988AE5FD1C2343CC959DBA5714127E71</v>
      </c>
    </row>
    <row r="2809" spans="1:7" x14ac:dyDescent="0.25">
      <c r="A2809" t="s">
        <v>3814</v>
      </c>
      <c r="B2809" t="s">
        <v>4739</v>
      </c>
      <c r="C2809" t="s">
        <v>4740</v>
      </c>
      <c r="D2809" t="s">
        <v>5509</v>
      </c>
      <c r="E2809" t="s">
        <v>5510</v>
      </c>
      <c r="F2809" t="s">
        <v>5511</v>
      </c>
      <c r="G2809" s="2" t="str">
        <f t="shared" si="43"/>
        <v>https://proxy.archieven.nl/235/0013DBCB6D5A4E76A8F41B5E5A8E9554</v>
      </c>
    </row>
    <row r="2810" spans="1:7" x14ac:dyDescent="0.25">
      <c r="A2810" t="s">
        <v>3814</v>
      </c>
      <c r="B2810" t="s">
        <v>4739</v>
      </c>
      <c r="C2810" t="s">
        <v>4740</v>
      </c>
      <c r="D2810" t="s">
        <v>1132</v>
      </c>
      <c r="E2810" t="s">
        <v>5512</v>
      </c>
      <c r="F2810" t="s">
        <v>5513</v>
      </c>
      <c r="G2810" s="2" t="str">
        <f t="shared" si="43"/>
        <v>https://proxy.archieven.nl/235/B8A14179784641858369184FF1F6A135</v>
      </c>
    </row>
    <row r="2811" spans="1:7" x14ac:dyDescent="0.25">
      <c r="A2811" t="s">
        <v>3814</v>
      </c>
      <c r="B2811" t="s">
        <v>4739</v>
      </c>
      <c r="C2811" t="s">
        <v>4740</v>
      </c>
      <c r="D2811" t="s">
        <v>5517</v>
      </c>
      <c r="E2811" t="s">
        <v>5518</v>
      </c>
      <c r="F2811" t="s">
        <v>5519</v>
      </c>
      <c r="G2811" s="2" t="str">
        <f t="shared" si="43"/>
        <v>https://proxy.archieven.nl/235/299B3C70B5394894B72A843629C04346</v>
      </c>
    </row>
    <row r="2812" spans="1:7" x14ac:dyDescent="0.25">
      <c r="A2812" t="s">
        <v>3814</v>
      </c>
      <c r="B2812" t="s">
        <v>4739</v>
      </c>
      <c r="C2812" t="s">
        <v>4740</v>
      </c>
      <c r="D2812" t="s">
        <v>1136</v>
      </c>
      <c r="E2812" t="s">
        <v>5523</v>
      </c>
      <c r="F2812" t="s">
        <v>5524</v>
      </c>
      <c r="G2812" s="2" t="str">
        <f t="shared" si="43"/>
        <v>https://proxy.archieven.nl/235/94B1CF4F96614B88B7D8BD7FEE51CB06</v>
      </c>
    </row>
    <row r="2813" spans="1:7" x14ac:dyDescent="0.25">
      <c r="A2813" t="s">
        <v>3814</v>
      </c>
      <c r="B2813" t="s">
        <v>4739</v>
      </c>
      <c r="C2813" t="s">
        <v>4740</v>
      </c>
      <c r="D2813" t="s">
        <v>5525</v>
      </c>
      <c r="E2813" t="s">
        <v>5526</v>
      </c>
      <c r="F2813" t="s">
        <v>5527</v>
      </c>
      <c r="G2813" s="2" t="str">
        <f t="shared" si="43"/>
        <v>https://proxy.archieven.nl/235/ADCE4AFF0A274A1F984B14FA5B761485</v>
      </c>
    </row>
    <row r="2814" spans="1:7" x14ac:dyDescent="0.25">
      <c r="A2814" t="s">
        <v>3814</v>
      </c>
      <c r="B2814" t="s">
        <v>4739</v>
      </c>
      <c r="C2814" t="s">
        <v>4740</v>
      </c>
      <c r="D2814" t="s">
        <v>1140</v>
      </c>
      <c r="E2814" t="s">
        <v>5528</v>
      </c>
      <c r="F2814" t="s">
        <v>5529</v>
      </c>
      <c r="G2814" s="2" t="str">
        <f t="shared" si="43"/>
        <v>https://proxy.archieven.nl/235/C973BCF0991145F0AED9BFA79C0BD38F</v>
      </c>
    </row>
    <row r="2815" spans="1:7" x14ac:dyDescent="0.25">
      <c r="A2815" t="s">
        <v>3814</v>
      </c>
      <c r="B2815" t="s">
        <v>4739</v>
      </c>
      <c r="C2815" t="s">
        <v>4740</v>
      </c>
      <c r="D2815" t="s">
        <v>5530</v>
      </c>
      <c r="E2815" t="s">
        <v>5531</v>
      </c>
      <c r="F2815" t="s">
        <v>5532</v>
      </c>
      <c r="G2815" s="2" t="str">
        <f t="shared" si="43"/>
        <v>https://proxy.archieven.nl/235/3866F5CD95A14E1F943B46BA9FEAFF12</v>
      </c>
    </row>
    <row r="2816" spans="1:7" x14ac:dyDescent="0.25">
      <c r="A2816" t="s">
        <v>3814</v>
      </c>
      <c r="B2816" t="s">
        <v>4739</v>
      </c>
      <c r="C2816" t="s">
        <v>4740</v>
      </c>
      <c r="D2816" t="s">
        <v>5533</v>
      </c>
      <c r="E2816" t="s">
        <v>5534</v>
      </c>
      <c r="F2816" t="s">
        <v>5535</v>
      </c>
      <c r="G2816" s="2" t="str">
        <f t="shared" si="43"/>
        <v>https://proxy.archieven.nl/235/B31801E30156424AA0135E536DDD8A49</v>
      </c>
    </row>
    <row r="2817" spans="1:7" x14ac:dyDescent="0.25">
      <c r="A2817" t="s">
        <v>3814</v>
      </c>
      <c r="B2817" t="s">
        <v>4739</v>
      </c>
      <c r="C2817" t="s">
        <v>4740</v>
      </c>
      <c r="D2817" t="s">
        <v>1142</v>
      </c>
      <c r="E2817" t="s">
        <v>5536</v>
      </c>
      <c r="F2817" t="s">
        <v>5537</v>
      </c>
      <c r="G2817" s="2" t="str">
        <f t="shared" si="43"/>
        <v>https://proxy.archieven.nl/235/C5089A568CAB49788582D0E5DC0C3C83</v>
      </c>
    </row>
    <row r="2818" spans="1:7" x14ac:dyDescent="0.25">
      <c r="A2818" t="s">
        <v>3814</v>
      </c>
      <c r="B2818" t="s">
        <v>4739</v>
      </c>
      <c r="C2818" t="s">
        <v>4740</v>
      </c>
      <c r="D2818" t="s">
        <v>5538</v>
      </c>
      <c r="E2818" t="s">
        <v>5539</v>
      </c>
      <c r="F2818" t="s">
        <v>5540</v>
      </c>
      <c r="G2818" s="2" t="str">
        <f t="shared" si="43"/>
        <v>https://proxy.archieven.nl/235/9C80703F411F417C97571ABAC2E4CA7D</v>
      </c>
    </row>
    <row r="2819" spans="1:7" x14ac:dyDescent="0.25">
      <c r="A2819" t="s">
        <v>3814</v>
      </c>
      <c r="B2819" t="s">
        <v>4739</v>
      </c>
      <c r="C2819" t="s">
        <v>4740</v>
      </c>
      <c r="D2819" t="s">
        <v>5541</v>
      </c>
      <c r="E2819" t="s">
        <v>5542</v>
      </c>
      <c r="F2819" t="s">
        <v>5543</v>
      </c>
      <c r="G2819" s="2" t="str">
        <f t="shared" ref="G2819:G2882" si="44">HYPERLINK(F2819)</f>
        <v>https://proxy.archieven.nl/235/2ACCCBD387354F2DB9ECB9ECD6B9FA2C</v>
      </c>
    </row>
    <row r="2820" spans="1:7" x14ac:dyDescent="0.25">
      <c r="A2820" t="s">
        <v>3814</v>
      </c>
      <c r="B2820" t="s">
        <v>4739</v>
      </c>
      <c r="C2820" t="s">
        <v>4740</v>
      </c>
      <c r="D2820" t="s">
        <v>1144</v>
      </c>
      <c r="E2820" t="s">
        <v>5544</v>
      </c>
      <c r="F2820" t="s">
        <v>5545</v>
      </c>
      <c r="G2820" s="2" t="str">
        <f t="shared" si="44"/>
        <v>https://proxy.archieven.nl/235/12254FFCF5F346489555AF2B0C5BF3AB</v>
      </c>
    </row>
    <row r="2821" spans="1:7" x14ac:dyDescent="0.25">
      <c r="A2821" t="s">
        <v>3814</v>
      </c>
      <c r="B2821" t="s">
        <v>4739</v>
      </c>
      <c r="C2821" t="s">
        <v>4740</v>
      </c>
      <c r="D2821" t="s">
        <v>5546</v>
      </c>
      <c r="E2821" t="s">
        <v>5547</v>
      </c>
      <c r="F2821" t="s">
        <v>5548</v>
      </c>
      <c r="G2821" s="2" t="str">
        <f t="shared" si="44"/>
        <v>https://proxy.archieven.nl/235/C8AE1D989B834E6B8F418DFB02DEA4DC</v>
      </c>
    </row>
    <row r="2822" spans="1:7" x14ac:dyDescent="0.25">
      <c r="A2822" t="s">
        <v>3814</v>
      </c>
      <c r="B2822" t="s">
        <v>4739</v>
      </c>
      <c r="C2822" t="s">
        <v>4740</v>
      </c>
      <c r="D2822" t="s">
        <v>1146</v>
      </c>
      <c r="E2822" t="s">
        <v>5549</v>
      </c>
      <c r="F2822" t="s">
        <v>5550</v>
      </c>
      <c r="G2822" s="2" t="str">
        <f t="shared" si="44"/>
        <v>https://proxy.archieven.nl/235/CDAC70D81F7F453DAA7B0B1B094C087D</v>
      </c>
    </row>
    <row r="2823" spans="1:7" x14ac:dyDescent="0.25">
      <c r="A2823" t="s">
        <v>3814</v>
      </c>
      <c r="B2823" t="s">
        <v>4739</v>
      </c>
      <c r="C2823" t="s">
        <v>4740</v>
      </c>
      <c r="D2823" t="s">
        <v>1148</v>
      </c>
      <c r="E2823" t="s">
        <v>5551</v>
      </c>
      <c r="F2823" t="s">
        <v>5552</v>
      </c>
      <c r="G2823" s="2" t="str">
        <f t="shared" si="44"/>
        <v>https://proxy.archieven.nl/235/34FCABB68E17435ABE8380B4A0C2EC3D</v>
      </c>
    </row>
    <row r="2824" spans="1:7" x14ac:dyDescent="0.25">
      <c r="A2824" t="s">
        <v>3814</v>
      </c>
      <c r="B2824" t="s">
        <v>4739</v>
      </c>
      <c r="C2824" t="s">
        <v>4740</v>
      </c>
      <c r="D2824" t="s">
        <v>4485</v>
      </c>
      <c r="E2824" t="s">
        <v>5555</v>
      </c>
      <c r="F2824" t="s">
        <v>5556</v>
      </c>
      <c r="G2824" s="2" t="str">
        <f t="shared" si="44"/>
        <v>https://proxy.archieven.nl/235/A4152D3B45C24BF4821B6D8AFC09649C</v>
      </c>
    </row>
    <row r="2825" spans="1:7" x14ac:dyDescent="0.25">
      <c r="A2825" t="s">
        <v>3814</v>
      </c>
      <c r="B2825" t="s">
        <v>4739</v>
      </c>
      <c r="C2825" t="s">
        <v>4740</v>
      </c>
      <c r="D2825" t="s">
        <v>5557</v>
      </c>
      <c r="E2825" t="s">
        <v>5558</v>
      </c>
      <c r="F2825" t="s">
        <v>5559</v>
      </c>
      <c r="G2825" s="2" t="str">
        <f t="shared" si="44"/>
        <v>https://proxy.archieven.nl/235/203817E8568442C19E97C90D79B99EDC</v>
      </c>
    </row>
    <row r="2826" spans="1:7" x14ac:dyDescent="0.25">
      <c r="A2826" t="s">
        <v>3814</v>
      </c>
      <c r="B2826" t="s">
        <v>4739</v>
      </c>
      <c r="C2826" t="s">
        <v>4740</v>
      </c>
      <c r="D2826" t="s">
        <v>5560</v>
      </c>
      <c r="E2826" t="s">
        <v>5561</v>
      </c>
      <c r="F2826" t="s">
        <v>5562</v>
      </c>
      <c r="G2826" s="2" t="str">
        <f t="shared" si="44"/>
        <v>https://proxy.archieven.nl/235/73C87B3BD67F43F5B6DE9202C98C6275</v>
      </c>
    </row>
    <row r="2827" spans="1:7" x14ac:dyDescent="0.25">
      <c r="A2827" t="s">
        <v>3814</v>
      </c>
      <c r="B2827" t="s">
        <v>4739</v>
      </c>
      <c r="C2827" t="s">
        <v>4740</v>
      </c>
      <c r="D2827" t="s">
        <v>4494</v>
      </c>
      <c r="E2827" t="s">
        <v>5563</v>
      </c>
      <c r="F2827" t="s">
        <v>5564</v>
      </c>
      <c r="G2827" s="2" t="str">
        <f t="shared" si="44"/>
        <v>https://proxy.archieven.nl/235/A140D6E731044B8498CC515255ACDBB9</v>
      </c>
    </row>
    <row r="2828" spans="1:7" x14ac:dyDescent="0.25">
      <c r="A2828" t="s">
        <v>3814</v>
      </c>
      <c r="B2828" t="s">
        <v>4739</v>
      </c>
      <c r="C2828" t="s">
        <v>4740</v>
      </c>
      <c r="D2828" t="s">
        <v>4536</v>
      </c>
      <c r="E2828" t="s">
        <v>5565</v>
      </c>
      <c r="F2828" t="s">
        <v>5566</v>
      </c>
      <c r="G2828" s="2" t="str">
        <f t="shared" si="44"/>
        <v>https://proxy.archieven.nl/235/A9937F700CB446DCA79C7C1C74773E0C</v>
      </c>
    </row>
    <row r="2829" spans="1:7" x14ac:dyDescent="0.25">
      <c r="A2829" t="s">
        <v>3814</v>
      </c>
      <c r="B2829" t="s">
        <v>4739</v>
      </c>
      <c r="C2829" t="s">
        <v>4740</v>
      </c>
      <c r="D2829" t="s">
        <v>5567</v>
      </c>
      <c r="E2829" t="s">
        <v>5568</v>
      </c>
      <c r="F2829" t="s">
        <v>5569</v>
      </c>
      <c r="G2829" s="2" t="str">
        <f t="shared" si="44"/>
        <v>https://proxy.archieven.nl/235/85F20552793D45E5B4EEB99003DAEB21</v>
      </c>
    </row>
    <row r="2830" spans="1:7" x14ac:dyDescent="0.25">
      <c r="A2830" t="s">
        <v>3814</v>
      </c>
      <c r="B2830" t="s">
        <v>4739</v>
      </c>
      <c r="C2830" t="s">
        <v>4740</v>
      </c>
      <c r="D2830" t="s">
        <v>4398</v>
      </c>
      <c r="E2830" t="s">
        <v>5572</v>
      </c>
      <c r="F2830" t="s">
        <v>5573</v>
      </c>
      <c r="G2830" s="2" t="str">
        <f t="shared" si="44"/>
        <v>https://proxy.archieven.nl/235/27914B84518445CF8FC1BB6D508F6125</v>
      </c>
    </row>
    <row r="2831" spans="1:7" x14ac:dyDescent="0.25">
      <c r="A2831" t="s">
        <v>3814</v>
      </c>
      <c r="B2831" t="s">
        <v>4739</v>
      </c>
      <c r="C2831" t="s">
        <v>4740</v>
      </c>
      <c r="D2831" t="s">
        <v>4404</v>
      </c>
      <c r="E2831" t="s">
        <v>5577</v>
      </c>
      <c r="F2831" t="s">
        <v>5578</v>
      </c>
      <c r="G2831" s="2" t="str">
        <f t="shared" si="44"/>
        <v>https://proxy.archieven.nl/235/6E94A837B70943698C34B6466C45F9A3</v>
      </c>
    </row>
    <row r="2832" spans="1:7" x14ac:dyDescent="0.25">
      <c r="A2832" t="s">
        <v>3814</v>
      </c>
      <c r="B2832" t="s">
        <v>4739</v>
      </c>
      <c r="C2832" t="s">
        <v>4740</v>
      </c>
      <c r="D2832" t="s">
        <v>5579</v>
      </c>
      <c r="E2832" t="s">
        <v>5580</v>
      </c>
      <c r="F2832" t="s">
        <v>5581</v>
      </c>
      <c r="G2832" s="2" t="str">
        <f t="shared" si="44"/>
        <v>https://proxy.archieven.nl/235/C2BB2FCA959B476988CBBE83BA65EAB7</v>
      </c>
    </row>
    <row r="2833" spans="1:7" x14ac:dyDescent="0.25">
      <c r="A2833" t="s">
        <v>3814</v>
      </c>
      <c r="B2833" t="s">
        <v>4739</v>
      </c>
      <c r="C2833" t="s">
        <v>4740</v>
      </c>
      <c r="D2833" t="s">
        <v>5606</v>
      </c>
      <c r="E2833" t="s">
        <v>5607</v>
      </c>
      <c r="F2833" t="s">
        <v>5608</v>
      </c>
      <c r="G2833" s="2" t="str">
        <f t="shared" si="44"/>
        <v>https://proxy.archieven.nl/235/C06FE590321C45548772ADCD0B2FE016</v>
      </c>
    </row>
    <row r="2834" spans="1:7" x14ac:dyDescent="0.25">
      <c r="A2834" t="s">
        <v>3814</v>
      </c>
      <c r="B2834" t="s">
        <v>4739</v>
      </c>
      <c r="C2834" t="s">
        <v>4740</v>
      </c>
      <c r="D2834" t="s">
        <v>1172</v>
      </c>
      <c r="E2834" t="s">
        <v>5609</v>
      </c>
      <c r="F2834" t="s">
        <v>5610</v>
      </c>
      <c r="G2834" s="2" t="str">
        <f t="shared" si="44"/>
        <v>https://proxy.archieven.nl/235/845C5FCE455C425692EE75AAF703D154</v>
      </c>
    </row>
    <row r="2835" spans="1:7" x14ac:dyDescent="0.25">
      <c r="A2835" t="s">
        <v>3814</v>
      </c>
      <c r="B2835" t="s">
        <v>4739</v>
      </c>
      <c r="C2835" t="s">
        <v>4740</v>
      </c>
      <c r="D2835" t="s">
        <v>1174</v>
      </c>
      <c r="E2835" t="s">
        <v>5611</v>
      </c>
      <c r="F2835" t="s">
        <v>5612</v>
      </c>
      <c r="G2835" s="2" t="str">
        <f t="shared" si="44"/>
        <v>https://proxy.archieven.nl/235/3EFD05E8228C4C809831C6C979B3FA74</v>
      </c>
    </row>
    <row r="2836" spans="1:7" x14ac:dyDescent="0.25">
      <c r="A2836" t="s">
        <v>3814</v>
      </c>
      <c r="B2836" t="s">
        <v>4739</v>
      </c>
      <c r="C2836" t="s">
        <v>4740</v>
      </c>
      <c r="D2836" t="s">
        <v>5613</v>
      </c>
      <c r="E2836" t="s">
        <v>5614</v>
      </c>
      <c r="F2836" t="s">
        <v>5615</v>
      </c>
      <c r="G2836" s="2" t="str">
        <f t="shared" si="44"/>
        <v>https://proxy.archieven.nl/235/65572BD2A39C476386D7F16C68461C66</v>
      </c>
    </row>
    <row r="2837" spans="1:7" x14ac:dyDescent="0.25">
      <c r="A2837" t="s">
        <v>3814</v>
      </c>
      <c r="B2837" t="s">
        <v>4739</v>
      </c>
      <c r="C2837" t="s">
        <v>4740</v>
      </c>
      <c r="D2837" t="s">
        <v>4681</v>
      </c>
      <c r="E2837" t="s">
        <v>5616</v>
      </c>
      <c r="F2837" t="s">
        <v>5617</v>
      </c>
      <c r="G2837" s="2" t="str">
        <f t="shared" si="44"/>
        <v>https://proxy.archieven.nl/235/FDC925923A7544E1AACF42FF6FEEC5C2</v>
      </c>
    </row>
    <row r="2838" spans="1:7" x14ac:dyDescent="0.25">
      <c r="A2838" t="s">
        <v>3814</v>
      </c>
      <c r="B2838" t="s">
        <v>4739</v>
      </c>
      <c r="C2838" t="s">
        <v>4740</v>
      </c>
      <c r="D2838" t="s">
        <v>1176</v>
      </c>
      <c r="E2838" t="s">
        <v>5618</v>
      </c>
      <c r="F2838" t="s">
        <v>5619</v>
      </c>
      <c r="G2838" s="2" t="str">
        <f t="shared" si="44"/>
        <v>https://proxy.archieven.nl/235/73F229295E134383B878A6713E27BC4F</v>
      </c>
    </row>
    <row r="2839" spans="1:7" x14ac:dyDescent="0.25">
      <c r="A2839" t="s">
        <v>3814</v>
      </c>
      <c r="B2839" t="s">
        <v>4739</v>
      </c>
      <c r="C2839" t="s">
        <v>4740</v>
      </c>
      <c r="D2839" t="s">
        <v>4693</v>
      </c>
      <c r="E2839" t="s">
        <v>5620</v>
      </c>
      <c r="F2839" t="s">
        <v>5621</v>
      </c>
      <c r="G2839" s="2" t="str">
        <f t="shared" si="44"/>
        <v>https://proxy.archieven.nl/235/CFFDFFFE06F140E9A6D1B7812D4EA2A5</v>
      </c>
    </row>
    <row r="2840" spans="1:7" x14ac:dyDescent="0.25">
      <c r="A2840" t="s">
        <v>3814</v>
      </c>
      <c r="B2840" t="s">
        <v>4739</v>
      </c>
      <c r="C2840" t="s">
        <v>4740</v>
      </c>
      <c r="D2840" t="s">
        <v>5622</v>
      </c>
      <c r="E2840" t="s">
        <v>5623</v>
      </c>
      <c r="F2840" t="s">
        <v>5624</v>
      </c>
      <c r="G2840" s="2" t="str">
        <f t="shared" si="44"/>
        <v>https://proxy.archieven.nl/235/971B2F1C1C6C4DB4B15CCCCFAFFA9AEC</v>
      </c>
    </row>
    <row r="2841" spans="1:7" x14ac:dyDescent="0.25">
      <c r="A2841" t="s">
        <v>3814</v>
      </c>
      <c r="B2841" t="s">
        <v>4739</v>
      </c>
      <c r="C2841" t="s">
        <v>4740</v>
      </c>
      <c r="D2841" t="s">
        <v>4704</v>
      </c>
      <c r="E2841" t="s">
        <v>5631</v>
      </c>
      <c r="F2841" t="s">
        <v>5632</v>
      </c>
      <c r="G2841" s="2" t="str">
        <f t="shared" si="44"/>
        <v>https://proxy.archieven.nl/235/36C26957B2444C7B8CD7DAA8CC3EFBB7</v>
      </c>
    </row>
    <row r="2842" spans="1:7" x14ac:dyDescent="0.25">
      <c r="A2842" t="s">
        <v>3814</v>
      </c>
      <c r="B2842" t="s">
        <v>4739</v>
      </c>
      <c r="C2842" t="s">
        <v>4740</v>
      </c>
      <c r="D2842" t="s">
        <v>1190</v>
      </c>
      <c r="E2842" t="s">
        <v>5633</v>
      </c>
      <c r="F2842" t="s">
        <v>5634</v>
      </c>
      <c r="G2842" s="2" t="str">
        <f t="shared" si="44"/>
        <v>https://proxy.archieven.nl/235/5BA2389784D746DEBDD466BB24E4A5C4</v>
      </c>
    </row>
    <row r="2843" spans="1:7" x14ac:dyDescent="0.25">
      <c r="A2843" t="s">
        <v>3814</v>
      </c>
      <c r="B2843" t="s">
        <v>4739</v>
      </c>
      <c r="C2843" t="s">
        <v>4740</v>
      </c>
      <c r="D2843" t="s">
        <v>5635</v>
      </c>
      <c r="E2843" t="s">
        <v>5636</v>
      </c>
      <c r="F2843" t="s">
        <v>5637</v>
      </c>
      <c r="G2843" s="2" t="str">
        <f t="shared" si="44"/>
        <v>https://proxy.archieven.nl/235/6FFE7748AAF14DA5A2EC288780836507</v>
      </c>
    </row>
    <row r="2844" spans="1:7" x14ac:dyDescent="0.25">
      <c r="A2844" t="s">
        <v>3814</v>
      </c>
      <c r="B2844" t="s">
        <v>4739</v>
      </c>
      <c r="C2844" t="s">
        <v>4740</v>
      </c>
      <c r="D2844" t="s">
        <v>1208</v>
      </c>
      <c r="E2844" t="s">
        <v>5643</v>
      </c>
      <c r="F2844" t="s">
        <v>5644</v>
      </c>
      <c r="G2844" s="2" t="str">
        <f t="shared" si="44"/>
        <v>https://proxy.archieven.nl/235/FA270C2D2FF041ECBC857D3C0D8CCC24</v>
      </c>
    </row>
    <row r="2845" spans="1:7" x14ac:dyDescent="0.25">
      <c r="A2845" t="s">
        <v>3814</v>
      </c>
      <c r="B2845" t="s">
        <v>4739</v>
      </c>
      <c r="C2845" t="s">
        <v>4740</v>
      </c>
      <c r="D2845" t="s">
        <v>5648</v>
      </c>
      <c r="E2845" t="s">
        <v>5649</v>
      </c>
      <c r="F2845" t="s">
        <v>5650</v>
      </c>
      <c r="G2845" s="2" t="str">
        <f t="shared" si="44"/>
        <v>https://proxy.archieven.nl/235/02D165952D18408B95C41EE518574762</v>
      </c>
    </row>
    <row r="2846" spans="1:7" x14ac:dyDescent="0.25">
      <c r="A2846" t="s">
        <v>3814</v>
      </c>
      <c r="B2846" t="s">
        <v>4739</v>
      </c>
      <c r="C2846" t="s">
        <v>4740</v>
      </c>
      <c r="D2846" t="s">
        <v>5651</v>
      </c>
      <c r="E2846" t="s">
        <v>5652</v>
      </c>
      <c r="F2846" t="s">
        <v>5653</v>
      </c>
      <c r="G2846" s="2" t="str">
        <f t="shared" si="44"/>
        <v>https://proxy.archieven.nl/235/83C20C4DF91049B4B31D61E3888ABAAF</v>
      </c>
    </row>
    <row r="2847" spans="1:7" x14ac:dyDescent="0.25">
      <c r="A2847" t="s">
        <v>3814</v>
      </c>
      <c r="B2847" t="s">
        <v>4739</v>
      </c>
      <c r="C2847" t="s">
        <v>4740</v>
      </c>
      <c r="D2847" t="s">
        <v>5654</v>
      </c>
      <c r="E2847" t="s">
        <v>5655</v>
      </c>
      <c r="F2847" t="s">
        <v>5656</v>
      </c>
      <c r="G2847" s="2" t="str">
        <f t="shared" si="44"/>
        <v>https://proxy.archieven.nl/235/55AB1A71ED1444109C5563CC1536BB60</v>
      </c>
    </row>
    <row r="2848" spans="1:7" x14ac:dyDescent="0.25">
      <c r="A2848" t="s">
        <v>3814</v>
      </c>
      <c r="B2848" t="s">
        <v>4739</v>
      </c>
      <c r="C2848" t="s">
        <v>4740</v>
      </c>
      <c r="D2848" t="s">
        <v>5657</v>
      </c>
      <c r="E2848" t="s">
        <v>5658</v>
      </c>
      <c r="F2848" t="s">
        <v>5659</v>
      </c>
      <c r="G2848" s="2" t="str">
        <f t="shared" si="44"/>
        <v>https://proxy.archieven.nl/235/E9E01E9068914C6DB11341F67526A020</v>
      </c>
    </row>
    <row r="2849" spans="1:7" x14ac:dyDescent="0.25">
      <c r="A2849" t="s">
        <v>3814</v>
      </c>
      <c r="B2849" t="s">
        <v>4739</v>
      </c>
      <c r="C2849" t="s">
        <v>4740</v>
      </c>
      <c r="D2849" t="s">
        <v>5660</v>
      </c>
      <c r="E2849" t="s">
        <v>5661</v>
      </c>
      <c r="F2849" t="s">
        <v>5662</v>
      </c>
      <c r="G2849" s="2" t="str">
        <f t="shared" si="44"/>
        <v>https://proxy.archieven.nl/235/50329F0328734102974A31A043391508</v>
      </c>
    </row>
    <row r="2850" spans="1:7" x14ac:dyDescent="0.25">
      <c r="A2850" t="s">
        <v>3814</v>
      </c>
      <c r="B2850" t="s">
        <v>4739</v>
      </c>
      <c r="C2850" t="s">
        <v>4740</v>
      </c>
      <c r="D2850" t="s">
        <v>5663</v>
      </c>
      <c r="E2850" t="s">
        <v>5664</v>
      </c>
      <c r="F2850" t="s">
        <v>5665</v>
      </c>
      <c r="G2850" s="2" t="str">
        <f t="shared" si="44"/>
        <v>https://proxy.archieven.nl/235/B113359064154B31B0F820AA27FBA21F</v>
      </c>
    </row>
    <row r="2851" spans="1:7" x14ac:dyDescent="0.25">
      <c r="A2851" t="s">
        <v>3814</v>
      </c>
      <c r="B2851" t="s">
        <v>4739</v>
      </c>
      <c r="C2851" t="s">
        <v>4740</v>
      </c>
      <c r="D2851" t="s">
        <v>5666</v>
      </c>
      <c r="E2851" t="s">
        <v>5667</v>
      </c>
      <c r="F2851" t="s">
        <v>5668</v>
      </c>
      <c r="G2851" s="2" t="str">
        <f t="shared" si="44"/>
        <v>https://proxy.archieven.nl/235/6BD87DB9F1474E56887676275041B1C0</v>
      </c>
    </row>
    <row r="2852" spans="1:7" x14ac:dyDescent="0.25">
      <c r="A2852" t="s">
        <v>3814</v>
      </c>
      <c r="B2852" t="s">
        <v>4739</v>
      </c>
      <c r="C2852" t="s">
        <v>4740</v>
      </c>
      <c r="D2852" t="s">
        <v>5669</v>
      </c>
      <c r="E2852" t="s">
        <v>5670</v>
      </c>
      <c r="F2852" t="s">
        <v>5671</v>
      </c>
      <c r="G2852" s="2" t="str">
        <f t="shared" si="44"/>
        <v>https://proxy.archieven.nl/235/D2828A161F3347AAA563B11465E77CA1</v>
      </c>
    </row>
    <row r="2853" spans="1:7" x14ac:dyDescent="0.25">
      <c r="A2853" t="s">
        <v>3814</v>
      </c>
      <c r="B2853" t="s">
        <v>4739</v>
      </c>
      <c r="C2853" t="s">
        <v>4740</v>
      </c>
      <c r="D2853" t="s">
        <v>1254</v>
      </c>
      <c r="E2853" t="s">
        <v>5672</v>
      </c>
      <c r="F2853" t="s">
        <v>5673</v>
      </c>
      <c r="G2853" s="2" t="str">
        <f t="shared" si="44"/>
        <v>https://proxy.archieven.nl/235/9D7D1D97EDB34AEA9F627ADA6486821E</v>
      </c>
    </row>
    <row r="2854" spans="1:7" x14ac:dyDescent="0.25">
      <c r="A2854" t="s">
        <v>3814</v>
      </c>
      <c r="B2854" t="s">
        <v>4739</v>
      </c>
      <c r="C2854" t="s">
        <v>4740</v>
      </c>
      <c r="D2854" t="s">
        <v>5674</v>
      </c>
      <c r="E2854" t="s">
        <v>5675</v>
      </c>
      <c r="F2854" t="s">
        <v>5676</v>
      </c>
      <c r="G2854" s="2" t="str">
        <f t="shared" si="44"/>
        <v>https://proxy.archieven.nl/235/A9FDE493B54B4F6E8B1AE5DB42968C04</v>
      </c>
    </row>
    <row r="2855" spans="1:7" x14ac:dyDescent="0.25">
      <c r="A2855" t="s">
        <v>3814</v>
      </c>
      <c r="B2855" t="s">
        <v>4739</v>
      </c>
      <c r="C2855" t="s">
        <v>4740</v>
      </c>
      <c r="D2855" t="s">
        <v>5683</v>
      </c>
      <c r="E2855" t="s">
        <v>5684</v>
      </c>
      <c r="F2855" t="s">
        <v>5685</v>
      </c>
      <c r="G2855" s="2" t="str">
        <f t="shared" si="44"/>
        <v>https://proxy.archieven.nl/235/6D3C541DFEA54ED1BE66A07DB5D2758B</v>
      </c>
    </row>
    <row r="2856" spans="1:7" x14ac:dyDescent="0.25">
      <c r="A2856" t="s">
        <v>3814</v>
      </c>
      <c r="B2856" t="s">
        <v>4739</v>
      </c>
      <c r="C2856" t="s">
        <v>4740</v>
      </c>
      <c r="D2856" t="s">
        <v>5686</v>
      </c>
      <c r="E2856" t="s">
        <v>5687</v>
      </c>
      <c r="F2856" t="s">
        <v>5688</v>
      </c>
      <c r="G2856" s="2" t="str">
        <f t="shared" si="44"/>
        <v>https://proxy.archieven.nl/235/8CA35F5EA9D24CAF93F3B48EFE32D9B1</v>
      </c>
    </row>
    <row r="2857" spans="1:7" x14ac:dyDescent="0.25">
      <c r="A2857" t="s">
        <v>3814</v>
      </c>
      <c r="B2857" t="s">
        <v>4739</v>
      </c>
      <c r="C2857" t="s">
        <v>4740</v>
      </c>
      <c r="D2857" t="s">
        <v>5689</v>
      </c>
      <c r="E2857" t="s">
        <v>5690</v>
      </c>
      <c r="F2857" t="s">
        <v>5691</v>
      </c>
      <c r="G2857" s="2" t="str">
        <f t="shared" si="44"/>
        <v>https://proxy.archieven.nl/235/B4284B8C7A1B4E2F998C3A03D8A98823</v>
      </c>
    </row>
    <row r="2858" spans="1:7" x14ac:dyDescent="0.25">
      <c r="A2858" t="s">
        <v>3814</v>
      </c>
      <c r="B2858" t="s">
        <v>4739</v>
      </c>
      <c r="C2858" t="s">
        <v>4740</v>
      </c>
      <c r="D2858" t="s">
        <v>5692</v>
      </c>
      <c r="E2858" t="s">
        <v>5693</v>
      </c>
      <c r="F2858" t="s">
        <v>5694</v>
      </c>
      <c r="G2858" s="2" t="str">
        <f t="shared" si="44"/>
        <v>https://proxy.archieven.nl/235/08CFAE929FFD4BA888197CDAE6E4648B</v>
      </c>
    </row>
    <row r="2859" spans="1:7" x14ac:dyDescent="0.25">
      <c r="A2859" t="s">
        <v>3814</v>
      </c>
      <c r="B2859" t="s">
        <v>4739</v>
      </c>
      <c r="C2859" t="s">
        <v>4740</v>
      </c>
      <c r="D2859" t="s">
        <v>1280</v>
      </c>
      <c r="E2859" t="s">
        <v>5695</v>
      </c>
      <c r="F2859" t="s">
        <v>5696</v>
      </c>
      <c r="G2859" s="2" t="str">
        <f t="shared" si="44"/>
        <v>https://proxy.archieven.nl/235/8F234081FD51480B91B87A0E6F1CEA05</v>
      </c>
    </row>
    <row r="2860" spans="1:7" x14ac:dyDescent="0.25">
      <c r="A2860" t="s">
        <v>3814</v>
      </c>
      <c r="B2860" t="s">
        <v>4739</v>
      </c>
      <c r="C2860" t="s">
        <v>4740</v>
      </c>
      <c r="D2860" t="s">
        <v>5697</v>
      </c>
      <c r="E2860" t="s">
        <v>5698</v>
      </c>
      <c r="F2860" t="s">
        <v>5699</v>
      </c>
      <c r="G2860" s="2" t="str">
        <f t="shared" si="44"/>
        <v>https://proxy.archieven.nl/235/E38966F0F878411C8231D532F7796D12</v>
      </c>
    </row>
    <row r="2861" spans="1:7" x14ac:dyDescent="0.25">
      <c r="A2861" t="s">
        <v>3814</v>
      </c>
      <c r="B2861" t="s">
        <v>4739</v>
      </c>
      <c r="C2861" t="s">
        <v>4740</v>
      </c>
      <c r="D2861" t="s">
        <v>1284</v>
      </c>
      <c r="E2861" t="s">
        <v>5700</v>
      </c>
      <c r="F2861" t="s">
        <v>5701</v>
      </c>
      <c r="G2861" s="2" t="str">
        <f t="shared" si="44"/>
        <v>https://proxy.archieven.nl/235/1AF859C883484D0BB2340BE8F2674939</v>
      </c>
    </row>
    <row r="2862" spans="1:7" x14ac:dyDescent="0.25">
      <c r="A2862" t="s">
        <v>3814</v>
      </c>
      <c r="B2862" t="s">
        <v>4739</v>
      </c>
      <c r="C2862" t="s">
        <v>4740</v>
      </c>
      <c r="D2862" t="s">
        <v>4104</v>
      </c>
      <c r="E2862" t="s">
        <v>5702</v>
      </c>
      <c r="F2862" t="s">
        <v>5703</v>
      </c>
      <c r="G2862" s="2" t="str">
        <f t="shared" si="44"/>
        <v>https://proxy.archieven.nl/235/FE11A607E5634FCFA0488186947EA588</v>
      </c>
    </row>
    <row r="2863" spans="1:7" x14ac:dyDescent="0.25">
      <c r="A2863" t="s">
        <v>3814</v>
      </c>
      <c r="B2863" t="s">
        <v>4739</v>
      </c>
      <c r="C2863" t="s">
        <v>4740</v>
      </c>
      <c r="D2863" t="s">
        <v>5704</v>
      </c>
      <c r="E2863" t="s">
        <v>5705</v>
      </c>
      <c r="F2863" t="s">
        <v>5706</v>
      </c>
      <c r="G2863" s="2" t="str">
        <f t="shared" si="44"/>
        <v>https://proxy.archieven.nl/235/A270A11643344221846C3D7CDF1F0C8F</v>
      </c>
    </row>
    <row r="2864" spans="1:7" x14ac:dyDescent="0.25">
      <c r="A2864" t="s">
        <v>3814</v>
      </c>
      <c r="B2864" t="s">
        <v>4739</v>
      </c>
      <c r="C2864" t="s">
        <v>4740</v>
      </c>
      <c r="D2864" t="s">
        <v>5707</v>
      </c>
      <c r="E2864" t="s">
        <v>5708</v>
      </c>
      <c r="F2864" t="s">
        <v>5709</v>
      </c>
      <c r="G2864" s="2" t="str">
        <f t="shared" si="44"/>
        <v>https://proxy.archieven.nl/235/F46BB4FDE70E496DAAA1C8605C752D11</v>
      </c>
    </row>
    <row r="2865" spans="1:7" x14ac:dyDescent="0.25">
      <c r="A2865" t="s">
        <v>3814</v>
      </c>
      <c r="B2865" t="s">
        <v>4739</v>
      </c>
      <c r="C2865" t="s">
        <v>4740</v>
      </c>
      <c r="D2865" t="s">
        <v>5710</v>
      </c>
      <c r="E2865" t="s">
        <v>5711</v>
      </c>
      <c r="F2865" t="s">
        <v>5712</v>
      </c>
      <c r="G2865" s="2" t="str">
        <f t="shared" si="44"/>
        <v>https://proxy.archieven.nl/235/5C66B83B0343463FA920A9E5DCEA4349</v>
      </c>
    </row>
    <row r="2866" spans="1:7" x14ac:dyDescent="0.25">
      <c r="A2866" t="s">
        <v>3814</v>
      </c>
      <c r="B2866" t="s">
        <v>4739</v>
      </c>
      <c r="C2866" t="s">
        <v>4740</v>
      </c>
      <c r="D2866" t="s">
        <v>5713</v>
      </c>
      <c r="E2866" t="s">
        <v>5714</v>
      </c>
      <c r="F2866" t="s">
        <v>5715</v>
      </c>
      <c r="G2866" s="2" t="str">
        <f t="shared" si="44"/>
        <v>https://proxy.archieven.nl/235/DE75C658767D468EA068980214BD249A</v>
      </c>
    </row>
    <row r="2867" spans="1:7" x14ac:dyDescent="0.25">
      <c r="A2867" t="s">
        <v>3814</v>
      </c>
      <c r="B2867" t="s">
        <v>4739</v>
      </c>
      <c r="C2867" t="s">
        <v>4740</v>
      </c>
      <c r="D2867" t="s">
        <v>4115</v>
      </c>
      <c r="E2867" t="s">
        <v>5716</v>
      </c>
      <c r="F2867" t="s">
        <v>5717</v>
      </c>
      <c r="G2867" s="2" t="str">
        <f t="shared" si="44"/>
        <v>https://proxy.archieven.nl/235/FFA75E6A53D84BB0B887CA9631039057</v>
      </c>
    </row>
    <row r="2868" spans="1:7" x14ac:dyDescent="0.25">
      <c r="A2868" t="s">
        <v>3814</v>
      </c>
      <c r="B2868" t="s">
        <v>4739</v>
      </c>
      <c r="C2868" t="s">
        <v>4740</v>
      </c>
      <c r="D2868" t="s">
        <v>5718</v>
      </c>
      <c r="E2868" t="s">
        <v>5719</v>
      </c>
      <c r="F2868" t="s">
        <v>5720</v>
      </c>
      <c r="G2868" s="2" t="str">
        <f t="shared" si="44"/>
        <v>https://proxy.archieven.nl/235/7FEA389E3AEE498885C22FEF35890C45</v>
      </c>
    </row>
    <row r="2869" spans="1:7" x14ac:dyDescent="0.25">
      <c r="A2869" t="s">
        <v>3814</v>
      </c>
      <c r="B2869" t="s">
        <v>4739</v>
      </c>
      <c r="C2869" t="s">
        <v>4740</v>
      </c>
      <c r="D2869" t="s">
        <v>5721</v>
      </c>
      <c r="E2869" t="s">
        <v>5722</v>
      </c>
      <c r="F2869" t="s">
        <v>5723</v>
      </c>
      <c r="G2869" s="2" t="str">
        <f t="shared" si="44"/>
        <v>https://proxy.archieven.nl/235/E6EBDEBEB52B40708FEC018BD1036342</v>
      </c>
    </row>
    <row r="2870" spans="1:7" x14ac:dyDescent="0.25">
      <c r="A2870" t="s">
        <v>3814</v>
      </c>
      <c r="B2870" t="s">
        <v>4739</v>
      </c>
      <c r="C2870" t="s">
        <v>4740</v>
      </c>
      <c r="D2870" t="s">
        <v>1292</v>
      </c>
      <c r="E2870" t="s">
        <v>5724</v>
      </c>
      <c r="F2870" t="s">
        <v>5725</v>
      </c>
      <c r="G2870" s="2" t="str">
        <f t="shared" si="44"/>
        <v>https://proxy.archieven.nl/235/1B9E38E4494B4CC0A3B4275EE0001866</v>
      </c>
    </row>
    <row r="2871" spans="1:7" x14ac:dyDescent="0.25">
      <c r="A2871" t="s">
        <v>3814</v>
      </c>
      <c r="B2871" t="s">
        <v>4739</v>
      </c>
      <c r="C2871" t="s">
        <v>4740</v>
      </c>
      <c r="D2871" t="s">
        <v>5726</v>
      </c>
      <c r="E2871" t="s">
        <v>5727</v>
      </c>
      <c r="F2871" t="s">
        <v>5728</v>
      </c>
      <c r="G2871" s="2" t="str">
        <f t="shared" si="44"/>
        <v>https://proxy.archieven.nl/235/21B2AA772EB74D3F846E68E104565D71</v>
      </c>
    </row>
    <row r="2872" spans="1:7" x14ac:dyDescent="0.25">
      <c r="A2872" t="s">
        <v>3814</v>
      </c>
      <c r="B2872" t="s">
        <v>4739</v>
      </c>
      <c r="C2872" t="s">
        <v>4740</v>
      </c>
      <c r="D2872" t="s">
        <v>5729</v>
      </c>
      <c r="E2872" t="s">
        <v>5730</v>
      </c>
      <c r="F2872" t="s">
        <v>5731</v>
      </c>
      <c r="G2872" s="2" t="str">
        <f t="shared" si="44"/>
        <v>https://proxy.archieven.nl/235/7EF8BC07589D4B5296AB63DCD4D05548</v>
      </c>
    </row>
    <row r="2873" spans="1:7" x14ac:dyDescent="0.25">
      <c r="A2873" t="s">
        <v>3814</v>
      </c>
      <c r="B2873" t="s">
        <v>4739</v>
      </c>
      <c r="C2873" t="s">
        <v>4740</v>
      </c>
      <c r="D2873" t="s">
        <v>5735</v>
      </c>
      <c r="E2873" t="s">
        <v>5736</v>
      </c>
      <c r="F2873" t="s">
        <v>5737</v>
      </c>
      <c r="G2873" s="2" t="str">
        <f t="shared" si="44"/>
        <v>https://proxy.archieven.nl/235/3560D18C2E3443E9A47F95A93C079853</v>
      </c>
    </row>
    <row r="2874" spans="1:7" x14ac:dyDescent="0.25">
      <c r="A2874" t="s">
        <v>3814</v>
      </c>
      <c r="B2874" t="s">
        <v>4739</v>
      </c>
      <c r="C2874" t="s">
        <v>4740</v>
      </c>
      <c r="D2874" t="s">
        <v>5738</v>
      </c>
      <c r="E2874" t="s">
        <v>5739</v>
      </c>
      <c r="F2874" t="s">
        <v>5740</v>
      </c>
      <c r="G2874" s="2" t="str">
        <f t="shared" si="44"/>
        <v>https://proxy.archieven.nl/235/2057150904A74E92A401A1A33E2206FA</v>
      </c>
    </row>
    <row r="2875" spans="1:7" x14ac:dyDescent="0.25">
      <c r="A2875" t="s">
        <v>3814</v>
      </c>
      <c r="B2875" t="s">
        <v>4739</v>
      </c>
      <c r="C2875" t="s">
        <v>4740</v>
      </c>
      <c r="D2875" t="s">
        <v>5741</v>
      </c>
      <c r="E2875" t="s">
        <v>5742</v>
      </c>
      <c r="F2875" t="s">
        <v>5743</v>
      </c>
      <c r="G2875" s="2" t="str">
        <f t="shared" si="44"/>
        <v>https://proxy.archieven.nl/235/807E440249814CA586FCEC64722D378D</v>
      </c>
    </row>
    <row r="2876" spans="1:7" x14ac:dyDescent="0.25">
      <c r="A2876" t="s">
        <v>3814</v>
      </c>
      <c r="B2876" t="s">
        <v>4739</v>
      </c>
      <c r="C2876" t="s">
        <v>4740</v>
      </c>
      <c r="D2876" t="s">
        <v>1294</v>
      </c>
      <c r="E2876" t="s">
        <v>5744</v>
      </c>
      <c r="F2876" t="s">
        <v>5745</v>
      </c>
      <c r="G2876" s="2" t="str">
        <f t="shared" si="44"/>
        <v>https://proxy.archieven.nl/235/AB75D19D1D4843EC886F69CF391BF0E1</v>
      </c>
    </row>
    <row r="2877" spans="1:7" x14ac:dyDescent="0.25">
      <c r="A2877" t="s">
        <v>3814</v>
      </c>
      <c r="B2877" t="s">
        <v>4739</v>
      </c>
      <c r="C2877" t="s">
        <v>4740</v>
      </c>
      <c r="D2877" t="s">
        <v>5746</v>
      </c>
      <c r="E2877" t="s">
        <v>5747</v>
      </c>
      <c r="F2877" t="s">
        <v>5748</v>
      </c>
      <c r="G2877" s="2" t="str">
        <f t="shared" si="44"/>
        <v>https://proxy.archieven.nl/235/E626B1AA01FF41F4868117004F43CF71</v>
      </c>
    </row>
    <row r="2878" spans="1:7" x14ac:dyDescent="0.25">
      <c r="A2878" t="s">
        <v>3814</v>
      </c>
      <c r="B2878" t="s">
        <v>4739</v>
      </c>
      <c r="C2878" t="s">
        <v>4740</v>
      </c>
      <c r="D2878" t="s">
        <v>5749</v>
      </c>
      <c r="E2878" t="s">
        <v>5750</v>
      </c>
      <c r="F2878" t="s">
        <v>5751</v>
      </c>
      <c r="G2878" s="2" t="str">
        <f t="shared" si="44"/>
        <v>https://proxy.archieven.nl/235/E6D131A1C1D840B7B059F5B263F5C173</v>
      </c>
    </row>
    <row r="2879" spans="1:7" x14ac:dyDescent="0.25">
      <c r="A2879" t="s">
        <v>3814</v>
      </c>
      <c r="B2879" t="s">
        <v>4739</v>
      </c>
      <c r="C2879" t="s">
        <v>4740</v>
      </c>
      <c r="D2879" t="s">
        <v>5752</v>
      </c>
      <c r="E2879" t="s">
        <v>5753</v>
      </c>
      <c r="F2879" t="s">
        <v>5754</v>
      </c>
      <c r="G2879" s="2" t="str">
        <f t="shared" si="44"/>
        <v>https://proxy.archieven.nl/235/4FB49F23763C42D6AF61F2B5151557E4</v>
      </c>
    </row>
    <row r="2880" spans="1:7" x14ac:dyDescent="0.25">
      <c r="A2880" t="s">
        <v>3814</v>
      </c>
      <c r="B2880" t="s">
        <v>4739</v>
      </c>
      <c r="C2880" t="s">
        <v>4740</v>
      </c>
      <c r="D2880" t="s">
        <v>1300</v>
      </c>
      <c r="E2880" t="s">
        <v>5755</v>
      </c>
      <c r="F2880" t="s">
        <v>5756</v>
      </c>
      <c r="G2880" s="2" t="str">
        <f t="shared" si="44"/>
        <v>https://proxy.archieven.nl/235/7846A81CAA3E4EEF80EAA8A6199BB545</v>
      </c>
    </row>
    <row r="2881" spans="1:7" x14ac:dyDescent="0.25">
      <c r="A2881" t="s">
        <v>3814</v>
      </c>
      <c r="B2881" t="s">
        <v>4739</v>
      </c>
      <c r="C2881" t="s">
        <v>4740</v>
      </c>
      <c r="D2881" t="s">
        <v>1302</v>
      </c>
      <c r="E2881" t="s">
        <v>5757</v>
      </c>
      <c r="F2881" t="s">
        <v>5758</v>
      </c>
      <c r="G2881" s="2" t="str">
        <f t="shared" si="44"/>
        <v>https://proxy.archieven.nl/235/7F87A13B2AFF4DC4AB2955B594337EBF</v>
      </c>
    </row>
    <row r="2882" spans="1:7" x14ac:dyDescent="0.25">
      <c r="A2882" t="s">
        <v>3814</v>
      </c>
      <c r="B2882" t="s">
        <v>4739</v>
      </c>
      <c r="C2882" t="s">
        <v>4740</v>
      </c>
      <c r="D2882" t="s">
        <v>5762</v>
      </c>
      <c r="E2882" t="s">
        <v>5763</v>
      </c>
      <c r="F2882" t="s">
        <v>5764</v>
      </c>
      <c r="G2882" s="2" t="str">
        <f t="shared" si="44"/>
        <v>https://proxy.archieven.nl/235/BBB6F16D23AA483088C362DF77FAB792</v>
      </c>
    </row>
    <row r="2883" spans="1:7" x14ac:dyDescent="0.25">
      <c r="A2883" t="s">
        <v>3814</v>
      </c>
      <c r="B2883" t="s">
        <v>4739</v>
      </c>
      <c r="C2883" t="s">
        <v>4740</v>
      </c>
      <c r="D2883" t="s">
        <v>1380</v>
      </c>
      <c r="E2883" t="s">
        <v>5805</v>
      </c>
      <c r="F2883" t="s">
        <v>5806</v>
      </c>
      <c r="G2883" s="2" t="str">
        <f t="shared" ref="G2883:G2946" si="45">HYPERLINK(F2883)</f>
        <v>https://proxy.archieven.nl/235/174662C2B58440478500CC57E64B139D</v>
      </c>
    </row>
    <row r="2884" spans="1:7" x14ac:dyDescent="0.25">
      <c r="A2884" t="s">
        <v>3814</v>
      </c>
      <c r="B2884" t="s">
        <v>4739</v>
      </c>
      <c r="C2884" t="s">
        <v>4740</v>
      </c>
      <c r="D2884" t="s">
        <v>5809</v>
      </c>
      <c r="E2884" t="s">
        <v>5810</v>
      </c>
      <c r="F2884" t="s">
        <v>5811</v>
      </c>
      <c r="G2884" s="2" t="str">
        <f t="shared" si="45"/>
        <v>https://proxy.archieven.nl/235/3280C87EDEDE46C5A28C2F65CAD51978</v>
      </c>
    </row>
    <row r="2885" spans="1:7" x14ac:dyDescent="0.25">
      <c r="A2885" t="s">
        <v>3814</v>
      </c>
      <c r="B2885" t="s">
        <v>4739</v>
      </c>
      <c r="C2885" t="s">
        <v>4740</v>
      </c>
      <c r="D2885" t="s">
        <v>5814</v>
      </c>
      <c r="E2885" t="s">
        <v>5815</v>
      </c>
      <c r="F2885" t="s">
        <v>5816</v>
      </c>
      <c r="G2885" s="2" t="str">
        <f t="shared" si="45"/>
        <v>https://proxy.archieven.nl/235/E833320F4C41459F9AA301BE4CFD3BAB</v>
      </c>
    </row>
    <row r="2886" spans="1:7" x14ac:dyDescent="0.25">
      <c r="A2886" t="s">
        <v>3814</v>
      </c>
      <c r="B2886" t="s">
        <v>4739</v>
      </c>
      <c r="C2886" t="s">
        <v>4740</v>
      </c>
      <c r="D2886" t="s">
        <v>5817</v>
      </c>
      <c r="E2886" t="s">
        <v>5818</v>
      </c>
      <c r="F2886" t="s">
        <v>5819</v>
      </c>
      <c r="G2886" s="2" t="str">
        <f t="shared" si="45"/>
        <v>https://proxy.archieven.nl/235/FE43740563304484B7863C31C32A8DF9</v>
      </c>
    </row>
    <row r="2887" spans="1:7" x14ac:dyDescent="0.25">
      <c r="A2887" t="s">
        <v>3814</v>
      </c>
      <c r="B2887" t="s">
        <v>4739</v>
      </c>
      <c r="C2887" t="s">
        <v>4740</v>
      </c>
      <c r="D2887" t="s">
        <v>5820</v>
      </c>
      <c r="E2887" t="s">
        <v>5821</v>
      </c>
      <c r="F2887" t="s">
        <v>5822</v>
      </c>
      <c r="G2887" s="2" t="str">
        <f t="shared" si="45"/>
        <v>https://proxy.archieven.nl/235/F5F9C37DC8E5462E88A97A448BA1419B</v>
      </c>
    </row>
    <row r="2888" spans="1:7" x14ac:dyDescent="0.25">
      <c r="A2888" t="s">
        <v>3814</v>
      </c>
      <c r="B2888" t="s">
        <v>4739</v>
      </c>
      <c r="C2888" t="s">
        <v>4740</v>
      </c>
      <c r="D2888" t="s">
        <v>4133</v>
      </c>
      <c r="E2888" t="s">
        <v>5823</v>
      </c>
      <c r="F2888" t="s">
        <v>5824</v>
      </c>
      <c r="G2888" s="2" t="str">
        <f t="shared" si="45"/>
        <v>https://proxy.archieven.nl/235/A706FA7D6B614E7FBB32885C6105F00C</v>
      </c>
    </row>
    <row r="2889" spans="1:7" x14ac:dyDescent="0.25">
      <c r="A2889" t="s">
        <v>3814</v>
      </c>
      <c r="B2889" t="s">
        <v>4739</v>
      </c>
      <c r="C2889" t="s">
        <v>4740</v>
      </c>
      <c r="D2889" t="s">
        <v>5825</v>
      </c>
      <c r="E2889" t="s">
        <v>5826</v>
      </c>
      <c r="F2889" t="s">
        <v>5827</v>
      </c>
      <c r="G2889" s="2" t="str">
        <f t="shared" si="45"/>
        <v>https://proxy.archieven.nl/235/1921C91850884A4D97E53983D4B1B53D</v>
      </c>
    </row>
    <row r="2890" spans="1:7" x14ac:dyDescent="0.25">
      <c r="A2890" t="s">
        <v>3814</v>
      </c>
      <c r="B2890" t="s">
        <v>4739</v>
      </c>
      <c r="C2890" t="s">
        <v>4740</v>
      </c>
      <c r="D2890" t="s">
        <v>1424</v>
      </c>
      <c r="E2890" t="s">
        <v>5828</v>
      </c>
      <c r="F2890" t="s">
        <v>5829</v>
      </c>
      <c r="G2890" s="2" t="str">
        <f t="shared" si="45"/>
        <v>https://proxy.archieven.nl/235/941F704A99D143B59E5A61FD354243A6</v>
      </c>
    </row>
    <row r="2891" spans="1:7" x14ac:dyDescent="0.25">
      <c r="A2891" t="s">
        <v>3814</v>
      </c>
      <c r="B2891" t="s">
        <v>4739</v>
      </c>
      <c r="C2891" t="s">
        <v>4740</v>
      </c>
      <c r="D2891" t="s">
        <v>5830</v>
      </c>
      <c r="E2891" t="s">
        <v>5831</v>
      </c>
      <c r="F2891" t="s">
        <v>5832</v>
      </c>
      <c r="G2891" s="2" t="str">
        <f t="shared" si="45"/>
        <v>https://proxy.archieven.nl/235/F148770B79A74404895D6E45E91397AE</v>
      </c>
    </row>
    <row r="2892" spans="1:7" x14ac:dyDescent="0.25">
      <c r="A2892" t="s">
        <v>3814</v>
      </c>
      <c r="B2892" t="s">
        <v>4739</v>
      </c>
      <c r="C2892" t="s">
        <v>4740</v>
      </c>
      <c r="D2892" t="s">
        <v>5833</v>
      </c>
      <c r="E2892" t="s">
        <v>5834</v>
      </c>
      <c r="F2892" t="s">
        <v>5835</v>
      </c>
      <c r="G2892" s="2" t="str">
        <f t="shared" si="45"/>
        <v>https://proxy.archieven.nl/235/4D641474A572437ABA641BAB7A0E18A1</v>
      </c>
    </row>
    <row r="2893" spans="1:7" x14ac:dyDescent="0.25">
      <c r="A2893" t="s">
        <v>3814</v>
      </c>
      <c r="B2893" t="s">
        <v>4739</v>
      </c>
      <c r="C2893" t="s">
        <v>4740</v>
      </c>
      <c r="D2893" t="s">
        <v>5836</v>
      </c>
      <c r="E2893" t="s">
        <v>5837</v>
      </c>
      <c r="F2893" t="s">
        <v>5838</v>
      </c>
      <c r="G2893" s="2" t="str">
        <f t="shared" si="45"/>
        <v>https://proxy.archieven.nl/235/D54FE73B0C06486AAAB2F3A30F974D5E</v>
      </c>
    </row>
    <row r="2894" spans="1:7" x14ac:dyDescent="0.25">
      <c r="A2894" t="s">
        <v>3814</v>
      </c>
      <c r="B2894" t="s">
        <v>4739</v>
      </c>
      <c r="C2894" t="s">
        <v>4740</v>
      </c>
      <c r="D2894" t="s">
        <v>5839</v>
      </c>
      <c r="E2894" t="s">
        <v>5840</v>
      </c>
      <c r="F2894" t="s">
        <v>5841</v>
      </c>
      <c r="G2894" s="2" t="str">
        <f t="shared" si="45"/>
        <v>https://proxy.archieven.nl/235/B84C9928F7E4490B970D5A26B2A585CD</v>
      </c>
    </row>
    <row r="2895" spans="1:7" x14ac:dyDescent="0.25">
      <c r="A2895" t="s">
        <v>3814</v>
      </c>
      <c r="B2895" t="s">
        <v>4739</v>
      </c>
      <c r="C2895" t="s">
        <v>4740</v>
      </c>
      <c r="D2895" t="s">
        <v>1438</v>
      </c>
      <c r="E2895" t="s">
        <v>5842</v>
      </c>
      <c r="F2895" t="s">
        <v>5843</v>
      </c>
      <c r="G2895" s="2" t="str">
        <f t="shared" si="45"/>
        <v>https://proxy.archieven.nl/235/09D2BB8B34FE42FCA01F006C2ADFCF97</v>
      </c>
    </row>
    <row r="2896" spans="1:7" x14ac:dyDescent="0.25">
      <c r="A2896" t="s">
        <v>3814</v>
      </c>
      <c r="B2896" t="s">
        <v>4739</v>
      </c>
      <c r="C2896" t="s">
        <v>4740</v>
      </c>
      <c r="D2896" t="s">
        <v>4349</v>
      </c>
      <c r="E2896" t="s">
        <v>5844</v>
      </c>
      <c r="F2896" t="s">
        <v>5845</v>
      </c>
      <c r="G2896" s="2" t="str">
        <f t="shared" si="45"/>
        <v>https://proxy.archieven.nl/235/DC50118C86AB40C5B9CC61FE610149AA</v>
      </c>
    </row>
    <row r="2897" spans="1:7" x14ac:dyDescent="0.25">
      <c r="A2897" t="s">
        <v>3814</v>
      </c>
      <c r="B2897" t="s">
        <v>4739</v>
      </c>
      <c r="C2897" t="s">
        <v>4740</v>
      </c>
      <c r="D2897" t="s">
        <v>5846</v>
      </c>
      <c r="E2897" t="s">
        <v>5847</v>
      </c>
      <c r="F2897" t="s">
        <v>5848</v>
      </c>
      <c r="G2897" s="2" t="str">
        <f t="shared" si="45"/>
        <v>https://proxy.archieven.nl/235/B4EB6D4CEA7B464BA41001448FDA3A50</v>
      </c>
    </row>
    <row r="2898" spans="1:7" x14ac:dyDescent="0.25">
      <c r="A2898" t="s">
        <v>3814</v>
      </c>
      <c r="B2898" t="s">
        <v>4739</v>
      </c>
      <c r="C2898" t="s">
        <v>4740</v>
      </c>
      <c r="D2898" t="s">
        <v>5849</v>
      </c>
      <c r="E2898" t="s">
        <v>5850</v>
      </c>
      <c r="F2898" t="s">
        <v>5851</v>
      </c>
      <c r="G2898" s="2" t="str">
        <f t="shared" si="45"/>
        <v>https://proxy.archieven.nl/235/8CE20C63FBEE4736AD5CDEDECF2E61C3</v>
      </c>
    </row>
    <row r="2899" spans="1:7" x14ac:dyDescent="0.25">
      <c r="A2899" t="s">
        <v>3814</v>
      </c>
      <c r="B2899" t="s">
        <v>4739</v>
      </c>
      <c r="C2899" t="s">
        <v>4740</v>
      </c>
      <c r="D2899" t="s">
        <v>5852</v>
      </c>
      <c r="E2899" t="s">
        <v>5853</v>
      </c>
      <c r="F2899" t="s">
        <v>5854</v>
      </c>
      <c r="G2899" s="2" t="str">
        <f t="shared" si="45"/>
        <v>https://proxy.archieven.nl/235/78E75154CAB84347AA8DEA3AFA691115</v>
      </c>
    </row>
    <row r="2900" spans="1:7" x14ac:dyDescent="0.25">
      <c r="A2900" t="s">
        <v>3814</v>
      </c>
      <c r="B2900" t="s">
        <v>4739</v>
      </c>
      <c r="C2900" t="s">
        <v>4740</v>
      </c>
      <c r="D2900" t="s">
        <v>1442</v>
      </c>
      <c r="E2900" t="s">
        <v>5855</v>
      </c>
      <c r="F2900" t="s">
        <v>5856</v>
      </c>
      <c r="G2900" s="2" t="str">
        <f t="shared" si="45"/>
        <v>https://proxy.archieven.nl/235/F16AD72D06BD4C6FA8920D84912B2154</v>
      </c>
    </row>
    <row r="2901" spans="1:7" x14ac:dyDescent="0.25">
      <c r="A2901" t="s">
        <v>3814</v>
      </c>
      <c r="B2901" t="s">
        <v>4739</v>
      </c>
      <c r="C2901" t="s">
        <v>4740</v>
      </c>
      <c r="D2901" t="s">
        <v>5857</v>
      </c>
      <c r="E2901" t="s">
        <v>5858</v>
      </c>
      <c r="F2901" t="s">
        <v>5859</v>
      </c>
      <c r="G2901" s="2" t="str">
        <f t="shared" si="45"/>
        <v>https://proxy.archieven.nl/235/53DF7D32FB86421590CBB6EFCB6BDB63</v>
      </c>
    </row>
    <row r="2902" spans="1:7" x14ac:dyDescent="0.25">
      <c r="A2902" t="s">
        <v>3814</v>
      </c>
      <c r="B2902" t="s">
        <v>4739</v>
      </c>
      <c r="C2902" t="s">
        <v>4740</v>
      </c>
      <c r="D2902" t="s">
        <v>5860</v>
      </c>
      <c r="E2902" t="s">
        <v>5861</v>
      </c>
      <c r="F2902" t="s">
        <v>5862</v>
      </c>
      <c r="G2902" s="2" t="str">
        <f t="shared" si="45"/>
        <v>https://proxy.archieven.nl/235/47DF97D9A1374767B6B3F57202E873DB</v>
      </c>
    </row>
    <row r="2903" spans="1:7" x14ac:dyDescent="0.25">
      <c r="A2903" t="s">
        <v>3814</v>
      </c>
      <c r="B2903" t="s">
        <v>4739</v>
      </c>
      <c r="C2903" t="s">
        <v>4740</v>
      </c>
      <c r="D2903" t="s">
        <v>5863</v>
      </c>
      <c r="E2903" t="s">
        <v>5864</v>
      </c>
      <c r="F2903" t="s">
        <v>5865</v>
      </c>
      <c r="G2903" s="2" t="str">
        <f t="shared" si="45"/>
        <v>https://proxy.archieven.nl/235/48A1849189424E2BA0DBBE6F73C940E0</v>
      </c>
    </row>
    <row r="2904" spans="1:7" x14ac:dyDescent="0.25">
      <c r="A2904" t="s">
        <v>3814</v>
      </c>
      <c r="B2904" t="s">
        <v>4739</v>
      </c>
      <c r="C2904" t="s">
        <v>4740</v>
      </c>
      <c r="D2904" t="s">
        <v>5866</v>
      </c>
      <c r="E2904" t="s">
        <v>5867</v>
      </c>
      <c r="F2904" t="s">
        <v>5868</v>
      </c>
      <c r="G2904" s="2" t="str">
        <f t="shared" si="45"/>
        <v>https://proxy.archieven.nl/235/DAFFF75D239E4B7693D55786F0F13219</v>
      </c>
    </row>
    <row r="2905" spans="1:7" x14ac:dyDescent="0.25">
      <c r="A2905" t="s">
        <v>3814</v>
      </c>
      <c r="B2905" t="s">
        <v>4739</v>
      </c>
      <c r="C2905" t="s">
        <v>4740</v>
      </c>
      <c r="D2905" t="s">
        <v>5869</v>
      </c>
      <c r="E2905" t="s">
        <v>5870</v>
      </c>
      <c r="F2905" t="s">
        <v>5871</v>
      </c>
      <c r="G2905" s="2" t="str">
        <f t="shared" si="45"/>
        <v>https://proxy.archieven.nl/235/B7D011D082FE4438989EFDCF0E484B1E</v>
      </c>
    </row>
    <row r="2906" spans="1:7" x14ac:dyDescent="0.25">
      <c r="A2906" t="s">
        <v>3814</v>
      </c>
      <c r="B2906" t="s">
        <v>4739</v>
      </c>
      <c r="C2906" t="s">
        <v>4740</v>
      </c>
      <c r="D2906" t="s">
        <v>5878</v>
      </c>
      <c r="E2906" t="s">
        <v>5879</v>
      </c>
      <c r="F2906" t="s">
        <v>5880</v>
      </c>
      <c r="G2906" s="2" t="str">
        <f t="shared" si="45"/>
        <v>https://proxy.archieven.nl/235/0FC9326DB3614213B947E057FEE95510</v>
      </c>
    </row>
    <row r="2907" spans="1:7" x14ac:dyDescent="0.25">
      <c r="A2907" t="s">
        <v>3814</v>
      </c>
      <c r="B2907" t="s">
        <v>4739</v>
      </c>
      <c r="C2907" t="s">
        <v>4740</v>
      </c>
      <c r="D2907" t="s">
        <v>5881</v>
      </c>
      <c r="E2907" t="s">
        <v>5882</v>
      </c>
      <c r="F2907" t="s">
        <v>5883</v>
      </c>
      <c r="G2907" s="2" t="str">
        <f t="shared" si="45"/>
        <v>https://proxy.archieven.nl/235/6AC3A972FEA54025B795FDDFDC02A405</v>
      </c>
    </row>
    <row r="2908" spans="1:7" x14ac:dyDescent="0.25">
      <c r="A2908" t="s">
        <v>3814</v>
      </c>
      <c r="B2908" t="s">
        <v>4739</v>
      </c>
      <c r="C2908" t="s">
        <v>4740</v>
      </c>
      <c r="D2908" t="s">
        <v>5884</v>
      </c>
      <c r="E2908" t="s">
        <v>5885</v>
      </c>
      <c r="F2908" t="s">
        <v>5886</v>
      </c>
      <c r="G2908" s="2" t="str">
        <f t="shared" si="45"/>
        <v>https://proxy.archieven.nl/235/295BA173645B455C9387ABE2755DF1E5</v>
      </c>
    </row>
    <row r="2909" spans="1:7" x14ac:dyDescent="0.25">
      <c r="A2909" t="s">
        <v>3814</v>
      </c>
      <c r="B2909" t="s">
        <v>4739</v>
      </c>
      <c r="C2909" t="s">
        <v>4740</v>
      </c>
      <c r="D2909" t="s">
        <v>5887</v>
      </c>
      <c r="E2909" t="s">
        <v>5888</v>
      </c>
      <c r="F2909" t="s">
        <v>5889</v>
      </c>
      <c r="G2909" s="2" t="str">
        <f t="shared" si="45"/>
        <v>https://proxy.archieven.nl/235/E849D2E402C945AAA10BF6BAD17D8BDE</v>
      </c>
    </row>
    <row r="2910" spans="1:7" x14ac:dyDescent="0.25">
      <c r="A2910" t="s">
        <v>3814</v>
      </c>
      <c r="B2910" t="s">
        <v>4739</v>
      </c>
      <c r="C2910" t="s">
        <v>4740</v>
      </c>
      <c r="D2910" t="s">
        <v>5890</v>
      </c>
      <c r="E2910" t="s">
        <v>5891</v>
      </c>
      <c r="F2910" t="s">
        <v>5892</v>
      </c>
      <c r="G2910" s="2" t="str">
        <f t="shared" si="45"/>
        <v>https://proxy.archieven.nl/235/EB17C19BD76A4AE79D84A32242F107A5</v>
      </c>
    </row>
    <row r="2911" spans="1:7" x14ac:dyDescent="0.25">
      <c r="A2911" t="s">
        <v>3814</v>
      </c>
      <c r="B2911" t="s">
        <v>4739</v>
      </c>
      <c r="C2911" t="s">
        <v>4740</v>
      </c>
      <c r="D2911" t="s">
        <v>5893</v>
      </c>
      <c r="E2911" t="s">
        <v>5894</v>
      </c>
      <c r="F2911" t="s">
        <v>5895</v>
      </c>
      <c r="G2911" s="2" t="str">
        <f t="shared" si="45"/>
        <v>https://proxy.archieven.nl/235/7296921F393E49F19E95E24F8B0C6B32</v>
      </c>
    </row>
    <row r="2912" spans="1:7" x14ac:dyDescent="0.25">
      <c r="A2912" t="s">
        <v>3814</v>
      </c>
      <c r="B2912" t="s">
        <v>4739</v>
      </c>
      <c r="C2912" t="s">
        <v>4740</v>
      </c>
      <c r="D2912" t="s">
        <v>5896</v>
      </c>
      <c r="E2912" t="s">
        <v>5897</v>
      </c>
      <c r="F2912" t="s">
        <v>5898</v>
      </c>
      <c r="G2912" s="2" t="str">
        <f t="shared" si="45"/>
        <v>https://proxy.archieven.nl/235/18AAEB2C7B6C4D3F8C23C9F3395FC4A5</v>
      </c>
    </row>
    <row r="2913" spans="1:7" x14ac:dyDescent="0.25">
      <c r="A2913" t="s">
        <v>3814</v>
      </c>
      <c r="B2913" t="s">
        <v>4739</v>
      </c>
      <c r="C2913" t="s">
        <v>4740</v>
      </c>
      <c r="D2913" t="s">
        <v>5899</v>
      </c>
      <c r="E2913" t="s">
        <v>5900</v>
      </c>
      <c r="F2913" t="s">
        <v>5901</v>
      </c>
      <c r="G2913" s="2" t="str">
        <f t="shared" si="45"/>
        <v>https://proxy.archieven.nl/235/8316475304CE464FABFE11CD4D410B3D</v>
      </c>
    </row>
    <row r="2914" spans="1:7" x14ac:dyDescent="0.25">
      <c r="A2914" t="s">
        <v>3814</v>
      </c>
      <c r="B2914" t="s">
        <v>4739</v>
      </c>
      <c r="C2914" t="s">
        <v>4740</v>
      </c>
      <c r="D2914" t="s">
        <v>5902</v>
      </c>
      <c r="E2914" t="s">
        <v>5903</v>
      </c>
      <c r="F2914" t="s">
        <v>5904</v>
      </c>
      <c r="G2914" s="2" t="str">
        <f t="shared" si="45"/>
        <v>https://proxy.archieven.nl/235/6CDCD93F72C7476BB4C6246E1AC6AB3D</v>
      </c>
    </row>
    <row r="2915" spans="1:7" x14ac:dyDescent="0.25">
      <c r="A2915" t="s">
        <v>3814</v>
      </c>
      <c r="B2915" t="s">
        <v>4739</v>
      </c>
      <c r="C2915" t="s">
        <v>4740</v>
      </c>
      <c r="D2915" t="s">
        <v>5905</v>
      </c>
      <c r="E2915" t="s">
        <v>5906</v>
      </c>
      <c r="F2915" t="s">
        <v>5907</v>
      </c>
      <c r="G2915" s="2" t="str">
        <f t="shared" si="45"/>
        <v>https://proxy.archieven.nl/235/4E27B21CCB9B4AC5AD5050FE55B12742</v>
      </c>
    </row>
    <row r="2916" spans="1:7" x14ac:dyDescent="0.25">
      <c r="A2916" t="s">
        <v>3814</v>
      </c>
      <c r="B2916" t="s">
        <v>4739</v>
      </c>
      <c r="C2916" t="s">
        <v>4740</v>
      </c>
      <c r="D2916" t="s">
        <v>1459</v>
      </c>
      <c r="E2916" t="s">
        <v>5908</v>
      </c>
      <c r="F2916" t="s">
        <v>5909</v>
      </c>
      <c r="G2916" s="2" t="str">
        <f t="shared" si="45"/>
        <v>https://proxy.archieven.nl/235/5E5B6248466F478FB1B052EF18289ED3</v>
      </c>
    </row>
    <row r="2917" spans="1:7" x14ac:dyDescent="0.25">
      <c r="A2917" t="s">
        <v>3814</v>
      </c>
      <c r="B2917" t="s">
        <v>4739</v>
      </c>
      <c r="C2917" t="s">
        <v>4740</v>
      </c>
      <c r="D2917" t="s">
        <v>5910</v>
      </c>
      <c r="E2917" t="s">
        <v>5911</v>
      </c>
      <c r="F2917" t="s">
        <v>5912</v>
      </c>
      <c r="G2917" s="2" t="str">
        <f t="shared" si="45"/>
        <v>https://proxy.archieven.nl/235/654A66AFE94B4496B88B7D0E5903CF4E</v>
      </c>
    </row>
    <row r="2918" spans="1:7" x14ac:dyDescent="0.25">
      <c r="A2918" t="s">
        <v>3814</v>
      </c>
      <c r="B2918" t="s">
        <v>4739</v>
      </c>
      <c r="C2918" t="s">
        <v>4740</v>
      </c>
      <c r="D2918" t="s">
        <v>5913</v>
      </c>
      <c r="E2918" t="s">
        <v>5914</v>
      </c>
      <c r="F2918" t="s">
        <v>5915</v>
      </c>
      <c r="G2918" s="2" t="str">
        <f t="shared" si="45"/>
        <v>https://proxy.archieven.nl/235/CE159ED12394446F846F673D95992F38</v>
      </c>
    </row>
    <row r="2919" spans="1:7" x14ac:dyDescent="0.25">
      <c r="A2919" t="s">
        <v>3814</v>
      </c>
      <c r="B2919" t="s">
        <v>4739</v>
      </c>
      <c r="C2919" t="s">
        <v>4740</v>
      </c>
      <c r="D2919" t="s">
        <v>143</v>
      </c>
      <c r="E2919" t="s">
        <v>5916</v>
      </c>
      <c r="F2919" t="s">
        <v>5917</v>
      </c>
      <c r="G2919" s="2" t="str">
        <f t="shared" si="45"/>
        <v>https://proxy.archieven.nl/235/D45BC2C61533489DB690F44B43E453F9</v>
      </c>
    </row>
    <row r="2920" spans="1:7" x14ac:dyDescent="0.25">
      <c r="A2920" t="s">
        <v>3814</v>
      </c>
      <c r="B2920" t="s">
        <v>4739</v>
      </c>
      <c r="C2920" t="s">
        <v>4740</v>
      </c>
      <c r="D2920" t="s">
        <v>5918</v>
      </c>
      <c r="E2920" t="s">
        <v>5919</v>
      </c>
      <c r="F2920" t="s">
        <v>5920</v>
      </c>
      <c r="G2920" s="2" t="str">
        <f t="shared" si="45"/>
        <v>https://proxy.archieven.nl/235/AA90209561794ABEA982C1A5F1B90A48</v>
      </c>
    </row>
    <row r="2921" spans="1:7" x14ac:dyDescent="0.25">
      <c r="A2921" t="s">
        <v>3814</v>
      </c>
      <c r="B2921" t="s">
        <v>4739</v>
      </c>
      <c r="C2921" t="s">
        <v>4740</v>
      </c>
      <c r="D2921" t="s">
        <v>4567</v>
      </c>
      <c r="E2921" t="s">
        <v>5921</v>
      </c>
      <c r="F2921" t="s">
        <v>5922</v>
      </c>
      <c r="G2921" s="2" t="str">
        <f t="shared" si="45"/>
        <v>https://proxy.archieven.nl/235/FABEA5C798414D5AB40BD2C16C34E636</v>
      </c>
    </row>
    <row r="2922" spans="1:7" x14ac:dyDescent="0.25">
      <c r="A2922" t="s">
        <v>3814</v>
      </c>
      <c r="B2922" t="s">
        <v>4739</v>
      </c>
      <c r="C2922" t="s">
        <v>4740</v>
      </c>
      <c r="D2922" t="s">
        <v>5923</v>
      </c>
      <c r="E2922" t="s">
        <v>5924</v>
      </c>
      <c r="F2922" t="s">
        <v>5925</v>
      </c>
      <c r="G2922" s="2" t="str">
        <f t="shared" si="45"/>
        <v>https://proxy.archieven.nl/235/9091058FADC149FB8A9652BED7366D79</v>
      </c>
    </row>
    <row r="2923" spans="1:7" x14ac:dyDescent="0.25">
      <c r="A2923" t="s">
        <v>3814</v>
      </c>
      <c r="B2923" t="s">
        <v>4739</v>
      </c>
      <c r="C2923" t="s">
        <v>4740</v>
      </c>
      <c r="D2923" t="s">
        <v>1467</v>
      </c>
      <c r="E2923" t="s">
        <v>5926</v>
      </c>
      <c r="F2923" t="s">
        <v>5927</v>
      </c>
      <c r="G2923" s="2" t="str">
        <f t="shared" si="45"/>
        <v>https://proxy.archieven.nl/235/039DDC20C2074470A4AF1BC3E12E1611</v>
      </c>
    </row>
    <row r="2924" spans="1:7" x14ac:dyDescent="0.25">
      <c r="A2924" t="s">
        <v>3814</v>
      </c>
      <c r="B2924" t="s">
        <v>4739</v>
      </c>
      <c r="C2924" t="s">
        <v>4740</v>
      </c>
      <c r="D2924" t="s">
        <v>5928</v>
      </c>
      <c r="E2924" t="s">
        <v>5929</v>
      </c>
      <c r="F2924" t="s">
        <v>5930</v>
      </c>
      <c r="G2924" s="2" t="str">
        <f t="shared" si="45"/>
        <v>https://proxy.archieven.nl/235/9A52ADFC2E9544BE92B2AB0431EB6E30</v>
      </c>
    </row>
    <row r="2925" spans="1:7" x14ac:dyDescent="0.25">
      <c r="A2925" t="s">
        <v>3814</v>
      </c>
      <c r="B2925" t="s">
        <v>4739</v>
      </c>
      <c r="C2925" t="s">
        <v>4740</v>
      </c>
      <c r="D2925" t="s">
        <v>5931</v>
      </c>
      <c r="E2925" t="s">
        <v>5932</v>
      </c>
      <c r="F2925" t="s">
        <v>5933</v>
      </c>
      <c r="G2925" s="2" t="str">
        <f t="shared" si="45"/>
        <v>https://proxy.archieven.nl/235/A290A535C1604C31802C207375E58809</v>
      </c>
    </row>
    <row r="2926" spans="1:7" x14ac:dyDescent="0.25">
      <c r="A2926" t="s">
        <v>3814</v>
      </c>
      <c r="B2926" t="s">
        <v>4739</v>
      </c>
      <c r="C2926" t="s">
        <v>4740</v>
      </c>
      <c r="D2926" t="s">
        <v>5934</v>
      </c>
      <c r="E2926" t="s">
        <v>5935</v>
      </c>
      <c r="F2926" t="s">
        <v>5936</v>
      </c>
      <c r="G2926" s="2" t="str">
        <f t="shared" si="45"/>
        <v>https://proxy.archieven.nl/235/A1C7EA84259E44EA9E0D1B32416F325F</v>
      </c>
    </row>
    <row r="2927" spans="1:7" x14ac:dyDescent="0.25">
      <c r="A2927" t="s">
        <v>3814</v>
      </c>
      <c r="B2927" t="s">
        <v>4739</v>
      </c>
      <c r="C2927" t="s">
        <v>4740</v>
      </c>
      <c r="D2927" t="s">
        <v>5937</v>
      </c>
      <c r="E2927" t="s">
        <v>5938</v>
      </c>
      <c r="F2927" t="s">
        <v>5939</v>
      </c>
      <c r="G2927" s="2" t="str">
        <f t="shared" si="45"/>
        <v>https://proxy.archieven.nl/235/EE743CEB5C0F420F9DCE6FCB0B5839DF</v>
      </c>
    </row>
    <row r="2928" spans="1:7" x14ac:dyDescent="0.25">
      <c r="A2928" t="s">
        <v>3814</v>
      </c>
      <c r="B2928" t="s">
        <v>4739</v>
      </c>
      <c r="C2928" t="s">
        <v>4740</v>
      </c>
      <c r="D2928" t="s">
        <v>5940</v>
      </c>
      <c r="E2928" t="s">
        <v>5941</v>
      </c>
      <c r="F2928" t="s">
        <v>5942</v>
      </c>
      <c r="G2928" s="2" t="str">
        <f t="shared" si="45"/>
        <v>https://proxy.archieven.nl/235/ED17023BBB494C0190686942DBCD4C65</v>
      </c>
    </row>
    <row r="2929" spans="1:7" x14ac:dyDescent="0.25">
      <c r="A2929" t="s">
        <v>3814</v>
      </c>
      <c r="B2929" t="s">
        <v>4739</v>
      </c>
      <c r="C2929" t="s">
        <v>4740</v>
      </c>
      <c r="D2929" t="s">
        <v>3810</v>
      </c>
      <c r="E2929" t="s">
        <v>5943</v>
      </c>
      <c r="F2929" t="s">
        <v>5944</v>
      </c>
      <c r="G2929" s="2" t="str">
        <f t="shared" si="45"/>
        <v>https://proxy.archieven.nl/235/8994EF1FBE2743FCB6F8C2F6D3F175F9</v>
      </c>
    </row>
    <row r="2930" spans="1:7" x14ac:dyDescent="0.25">
      <c r="A2930" t="s">
        <v>3814</v>
      </c>
      <c r="B2930" t="s">
        <v>4739</v>
      </c>
      <c r="C2930" t="s">
        <v>4740</v>
      </c>
      <c r="D2930" t="s">
        <v>5945</v>
      </c>
      <c r="E2930" t="s">
        <v>5946</v>
      </c>
      <c r="F2930" t="s">
        <v>5947</v>
      </c>
      <c r="G2930" s="2" t="str">
        <f t="shared" si="45"/>
        <v>https://proxy.archieven.nl/235/995E53B4E89D45E1BA1C16728F1E1052</v>
      </c>
    </row>
    <row r="2931" spans="1:7" x14ac:dyDescent="0.25">
      <c r="A2931" t="s">
        <v>3814</v>
      </c>
      <c r="B2931" t="s">
        <v>4739</v>
      </c>
      <c r="C2931" t="s">
        <v>4740</v>
      </c>
      <c r="D2931" t="s">
        <v>5948</v>
      </c>
      <c r="E2931" t="s">
        <v>5949</v>
      </c>
      <c r="F2931" t="s">
        <v>5950</v>
      </c>
      <c r="G2931" s="2" t="str">
        <f t="shared" si="45"/>
        <v>https://proxy.archieven.nl/235/BFC879E5EB3F4CC688898AA68680680B</v>
      </c>
    </row>
    <row r="2932" spans="1:7" x14ac:dyDescent="0.25">
      <c r="A2932" t="s">
        <v>3814</v>
      </c>
      <c r="B2932" t="s">
        <v>4739</v>
      </c>
      <c r="C2932" t="s">
        <v>4740</v>
      </c>
      <c r="D2932" t="s">
        <v>5954</v>
      </c>
      <c r="E2932" t="s">
        <v>5955</v>
      </c>
      <c r="F2932" t="s">
        <v>5956</v>
      </c>
      <c r="G2932" s="2" t="str">
        <f t="shared" si="45"/>
        <v>https://proxy.archieven.nl/235/F47CC7C277664BD4BC70CC7B5995FB6E</v>
      </c>
    </row>
    <row r="2933" spans="1:7" x14ac:dyDescent="0.25">
      <c r="A2933" t="s">
        <v>3814</v>
      </c>
      <c r="B2933" t="s">
        <v>4739</v>
      </c>
      <c r="C2933" t="s">
        <v>4740</v>
      </c>
      <c r="D2933" t="s">
        <v>5957</v>
      </c>
      <c r="E2933" t="s">
        <v>5958</v>
      </c>
      <c r="F2933" t="s">
        <v>5959</v>
      </c>
      <c r="G2933" s="2" t="str">
        <f t="shared" si="45"/>
        <v>https://proxy.archieven.nl/235/AEB5923D40934C90A5F3BA49CE08783B</v>
      </c>
    </row>
    <row r="2934" spans="1:7" x14ac:dyDescent="0.25">
      <c r="A2934" t="s">
        <v>3814</v>
      </c>
      <c r="B2934" t="s">
        <v>4739</v>
      </c>
      <c r="C2934" t="s">
        <v>4740</v>
      </c>
      <c r="D2934" t="s">
        <v>5960</v>
      </c>
      <c r="E2934" t="s">
        <v>5961</v>
      </c>
      <c r="F2934" t="s">
        <v>5962</v>
      </c>
      <c r="G2934" s="2" t="str">
        <f t="shared" si="45"/>
        <v>https://proxy.archieven.nl/235/A6162F03FABD4AE9A3F174F4ECBE1B90</v>
      </c>
    </row>
    <row r="2935" spans="1:7" x14ac:dyDescent="0.25">
      <c r="A2935" t="s">
        <v>3814</v>
      </c>
      <c r="B2935" t="s">
        <v>4739</v>
      </c>
      <c r="C2935" t="s">
        <v>4740</v>
      </c>
      <c r="D2935" t="s">
        <v>5963</v>
      </c>
      <c r="E2935" t="s">
        <v>5964</v>
      </c>
      <c r="F2935" t="s">
        <v>5965</v>
      </c>
      <c r="G2935" s="2" t="str">
        <f t="shared" si="45"/>
        <v>https://proxy.archieven.nl/235/44D7EAD8814F4984A233CC15478DCBD8</v>
      </c>
    </row>
    <row r="2936" spans="1:7" x14ac:dyDescent="0.25">
      <c r="A2936" t="s">
        <v>3814</v>
      </c>
      <c r="B2936" t="s">
        <v>4739</v>
      </c>
      <c r="C2936" t="s">
        <v>4740</v>
      </c>
      <c r="D2936" t="s">
        <v>5966</v>
      </c>
      <c r="E2936" t="s">
        <v>5967</v>
      </c>
      <c r="F2936" t="s">
        <v>5968</v>
      </c>
      <c r="G2936" s="2" t="str">
        <f t="shared" si="45"/>
        <v>https://proxy.archieven.nl/235/DA3801CEA15D42A8808D94BE4AABAF84</v>
      </c>
    </row>
    <row r="2937" spans="1:7" x14ac:dyDescent="0.25">
      <c r="A2937" t="s">
        <v>3814</v>
      </c>
      <c r="B2937" t="s">
        <v>4739</v>
      </c>
      <c r="C2937" t="s">
        <v>4740</v>
      </c>
      <c r="D2937" t="s">
        <v>1503</v>
      </c>
      <c r="E2937" t="s">
        <v>5969</v>
      </c>
      <c r="F2937" t="s">
        <v>5970</v>
      </c>
      <c r="G2937" s="2" t="str">
        <f t="shared" si="45"/>
        <v>https://proxy.archieven.nl/235/4033A3C1793B4F41A4B7EA564E1B4C74</v>
      </c>
    </row>
    <row r="2938" spans="1:7" x14ac:dyDescent="0.25">
      <c r="A2938" t="s">
        <v>3814</v>
      </c>
      <c r="B2938" t="s">
        <v>4739</v>
      </c>
      <c r="C2938" t="s">
        <v>4740</v>
      </c>
      <c r="D2938" t="s">
        <v>5971</v>
      </c>
      <c r="E2938" t="s">
        <v>5972</v>
      </c>
      <c r="F2938" t="s">
        <v>5973</v>
      </c>
      <c r="G2938" s="2" t="str">
        <f t="shared" si="45"/>
        <v>https://proxy.archieven.nl/235/3C7077E36B26408E95DBD371DA9135A2</v>
      </c>
    </row>
    <row r="2939" spans="1:7" x14ac:dyDescent="0.25">
      <c r="A2939" t="s">
        <v>3814</v>
      </c>
      <c r="B2939" t="s">
        <v>4739</v>
      </c>
      <c r="C2939" t="s">
        <v>4740</v>
      </c>
      <c r="D2939" t="s">
        <v>1505</v>
      </c>
      <c r="E2939" t="s">
        <v>5977</v>
      </c>
      <c r="F2939" t="s">
        <v>5978</v>
      </c>
      <c r="G2939" s="2" t="str">
        <f t="shared" si="45"/>
        <v>https://proxy.archieven.nl/235/9CE6CF531E324FD991B074F5DA6749A1</v>
      </c>
    </row>
    <row r="2940" spans="1:7" x14ac:dyDescent="0.25">
      <c r="A2940" t="s">
        <v>3814</v>
      </c>
      <c r="B2940" t="s">
        <v>4739</v>
      </c>
      <c r="C2940" t="s">
        <v>4740</v>
      </c>
      <c r="D2940" t="s">
        <v>5979</v>
      </c>
      <c r="E2940" t="s">
        <v>5977</v>
      </c>
      <c r="F2940" t="s">
        <v>5980</v>
      </c>
      <c r="G2940" s="2" t="str">
        <f t="shared" si="45"/>
        <v>https://proxy.archieven.nl/235/8237049742DD4071B8280DBAF1CC72E7</v>
      </c>
    </row>
    <row r="2941" spans="1:7" x14ac:dyDescent="0.25">
      <c r="A2941" t="s">
        <v>3814</v>
      </c>
      <c r="B2941" t="s">
        <v>4739</v>
      </c>
      <c r="C2941" t="s">
        <v>4740</v>
      </c>
      <c r="D2941" t="s">
        <v>1509</v>
      </c>
      <c r="E2941" t="s">
        <v>5981</v>
      </c>
      <c r="F2941" t="s">
        <v>5982</v>
      </c>
      <c r="G2941" s="2" t="str">
        <f t="shared" si="45"/>
        <v>https://proxy.archieven.nl/235/95DA0A48547D43F1809C83102955D430</v>
      </c>
    </row>
    <row r="2942" spans="1:7" x14ac:dyDescent="0.25">
      <c r="A2942" t="s">
        <v>3814</v>
      </c>
      <c r="B2942" t="s">
        <v>4739</v>
      </c>
      <c r="C2942" t="s">
        <v>4740</v>
      </c>
      <c r="D2942" t="s">
        <v>5983</v>
      </c>
      <c r="E2942" t="s">
        <v>5984</v>
      </c>
      <c r="F2942" t="s">
        <v>5985</v>
      </c>
      <c r="G2942" s="2" t="str">
        <f t="shared" si="45"/>
        <v>https://proxy.archieven.nl/235/3F793B451C2D41B4B0097A7C813F18F0</v>
      </c>
    </row>
    <row r="2943" spans="1:7" x14ac:dyDescent="0.25">
      <c r="A2943" t="s">
        <v>3814</v>
      </c>
      <c r="B2943" t="s">
        <v>4739</v>
      </c>
      <c r="C2943" t="s">
        <v>4740</v>
      </c>
      <c r="D2943" t="s">
        <v>5988</v>
      </c>
      <c r="E2943" t="s">
        <v>5989</v>
      </c>
      <c r="F2943" t="s">
        <v>5990</v>
      </c>
      <c r="G2943" s="2" t="str">
        <f t="shared" si="45"/>
        <v>https://proxy.archieven.nl/235/7AC5F107C486428CAC71F13CE62519EB</v>
      </c>
    </row>
    <row r="2944" spans="1:7" x14ac:dyDescent="0.25">
      <c r="A2944" t="s">
        <v>3814</v>
      </c>
      <c r="B2944" t="s">
        <v>4739</v>
      </c>
      <c r="C2944" t="s">
        <v>4740</v>
      </c>
      <c r="D2944" t="s">
        <v>5991</v>
      </c>
      <c r="E2944" t="s">
        <v>5992</v>
      </c>
      <c r="F2944" t="s">
        <v>5993</v>
      </c>
      <c r="G2944" s="2" t="str">
        <f t="shared" si="45"/>
        <v>https://proxy.archieven.nl/235/5C1EF981348E492B9B99751422B326CF</v>
      </c>
    </row>
    <row r="2945" spans="1:7" x14ac:dyDescent="0.25">
      <c r="A2945" t="s">
        <v>3814</v>
      </c>
      <c r="B2945" t="s">
        <v>4739</v>
      </c>
      <c r="C2945" t="s">
        <v>4740</v>
      </c>
      <c r="D2945" t="s">
        <v>5994</v>
      </c>
      <c r="E2945" t="s">
        <v>5995</v>
      </c>
      <c r="F2945" t="s">
        <v>5996</v>
      </c>
      <c r="G2945" s="2" t="str">
        <f t="shared" si="45"/>
        <v>https://proxy.archieven.nl/235/1EAA861AC4B8472A922548F220A7D867</v>
      </c>
    </row>
    <row r="2946" spans="1:7" x14ac:dyDescent="0.25">
      <c r="A2946" t="s">
        <v>3814</v>
      </c>
      <c r="B2946" t="s">
        <v>4739</v>
      </c>
      <c r="C2946" t="s">
        <v>4740</v>
      </c>
      <c r="D2946" t="s">
        <v>5997</v>
      </c>
      <c r="E2946" t="s">
        <v>5998</v>
      </c>
      <c r="F2946" t="s">
        <v>5999</v>
      </c>
      <c r="G2946" s="2" t="str">
        <f t="shared" si="45"/>
        <v>https://proxy.archieven.nl/235/7AAC4E8C220347AFB4C94B807D83619B</v>
      </c>
    </row>
    <row r="2947" spans="1:7" x14ac:dyDescent="0.25">
      <c r="A2947" t="s">
        <v>3814</v>
      </c>
      <c r="B2947" t="s">
        <v>4739</v>
      </c>
      <c r="C2947" t="s">
        <v>4740</v>
      </c>
      <c r="D2947" t="s">
        <v>6000</v>
      </c>
      <c r="E2947" t="s">
        <v>6001</v>
      </c>
      <c r="F2947" t="s">
        <v>6002</v>
      </c>
      <c r="G2947" s="2" t="str">
        <f t="shared" ref="G2947:G3010" si="46">HYPERLINK(F2947)</f>
        <v>https://proxy.archieven.nl/235/B762B0B3D5674D8BA6BFC60FE029365D</v>
      </c>
    </row>
    <row r="2948" spans="1:7" x14ac:dyDescent="0.25">
      <c r="A2948" t="s">
        <v>3814</v>
      </c>
      <c r="B2948" t="s">
        <v>4739</v>
      </c>
      <c r="C2948" t="s">
        <v>4740</v>
      </c>
      <c r="D2948" t="s">
        <v>6003</v>
      </c>
      <c r="E2948" t="s">
        <v>6004</v>
      </c>
      <c r="F2948" t="s">
        <v>6005</v>
      </c>
      <c r="G2948" s="2" t="str">
        <f t="shared" si="46"/>
        <v>https://proxy.archieven.nl/235/CB485B15146B4476A06677DC90644282</v>
      </c>
    </row>
    <row r="2949" spans="1:7" x14ac:dyDescent="0.25">
      <c r="A2949" t="s">
        <v>3814</v>
      </c>
      <c r="B2949" t="s">
        <v>4739</v>
      </c>
      <c r="C2949" t="s">
        <v>4740</v>
      </c>
      <c r="D2949" t="s">
        <v>6006</v>
      </c>
      <c r="E2949" t="s">
        <v>6007</v>
      </c>
      <c r="F2949" t="s">
        <v>6008</v>
      </c>
      <c r="G2949" s="2" t="str">
        <f t="shared" si="46"/>
        <v>https://proxy.archieven.nl/235/9548F87C7C8741D283FCBB79EBAB585A</v>
      </c>
    </row>
    <row r="2950" spans="1:7" x14ac:dyDescent="0.25">
      <c r="A2950" t="s">
        <v>3814</v>
      </c>
      <c r="B2950" t="s">
        <v>4739</v>
      </c>
      <c r="C2950" t="s">
        <v>4740</v>
      </c>
      <c r="D2950" t="s">
        <v>1523</v>
      </c>
      <c r="E2950" t="s">
        <v>6009</v>
      </c>
      <c r="F2950" t="s">
        <v>6010</v>
      </c>
      <c r="G2950" s="2" t="str">
        <f t="shared" si="46"/>
        <v>https://proxy.archieven.nl/235/4A9644E9190644EF803F3A0AF047279A</v>
      </c>
    </row>
    <row r="2951" spans="1:7" x14ac:dyDescent="0.25">
      <c r="A2951" t="s">
        <v>3814</v>
      </c>
      <c r="B2951" t="s">
        <v>4739</v>
      </c>
      <c r="C2951" t="s">
        <v>4740</v>
      </c>
      <c r="D2951" t="s">
        <v>6011</v>
      </c>
      <c r="E2951" t="s">
        <v>6012</v>
      </c>
      <c r="F2951" t="s">
        <v>6013</v>
      </c>
      <c r="G2951" s="2" t="str">
        <f t="shared" si="46"/>
        <v>https://proxy.archieven.nl/235/547333B33798402EA61F9EFC10A6CFB4</v>
      </c>
    </row>
    <row r="2952" spans="1:7" x14ac:dyDescent="0.25">
      <c r="A2952" t="s">
        <v>3814</v>
      </c>
      <c r="B2952" t="s">
        <v>4739</v>
      </c>
      <c r="C2952" t="s">
        <v>4740</v>
      </c>
      <c r="D2952" t="s">
        <v>6014</v>
      </c>
      <c r="E2952" t="s">
        <v>6015</v>
      </c>
      <c r="F2952" t="s">
        <v>6016</v>
      </c>
      <c r="G2952" s="2" t="str">
        <f t="shared" si="46"/>
        <v>https://proxy.archieven.nl/235/59EC83FC6DBE4B9FAA6066D8E3327A9D</v>
      </c>
    </row>
    <row r="2953" spans="1:7" x14ac:dyDescent="0.25">
      <c r="A2953" t="s">
        <v>3814</v>
      </c>
      <c r="B2953" t="s">
        <v>4739</v>
      </c>
      <c r="C2953" t="s">
        <v>4740</v>
      </c>
      <c r="D2953" t="s">
        <v>6017</v>
      </c>
      <c r="E2953" t="s">
        <v>6018</v>
      </c>
      <c r="F2953" t="s">
        <v>6019</v>
      </c>
      <c r="G2953" s="2" t="str">
        <f t="shared" si="46"/>
        <v>https://proxy.archieven.nl/235/23C77F6FD3B14C139B272323BB17B906</v>
      </c>
    </row>
    <row r="2954" spans="1:7" x14ac:dyDescent="0.25">
      <c r="A2954" t="s">
        <v>3814</v>
      </c>
      <c r="B2954" t="s">
        <v>4739</v>
      </c>
      <c r="C2954" t="s">
        <v>4740</v>
      </c>
      <c r="D2954" t="s">
        <v>6020</v>
      </c>
      <c r="E2954" t="s">
        <v>6021</v>
      </c>
      <c r="F2954" t="s">
        <v>6022</v>
      </c>
      <c r="G2954" s="2" t="str">
        <f t="shared" si="46"/>
        <v>https://proxy.archieven.nl/235/9ED09DC2E2B14F4085BBD3E09D12FB10</v>
      </c>
    </row>
    <row r="2955" spans="1:7" x14ac:dyDescent="0.25">
      <c r="A2955" t="s">
        <v>3814</v>
      </c>
      <c r="B2955" t="s">
        <v>4739</v>
      </c>
      <c r="C2955" t="s">
        <v>4740</v>
      </c>
      <c r="D2955" t="s">
        <v>6023</v>
      </c>
      <c r="E2955" t="s">
        <v>6024</v>
      </c>
      <c r="F2955" t="s">
        <v>6025</v>
      </c>
      <c r="G2955" s="2" t="str">
        <f t="shared" si="46"/>
        <v>https://proxy.archieven.nl/235/844AC4E8BEDA4EFF817048458351A312</v>
      </c>
    </row>
    <row r="2956" spans="1:7" x14ac:dyDescent="0.25">
      <c r="A2956" t="s">
        <v>3814</v>
      </c>
      <c r="B2956" t="s">
        <v>4739</v>
      </c>
      <c r="C2956" t="s">
        <v>4740</v>
      </c>
      <c r="D2956" t="s">
        <v>6026</v>
      </c>
      <c r="E2956" t="s">
        <v>6027</v>
      </c>
      <c r="F2956" t="s">
        <v>6028</v>
      </c>
      <c r="G2956" s="2" t="str">
        <f t="shared" si="46"/>
        <v>https://proxy.archieven.nl/235/E457B5BFE1E0483A93CD35CC71175957</v>
      </c>
    </row>
    <row r="2957" spans="1:7" x14ac:dyDescent="0.25">
      <c r="A2957" t="s">
        <v>3814</v>
      </c>
      <c r="B2957" t="s">
        <v>4739</v>
      </c>
      <c r="C2957" t="s">
        <v>4740</v>
      </c>
      <c r="D2957" t="s">
        <v>6029</v>
      </c>
      <c r="E2957" t="s">
        <v>6030</v>
      </c>
      <c r="F2957" t="s">
        <v>6031</v>
      </c>
      <c r="G2957" s="2" t="str">
        <f t="shared" si="46"/>
        <v>https://proxy.archieven.nl/235/1B762662E50743149D3BC99CC0421F91</v>
      </c>
    </row>
    <row r="2958" spans="1:7" x14ac:dyDescent="0.25">
      <c r="A2958" t="s">
        <v>3814</v>
      </c>
      <c r="B2958" t="s">
        <v>4739</v>
      </c>
      <c r="C2958" t="s">
        <v>4740</v>
      </c>
      <c r="D2958" t="s">
        <v>6032</v>
      </c>
      <c r="E2958" t="s">
        <v>6033</v>
      </c>
      <c r="F2958" t="s">
        <v>6034</v>
      </c>
      <c r="G2958" s="2" t="str">
        <f t="shared" si="46"/>
        <v>https://proxy.archieven.nl/235/501C1282E39B4A7A93BAFA75B770D9C2</v>
      </c>
    </row>
    <row r="2959" spans="1:7" x14ac:dyDescent="0.25">
      <c r="A2959" t="s">
        <v>3814</v>
      </c>
      <c r="B2959" t="s">
        <v>4739</v>
      </c>
      <c r="C2959" t="s">
        <v>4740</v>
      </c>
      <c r="D2959" t="s">
        <v>1531</v>
      </c>
      <c r="E2959" t="s">
        <v>6035</v>
      </c>
      <c r="F2959" t="s">
        <v>6036</v>
      </c>
      <c r="G2959" s="2" t="str">
        <f t="shared" si="46"/>
        <v>https://proxy.archieven.nl/235/8D237FE4AB864C02B174FCD980892480</v>
      </c>
    </row>
    <row r="2960" spans="1:7" x14ac:dyDescent="0.25">
      <c r="A2960" t="s">
        <v>3814</v>
      </c>
      <c r="B2960" t="s">
        <v>4739</v>
      </c>
      <c r="C2960" t="s">
        <v>4740</v>
      </c>
      <c r="D2960" t="s">
        <v>6039</v>
      </c>
      <c r="E2960" t="s">
        <v>6040</v>
      </c>
      <c r="F2960" t="s">
        <v>6041</v>
      </c>
      <c r="G2960" s="2" t="str">
        <f t="shared" si="46"/>
        <v>https://proxy.archieven.nl/235/6DAFC894DA8A4504A1C8D9F97051A12C</v>
      </c>
    </row>
    <row r="2961" spans="1:7" x14ac:dyDescent="0.25">
      <c r="A2961" t="s">
        <v>3814</v>
      </c>
      <c r="B2961" t="s">
        <v>4739</v>
      </c>
      <c r="C2961" t="s">
        <v>4740</v>
      </c>
      <c r="D2961" t="s">
        <v>6042</v>
      </c>
      <c r="E2961" t="s">
        <v>6043</v>
      </c>
      <c r="F2961" t="s">
        <v>6044</v>
      </c>
      <c r="G2961" s="2" t="str">
        <f t="shared" si="46"/>
        <v>https://proxy.archieven.nl/235/2DAFEBCA9BA844A888403816729DC0E7</v>
      </c>
    </row>
    <row r="2962" spans="1:7" x14ac:dyDescent="0.25">
      <c r="A2962" t="s">
        <v>3814</v>
      </c>
      <c r="B2962" t="s">
        <v>4739</v>
      </c>
      <c r="C2962" t="s">
        <v>4740</v>
      </c>
      <c r="D2962" t="s">
        <v>6045</v>
      </c>
      <c r="E2962" t="s">
        <v>6046</v>
      </c>
      <c r="F2962" t="s">
        <v>6047</v>
      </c>
      <c r="G2962" s="2" t="str">
        <f t="shared" si="46"/>
        <v>https://proxy.archieven.nl/235/DD5D9DB066294FEB8E55EE6DF10E77F6</v>
      </c>
    </row>
    <row r="2963" spans="1:7" x14ac:dyDescent="0.25">
      <c r="A2963" t="s">
        <v>3814</v>
      </c>
      <c r="B2963" t="s">
        <v>4739</v>
      </c>
      <c r="C2963" t="s">
        <v>4740</v>
      </c>
      <c r="D2963" t="s">
        <v>1543</v>
      </c>
      <c r="E2963" t="s">
        <v>6048</v>
      </c>
      <c r="F2963" t="s">
        <v>6049</v>
      </c>
      <c r="G2963" s="2" t="str">
        <f t="shared" si="46"/>
        <v>https://proxy.archieven.nl/235/F003A7EC74CE4E3FA4742E7E90BA702F</v>
      </c>
    </row>
    <row r="2964" spans="1:7" x14ac:dyDescent="0.25">
      <c r="A2964" t="s">
        <v>3814</v>
      </c>
      <c r="B2964" t="s">
        <v>4739</v>
      </c>
      <c r="C2964" t="s">
        <v>4740</v>
      </c>
      <c r="D2964" t="s">
        <v>1547</v>
      </c>
      <c r="E2964" t="s">
        <v>6050</v>
      </c>
      <c r="F2964" t="s">
        <v>6051</v>
      </c>
      <c r="G2964" s="2" t="str">
        <f t="shared" si="46"/>
        <v>https://proxy.archieven.nl/235/274FBE258EC746DEBB7C8BC641F05B6B</v>
      </c>
    </row>
    <row r="2965" spans="1:7" x14ac:dyDescent="0.25">
      <c r="A2965" t="s">
        <v>3814</v>
      </c>
      <c r="B2965" t="s">
        <v>4739</v>
      </c>
      <c r="C2965" t="s">
        <v>4740</v>
      </c>
      <c r="D2965" t="s">
        <v>6052</v>
      </c>
      <c r="E2965" t="s">
        <v>6053</v>
      </c>
      <c r="F2965" t="s">
        <v>6054</v>
      </c>
      <c r="G2965" s="2" t="str">
        <f t="shared" si="46"/>
        <v>https://proxy.archieven.nl/235/8CDFC63E242446A6977DA46263999D90</v>
      </c>
    </row>
    <row r="2966" spans="1:7" x14ac:dyDescent="0.25">
      <c r="A2966" t="s">
        <v>3814</v>
      </c>
      <c r="B2966" t="s">
        <v>4739</v>
      </c>
      <c r="C2966" t="s">
        <v>4740</v>
      </c>
      <c r="D2966" t="s">
        <v>1549</v>
      </c>
      <c r="E2966" t="s">
        <v>6055</v>
      </c>
      <c r="F2966" t="s">
        <v>6056</v>
      </c>
      <c r="G2966" s="2" t="str">
        <f t="shared" si="46"/>
        <v>https://proxy.archieven.nl/235/CB958A4A0BF540C7BD926D989E7D3FED</v>
      </c>
    </row>
    <row r="2967" spans="1:7" x14ac:dyDescent="0.25">
      <c r="A2967" t="s">
        <v>3814</v>
      </c>
      <c r="B2967" t="s">
        <v>4739</v>
      </c>
      <c r="C2967" t="s">
        <v>4740</v>
      </c>
      <c r="D2967" t="s">
        <v>6057</v>
      </c>
      <c r="E2967" t="s">
        <v>6058</v>
      </c>
      <c r="F2967" t="s">
        <v>6059</v>
      </c>
      <c r="G2967" s="2" t="str">
        <f t="shared" si="46"/>
        <v>https://proxy.archieven.nl/235/D911EA4EB2A8445EAA16B29184DB5C1B</v>
      </c>
    </row>
    <row r="2968" spans="1:7" x14ac:dyDescent="0.25">
      <c r="A2968" t="s">
        <v>3814</v>
      </c>
      <c r="B2968" t="s">
        <v>4739</v>
      </c>
      <c r="C2968" t="s">
        <v>4740</v>
      </c>
      <c r="D2968" t="s">
        <v>6060</v>
      </c>
      <c r="E2968" t="s">
        <v>6061</v>
      </c>
      <c r="F2968" t="s">
        <v>6062</v>
      </c>
      <c r="G2968" s="2" t="str">
        <f t="shared" si="46"/>
        <v>https://proxy.archieven.nl/235/1186F10CDB904128BF1214AB8C8EF139</v>
      </c>
    </row>
    <row r="2969" spans="1:7" x14ac:dyDescent="0.25">
      <c r="A2969" t="s">
        <v>3814</v>
      </c>
      <c r="B2969" t="s">
        <v>4739</v>
      </c>
      <c r="C2969" t="s">
        <v>4740</v>
      </c>
      <c r="D2969" t="s">
        <v>6063</v>
      </c>
      <c r="E2969" t="s">
        <v>6064</v>
      </c>
      <c r="F2969" t="s">
        <v>6065</v>
      </c>
      <c r="G2969" s="2" t="str">
        <f t="shared" si="46"/>
        <v>https://proxy.archieven.nl/235/4A1C05D5DA2F4E899F6D1215E0CA33E3</v>
      </c>
    </row>
    <row r="2970" spans="1:7" x14ac:dyDescent="0.25">
      <c r="A2970" t="s">
        <v>3814</v>
      </c>
      <c r="B2970" t="s">
        <v>4739</v>
      </c>
      <c r="C2970" t="s">
        <v>4740</v>
      </c>
      <c r="D2970" t="s">
        <v>1555</v>
      </c>
      <c r="E2970" t="s">
        <v>6066</v>
      </c>
      <c r="F2970" t="s">
        <v>6067</v>
      </c>
      <c r="G2970" s="2" t="str">
        <f t="shared" si="46"/>
        <v>https://proxy.archieven.nl/235/35A8515A69B64CECB4B5747D0CF90418</v>
      </c>
    </row>
    <row r="2971" spans="1:7" x14ac:dyDescent="0.25">
      <c r="A2971" t="s">
        <v>3814</v>
      </c>
      <c r="B2971" t="s">
        <v>4739</v>
      </c>
      <c r="C2971" t="s">
        <v>4740</v>
      </c>
      <c r="D2971" t="s">
        <v>6068</v>
      </c>
      <c r="E2971" t="s">
        <v>6069</v>
      </c>
      <c r="F2971" t="s">
        <v>6070</v>
      </c>
      <c r="G2971" s="2" t="str">
        <f t="shared" si="46"/>
        <v>https://proxy.archieven.nl/235/C42F2F8C57C648AA9056779D7BC6E6F5</v>
      </c>
    </row>
    <row r="2972" spans="1:7" x14ac:dyDescent="0.25">
      <c r="A2972" t="s">
        <v>3814</v>
      </c>
      <c r="B2972" t="s">
        <v>4739</v>
      </c>
      <c r="C2972" t="s">
        <v>4740</v>
      </c>
      <c r="D2972" t="s">
        <v>1557</v>
      </c>
      <c r="E2972" t="s">
        <v>6071</v>
      </c>
      <c r="F2972" t="s">
        <v>6072</v>
      </c>
      <c r="G2972" s="2" t="str">
        <f t="shared" si="46"/>
        <v>https://proxy.archieven.nl/235/1940AB4CBF554ED8B70B81ACBCD88967</v>
      </c>
    </row>
    <row r="2973" spans="1:7" x14ac:dyDescent="0.25">
      <c r="A2973" t="s">
        <v>3814</v>
      </c>
      <c r="B2973" t="s">
        <v>4739</v>
      </c>
      <c r="C2973" t="s">
        <v>4740</v>
      </c>
      <c r="D2973" t="s">
        <v>6090</v>
      </c>
      <c r="E2973" t="s">
        <v>6091</v>
      </c>
      <c r="F2973" t="s">
        <v>6092</v>
      </c>
      <c r="G2973" s="2" t="str">
        <f t="shared" si="46"/>
        <v>https://proxy.archieven.nl/235/6A0C56D0C6C94EF0992644172FF31AAD</v>
      </c>
    </row>
    <row r="2974" spans="1:7" x14ac:dyDescent="0.25">
      <c r="A2974" t="s">
        <v>3814</v>
      </c>
      <c r="B2974" t="s">
        <v>4739</v>
      </c>
      <c r="C2974" t="s">
        <v>4740</v>
      </c>
      <c r="D2974" t="s">
        <v>6099</v>
      </c>
      <c r="E2974" t="s">
        <v>6100</v>
      </c>
      <c r="F2974" t="s">
        <v>6101</v>
      </c>
      <c r="G2974" s="2" t="str">
        <f t="shared" si="46"/>
        <v>https://proxy.archieven.nl/235/6446181714AD47B3B5B44D3E8DD7D230</v>
      </c>
    </row>
    <row r="2975" spans="1:7" x14ac:dyDescent="0.25">
      <c r="A2975" t="s">
        <v>3814</v>
      </c>
      <c r="B2975" t="s">
        <v>4739</v>
      </c>
      <c r="C2975" t="s">
        <v>4740</v>
      </c>
      <c r="D2975" t="s">
        <v>6102</v>
      </c>
      <c r="E2975" t="s">
        <v>6103</v>
      </c>
      <c r="F2975" t="s">
        <v>6104</v>
      </c>
      <c r="G2975" s="2" t="str">
        <f t="shared" si="46"/>
        <v>https://proxy.archieven.nl/235/080952D931614BC59A7D5456D8FAECBB</v>
      </c>
    </row>
    <row r="2976" spans="1:7" x14ac:dyDescent="0.25">
      <c r="A2976" t="s">
        <v>3814</v>
      </c>
      <c r="B2976" t="s">
        <v>4739</v>
      </c>
      <c r="C2976" t="s">
        <v>4740</v>
      </c>
      <c r="D2976" t="s">
        <v>6105</v>
      </c>
      <c r="E2976" t="s">
        <v>6106</v>
      </c>
      <c r="F2976" t="s">
        <v>6107</v>
      </c>
      <c r="G2976" s="2" t="str">
        <f t="shared" si="46"/>
        <v>https://proxy.archieven.nl/235/17C86C3465874C13B57EFEBFA5D1270A</v>
      </c>
    </row>
    <row r="2977" spans="1:7" x14ac:dyDescent="0.25">
      <c r="A2977" t="s">
        <v>3814</v>
      </c>
      <c r="B2977" t="s">
        <v>4739</v>
      </c>
      <c r="C2977" t="s">
        <v>4740</v>
      </c>
      <c r="D2977" t="s">
        <v>6108</v>
      </c>
      <c r="E2977" t="s">
        <v>6109</v>
      </c>
      <c r="F2977" t="s">
        <v>6110</v>
      </c>
      <c r="G2977" s="2" t="str">
        <f t="shared" si="46"/>
        <v>https://proxy.archieven.nl/235/FED4939EDD024F15B1E053E51C69AE4E</v>
      </c>
    </row>
    <row r="2978" spans="1:7" x14ac:dyDescent="0.25">
      <c r="A2978" t="s">
        <v>3814</v>
      </c>
      <c r="B2978" t="s">
        <v>4739</v>
      </c>
      <c r="C2978" t="s">
        <v>4740</v>
      </c>
      <c r="D2978" t="s">
        <v>3884</v>
      </c>
      <c r="E2978" t="s">
        <v>6111</v>
      </c>
      <c r="F2978" t="s">
        <v>6112</v>
      </c>
      <c r="G2978" s="2" t="str">
        <f t="shared" si="46"/>
        <v>https://proxy.archieven.nl/235/BCBA49977CBC4C5F8D098B8398C36421</v>
      </c>
    </row>
    <row r="2979" spans="1:7" x14ac:dyDescent="0.25">
      <c r="A2979" t="s">
        <v>3814</v>
      </c>
      <c r="B2979" t="s">
        <v>4739</v>
      </c>
      <c r="C2979" t="s">
        <v>4740</v>
      </c>
      <c r="D2979" t="s">
        <v>6113</v>
      </c>
      <c r="E2979" t="s">
        <v>6114</v>
      </c>
      <c r="F2979" t="s">
        <v>6115</v>
      </c>
      <c r="G2979" s="2" t="str">
        <f t="shared" si="46"/>
        <v>https://proxy.archieven.nl/235/DAE532DE5E1E41F5A0B3EA02F42C90E7</v>
      </c>
    </row>
    <row r="2980" spans="1:7" x14ac:dyDescent="0.25">
      <c r="A2980" t="s">
        <v>3814</v>
      </c>
      <c r="B2980" t="s">
        <v>4739</v>
      </c>
      <c r="C2980" t="s">
        <v>4740</v>
      </c>
      <c r="D2980" t="s">
        <v>6116</v>
      </c>
      <c r="E2980" t="s">
        <v>6117</v>
      </c>
      <c r="F2980" t="s">
        <v>6118</v>
      </c>
      <c r="G2980" s="2" t="str">
        <f t="shared" si="46"/>
        <v>https://proxy.archieven.nl/235/6BA709CCC9F74C96A9B97D801B7442C3</v>
      </c>
    </row>
    <row r="2981" spans="1:7" x14ac:dyDescent="0.25">
      <c r="A2981" t="s">
        <v>3814</v>
      </c>
      <c r="B2981" t="s">
        <v>4739</v>
      </c>
      <c r="C2981" t="s">
        <v>4740</v>
      </c>
      <c r="D2981" t="s">
        <v>3885</v>
      </c>
      <c r="E2981" t="s">
        <v>6119</v>
      </c>
      <c r="F2981" t="s">
        <v>6120</v>
      </c>
      <c r="G2981" s="2" t="str">
        <f t="shared" si="46"/>
        <v>https://proxy.archieven.nl/235/B8A808F73FA6411DAA3B3686D4162176</v>
      </c>
    </row>
    <row r="2982" spans="1:7" x14ac:dyDescent="0.25">
      <c r="A2982" t="s">
        <v>3814</v>
      </c>
      <c r="B2982" t="s">
        <v>4739</v>
      </c>
      <c r="C2982" t="s">
        <v>4740</v>
      </c>
      <c r="D2982" t="s">
        <v>6121</v>
      </c>
      <c r="E2982" t="s">
        <v>6122</v>
      </c>
      <c r="F2982" t="s">
        <v>6123</v>
      </c>
      <c r="G2982" s="2" t="str">
        <f t="shared" si="46"/>
        <v>https://proxy.archieven.nl/235/215CB88AA48F48EB80E7139017679D5A</v>
      </c>
    </row>
    <row r="2983" spans="1:7" x14ac:dyDescent="0.25">
      <c r="A2983" t="s">
        <v>3814</v>
      </c>
      <c r="B2983" t="s">
        <v>4739</v>
      </c>
      <c r="C2983" t="s">
        <v>4740</v>
      </c>
      <c r="D2983" t="s">
        <v>6132</v>
      </c>
      <c r="E2983" t="s">
        <v>6133</v>
      </c>
      <c r="F2983" t="s">
        <v>6134</v>
      </c>
      <c r="G2983" s="2" t="str">
        <f t="shared" si="46"/>
        <v>https://proxy.archieven.nl/235/9287BE3DCC524337ABA1FEF622B9DF14</v>
      </c>
    </row>
    <row r="2984" spans="1:7" x14ac:dyDescent="0.25">
      <c r="A2984" t="s">
        <v>3814</v>
      </c>
      <c r="B2984" t="s">
        <v>4739</v>
      </c>
      <c r="C2984" t="s">
        <v>4740</v>
      </c>
      <c r="D2984" t="s">
        <v>6135</v>
      </c>
      <c r="E2984" t="s">
        <v>6136</v>
      </c>
      <c r="F2984" t="s">
        <v>6137</v>
      </c>
      <c r="G2984" s="2" t="str">
        <f t="shared" si="46"/>
        <v>https://proxy.archieven.nl/235/5AB8A02FBAB54162BC84EA34948FDBFE</v>
      </c>
    </row>
    <row r="2985" spans="1:7" x14ac:dyDescent="0.25">
      <c r="A2985" t="s">
        <v>3814</v>
      </c>
      <c r="B2985" t="s">
        <v>4739</v>
      </c>
      <c r="C2985" t="s">
        <v>4740</v>
      </c>
      <c r="D2985" t="s">
        <v>6138</v>
      </c>
      <c r="E2985" t="s">
        <v>6139</v>
      </c>
      <c r="F2985" t="s">
        <v>6140</v>
      </c>
      <c r="G2985" s="2" t="str">
        <f t="shared" si="46"/>
        <v>https://proxy.archieven.nl/235/FBEDA9926C984E37B50B0851123C88B8</v>
      </c>
    </row>
    <row r="2986" spans="1:7" x14ac:dyDescent="0.25">
      <c r="A2986" t="s">
        <v>3814</v>
      </c>
      <c r="B2986" t="s">
        <v>4739</v>
      </c>
      <c r="C2986" t="s">
        <v>4740</v>
      </c>
      <c r="D2986" t="s">
        <v>6141</v>
      </c>
      <c r="E2986" t="s">
        <v>6142</v>
      </c>
      <c r="F2986" t="s">
        <v>6143</v>
      </c>
      <c r="G2986" s="2" t="str">
        <f t="shared" si="46"/>
        <v>https://proxy.archieven.nl/235/8E7BD5C065A04E2B9B2D4A0341A2252D</v>
      </c>
    </row>
    <row r="2987" spans="1:7" x14ac:dyDescent="0.25">
      <c r="A2987" t="s">
        <v>3814</v>
      </c>
      <c r="B2987" t="s">
        <v>4739</v>
      </c>
      <c r="C2987" t="s">
        <v>4740</v>
      </c>
      <c r="D2987" t="s">
        <v>6144</v>
      </c>
      <c r="E2987" t="s">
        <v>6145</v>
      </c>
      <c r="F2987" t="s">
        <v>6146</v>
      </c>
      <c r="G2987" s="2" t="str">
        <f t="shared" si="46"/>
        <v>https://proxy.archieven.nl/235/A44A246BA248434BA30B5878AE98E129</v>
      </c>
    </row>
    <row r="2988" spans="1:7" x14ac:dyDescent="0.25">
      <c r="A2988" t="s">
        <v>3814</v>
      </c>
      <c r="B2988" t="s">
        <v>4739</v>
      </c>
      <c r="C2988" t="s">
        <v>4740</v>
      </c>
      <c r="D2988" t="s">
        <v>6153</v>
      </c>
      <c r="E2988" t="s">
        <v>6154</v>
      </c>
      <c r="F2988" t="s">
        <v>6155</v>
      </c>
      <c r="G2988" s="2" t="str">
        <f t="shared" si="46"/>
        <v>https://proxy.archieven.nl/235/B6CFAB0BA8D84503BF04006DD77C2533</v>
      </c>
    </row>
    <row r="2989" spans="1:7" x14ac:dyDescent="0.25">
      <c r="A2989" t="s">
        <v>3814</v>
      </c>
      <c r="B2989" t="s">
        <v>4739</v>
      </c>
      <c r="C2989" t="s">
        <v>4740</v>
      </c>
      <c r="D2989" t="s">
        <v>1683</v>
      </c>
      <c r="E2989" t="s">
        <v>6156</v>
      </c>
      <c r="F2989" t="s">
        <v>6157</v>
      </c>
      <c r="G2989" s="2" t="str">
        <f t="shared" si="46"/>
        <v>https://proxy.archieven.nl/235/C20B2BF29FC4435896DF9BDBB2000168</v>
      </c>
    </row>
    <row r="2990" spans="1:7" x14ac:dyDescent="0.25">
      <c r="A2990" t="s">
        <v>3814</v>
      </c>
      <c r="B2990" t="s">
        <v>4739</v>
      </c>
      <c r="C2990" t="s">
        <v>4740</v>
      </c>
      <c r="D2990" t="s">
        <v>6158</v>
      </c>
      <c r="E2990" t="s">
        <v>6159</v>
      </c>
      <c r="F2990" t="s">
        <v>6160</v>
      </c>
      <c r="G2990" s="2" t="str">
        <f t="shared" si="46"/>
        <v>https://proxy.archieven.nl/235/F4DF032D5C6845BBACBE2EF0027FDCB2</v>
      </c>
    </row>
    <row r="2991" spans="1:7" x14ac:dyDescent="0.25">
      <c r="A2991" t="s">
        <v>3814</v>
      </c>
      <c r="B2991" t="s">
        <v>4739</v>
      </c>
      <c r="C2991" t="s">
        <v>4740</v>
      </c>
      <c r="D2991" t="s">
        <v>6161</v>
      </c>
      <c r="E2991" t="s">
        <v>6162</v>
      </c>
      <c r="F2991" t="s">
        <v>6163</v>
      </c>
      <c r="G2991" s="2" t="str">
        <f t="shared" si="46"/>
        <v>https://proxy.archieven.nl/235/2950032E0A3D46548E45303767A535DC</v>
      </c>
    </row>
    <row r="2992" spans="1:7" x14ac:dyDescent="0.25">
      <c r="A2992" t="s">
        <v>3814</v>
      </c>
      <c r="B2992" t="s">
        <v>4739</v>
      </c>
      <c r="C2992" t="s">
        <v>4740</v>
      </c>
      <c r="D2992" t="s">
        <v>6164</v>
      </c>
      <c r="E2992" t="s">
        <v>6165</v>
      </c>
      <c r="F2992" t="s">
        <v>6166</v>
      </c>
      <c r="G2992" s="2" t="str">
        <f t="shared" si="46"/>
        <v>https://proxy.archieven.nl/235/01A3D2C6EE7148CE86F59AA3A86DE2A2</v>
      </c>
    </row>
    <row r="2993" spans="1:7" x14ac:dyDescent="0.25">
      <c r="A2993" t="s">
        <v>3814</v>
      </c>
      <c r="B2993" t="s">
        <v>4739</v>
      </c>
      <c r="C2993" t="s">
        <v>4740</v>
      </c>
      <c r="D2993" t="s">
        <v>6167</v>
      </c>
      <c r="E2993" t="s">
        <v>6168</v>
      </c>
      <c r="F2993" t="s">
        <v>6169</v>
      </c>
      <c r="G2993" s="2" t="str">
        <f t="shared" si="46"/>
        <v>https://proxy.archieven.nl/235/FE8777F8313C45D28461E3202369A17A</v>
      </c>
    </row>
    <row r="2994" spans="1:7" x14ac:dyDescent="0.25">
      <c r="A2994" t="s">
        <v>3814</v>
      </c>
      <c r="B2994" t="s">
        <v>4739</v>
      </c>
      <c r="C2994" t="s">
        <v>4740</v>
      </c>
      <c r="D2994" t="s">
        <v>6170</v>
      </c>
      <c r="E2994" t="s">
        <v>6171</v>
      </c>
      <c r="F2994" t="s">
        <v>6172</v>
      </c>
      <c r="G2994" s="2" t="str">
        <f t="shared" si="46"/>
        <v>https://proxy.archieven.nl/235/7683AD9739C3448396ED5BAFF5B5C837</v>
      </c>
    </row>
    <row r="2995" spans="1:7" x14ac:dyDescent="0.25">
      <c r="A2995" t="s">
        <v>3814</v>
      </c>
      <c r="B2995" t="s">
        <v>4739</v>
      </c>
      <c r="C2995" t="s">
        <v>4740</v>
      </c>
      <c r="D2995" t="s">
        <v>6173</v>
      </c>
      <c r="E2995" t="s">
        <v>6174</v>
      </c>
      <c r="F2995" t="s">
        <v>6175</v>
      </c>
      <c r="G2995" s="2" t="str">
        <f t="shared" si="46"/>
        <v>https://proxy.archieven.nl/235/C5208A901200441C96809658314B5592</v>
      </c>
    </row>
    <row r="2996" spans="1:7" x14ac:dyDescent="0.25">
      <c r="A2996" t="s">
        <v>3814</v>
      </c>
      <c r="B2996" t="s">
        <v>4739</v>
      </c>
      <c r="C2996" t="s">
        <v>4740</v>
      </c>
      <c r="D2996" t="s">
        <v>6176</v>
      </c>
      <c r="E2996" t="s">
        <v>6177</v>
      </c>
      <c r="F2996" t="s">
        <v>6178</v>
      </c>
      <c r="G2996" s="2" t="str">
        <f t="shared" si="46"/>
        <v>https://proxy.archieven.nl/235/C9DFB537631F463DBDC1C5BC1A7FB0CF</v>
      </c>
    </row>
    <row r="2997" spans="1:7" x14ac:dyDescent="0.25">
      <c r="A2997" t="s">
        <v>3814</v>
      </c>
      <c r="B2997" t="s">
        <v>4739</v>
      </c>
      <c r="C2997" t="s">
        <v>4740</v>
      </c>
      <c r="D2997" t="s">
        <v>6179</v>
      </c>
      <c r="E2997" t="s">
        <v>6180</v>
      </c>
      <c r="F2997" t="s">
        <v>6181</v>
      </c>
      <c r="G2997" s="2" t="str">
        <f t="shared" si="46"/>
        <v>https://proxy.archieven.nl/235/F1AD907F8BE14B83B86547B622CBDDED</v>
      </c>
    </row>
    <row r="2998" spans="1:7" x14ac:dyDescent="0.25">
      <c r="A2998" t="s">
        <v>3814</v>
      </c>
      <c r="B2998" t="s">
        <v>4739</v>
      </c>
      <c r="C2998" t="s">
        <v>4740</v>
      </c>
      <c r="D2998" t="s">
        <v>1701</v>
      </c>
      <c r="E2998" t="s">
        <v>6182</v>
      </c>
      <c r="F2998" t="s">
        <v>6183</v>
      </c>
      <c r="G2998" s="2" t="str">
        <f t="shared" si="46"/>
        <v>https://proxy.archieven.nl/235/1EE59B7A59EE4302B268887EF7D70A12</v>
      </c>
    </row>
    <row r="2999" spans="1:7" x14ac:dyDescent="0.25">
      <c r="A2999" t="s">
        <v>3814</v>
      </c>
      <c r="B2999" t="s">
        <v>4739</v>
      </c>
      <c r="C2999" t="s">
        <v>4740</v>
      </c>
      <c r="D2999" t="s">
        <v>6184</v>
      </c>
      <c r="E2999" t="s">
        <v>6185</v>
      </c>
      <c r="F2999" t="s">
        <v>6186</v>
      </c>
      <c r="G2999" s="2" t="str">
        <f t="shared" si="46"/>
        <v>https://proxy.archieven.nl/235/5AFA56CACAFA46C7B3D6742518D67E0C</v>
      </c>
    </row>
    <row r="3000" spans="1:7" x14ac:dyDescent="0.25">
      <c r="A3000" t="s">
        <v>3814</v>
      </c>
      <c r="B3000" t="s">
        <v>4739</v>
      </c>
      <c r="C3000" t="s">
        <v>4740</v>
      </c>
      <c r="D3000" t="s">
        <v>6187</v>
      </c>
      <c r="E3000" t="s">
        <v>6188</v>
      </c>
      <c r="F3000" t="s">
        <v>6189</v>
      </c>
      <c r="G3000" s="2" t="str">
        <f t="shared" si="46"/>
        <v>https://proxy.archieven.nl/235/6AA9A77F4D7747A58061C17086E44E25</v>
      </c>
    </row>
    <row r="3001" spans="1:7" x14ac:dyDescent="0.25">
      <c r="A3001" t="s">
        <v>3814</v>
      </c>
      <c r="B3001" t="s">
        <v>4739</v>
      </c>
      <c r="C3001" t="s">
        <v>4740</v>
      </c>
      <c r="D3001" t="s">
        <v>6190</v>
      </c>
      <c r="E3001" t="s">
        <v>6191</v>
      </c>
      <c r="F3001" t="s">
        <v>6192</v>
      </c>
      <c r="G3001" s="2" t="str">
        <f t="shared" si="46"/>
        <v>https://proxy.archieven.nl/235/8E5A88329C064B3BB6342A7B14C79A41</v>
      </c>
    </row>
    <row r="3002" spans="1:7" x14ac:dyDescent="0.25">
      <c r="A3002" t="s">
        <v>3814</v>
      </c>
      <c r="B3002" t="s">
        <v>4739</v>
      </c>
      <c r="C3002" t="s">
        <v>4740</v>
      </c>
      <c r="D3002" t="s">
        <v>6193</v>
      </c>
      <c r="E3002" t="s">
        <v>6194</v>
      </c>
      <c r="F3002" t="s">
        <v>6195</v>
      </c>
      <c r="G3002" s="2" t="str">
        <f t="shared" si="46"/>
        <v>https://proxy.archieven.nl/235/6B81A30859474C6AB260B898F8354E77</v>
      </c>
    </row>
    <row r="3003" spans="1:7" x14ac:dyDescent="0.25">
      <c r="A3003" t="s">
        <v>3814</v>
      </c>
      <c r="B3003" t="s">
        <v>4739</v>
      </c>
      <c r="C3003" t="s">
        <v>4740</v>
      </c>
      <c r="D3003" t="s">
        <v>6196</v>
      </c>
      <c r="E3003" t="s">
        <v>6197</v>
      </c>
      <c r="F3003" t="s">
        <v>6198</v>
      </c>
      <c r="G3003" s="2" t="str">
        <f t="shared" si="46"/>
        <v>https://proxy.archieven.nl/235/33DFFE3CB23745A7B28A2A5DE301A364</v>
      </c>
    </row>
    <row r="3004" spans="1:7" x14ac:dyDescent="0.25">
      <c r="A3004" t="s">
        <v>3814</v>
      </c>
      <c r="B3004" t="s">
        <v>4739</v>
      </c>
      <c r="C3004" t="s">
        <v>4740</v>
      </c>
      <c r="D3004" t="s">
        <v>6199</v>
      </c>
      <c r="E3004" t="s">
        <v>6200</v>
      </c>
      <c r="F3004" t="s">
        <v>6201</v>
      </c>
      <c r="G3004" s="2" t="str">
        <f t="shared" si="46"/>
        <v>https://proxy.archieven.nl/235/9FDA142748E04C668C0588E56EFE0758</v>
      </c>
    </row>
    <row r="3005" spans="1:7" x14ac:dyDescent="0.25">
      <c r="A3005" t="s">
        <v>3814</v>
      </c>
      <c r="B3005" t="s">
        <v>4739</v>
      </c>
      <c r="C3005" t="s">
        <v>4740</v>
      </c>
      <c r="D3005" t="s">
        <v>6202</v>
      </c>
      <c r="E3005" t="s">
        <v>6203</v>
      </c>
      <c r="F3005" t="s">
        <v>6204</v>
      </c>
      <c r="G3005" s="2" t="str">
        <f t="shared" si="46"/>
        <v>https://proxy.archieven.nl/235/576A8146509047B5B1A75DEF6B9EDC67</v>
      </c>
    </row>
    <row r="3006" spans="1:7" x14ac:dyDescent="0.25">
      <c r="A3006" t="s">
        <v>3814</v>
      </c>
      <c r="B3006" t="s">
        <v>4739</v>
      </c>
      <c r="C3006" t="s">
        <v>4740</v>
      </c>
      <c r="D3006" t="s">
        <v>6205</v>
      </c>
      <c r="E3006" t="s">
        <v>6206</v>
      </c>
      <c r="F3006" t="s">
        <v>6207</v>
      </c>
      <c r="G3006" s="2" t="str">
        <f t="shared" si="46"/>
        <v>https://proxy.archieven.nl/235/586AED7575534B78AC745B73D5E1AF2A</v>
      </c>
    </row>
    <row r="3007" spans="1:7" x14ac:dyDescent="0.25">
      <c r="A3007" t="s">
        <v>3814</v>
      </c>
      <c r="B3007" t="s">
        <v>4739</v>
      </c>
      <c r="C3007" t="s">
        <v>4740</v>
      </c>
      <c r="D3007" t="s">
        <v>6208</v>
      </c>
      <c r="E3007" t="s">
        <v>6209</v>
      </c>
      <c r="F3007" t="s">
        <v>6210</v>
      </c>
      <c r="G3007" s="2" t="str">
        <f t="shared" si="46"/>
        <v>https://proxy.archieven.nl/235/3A903A412E7D464A8FA395449EF12F12</v>
      </c>
    </row>
    <row r="3008" spans="1:7" x14ac:dyDescent="0.25">
      <c r="A3008" t="s">
        <v>3814</v>
      </c>
      <c r="B3008" t="s">
        <v>4739</v>
      </c>
      <c r="C3008" t="s">
        <v>4740</v>
      </c>
      <c r="D3008" t="s">
        <v>6214</v>
      </c>
      <c r="E3008" t="s">
        <v>6215</v>
      </c>
      <c r="F3008" t="s">
        <v>6216</v>
      </c>
      <c r="G3008" s="2" t="str">
        <f t="shared" si="46"/>
        <v>https://proxy.archieven.nl/235/8023A8A22B5E42DE926DF6FD482C77A1</v>
      </c>
    </row>
    <row r="3009" spans="1:7" x14ac:dyDescent="0.25">
      <c r="A3009" t="s">
        <v>3814</v>
      </c>
      <c r="B3009" t="s">
        <v>4739</v>
      </c>
      <c r="C3009" t="s">
        <v>4740</v>
      </c>
      <c r="D3009" t="s">
        <v>6217</v>
      </c>
      <c r="E3009" t="s">
        <v>6218</v>
      </c>
      <c r="F3009" t="s">
        <v>6219</v>
      </c>
      <c r="G3009" s="2" t="str">
        <f t="shared" si="46"/>
        <v>https://proxy.archieven.nl/235/CEDF4FEFF6844B00926F80966B6114A7</v>
      </c>
    </row>
    <row r="3010" spans="1:7" x14ac:dyDescent="0.25">
      <c r="A3010" t="s">
        <v>3814</v>
      </c>
      <c r="B3010" t="s">
        <v>4739</v>
      </c>
      <c r="C3010" t="s">
        <v>4740</v>
      </c>
      <c r="D3010" t="s">
        <v>6220</v>
      </c>
      <c r="E3010" t="s">
        <v>6221</v>
      </c>
      <c r="F3010" t="s">
        <v>6222</v>
      </c>
      <c r="G3010" s="2" t="str">
        <f t="shared" si="46"/>
        <v>https://proxy.archieven.nl/235/C70808B6A06A4F38A2A669FD8284A58E</v>
      </c>
    </row>
    <row r="3011" spans="1:7" x14ac:dyDescent="0.25">
      <c r="A3011" t="s">
        <v>3814</v>
      </c>
      <c r="B3011" t="s">
        <v>4739</v>
      </c>
      <c r="C3011" t="s">
        <v>4740</v>
      </c>
      <c r="D3011" t="s">
        <v>1711</v>
      </c>
      <c r="E3011" t="s">
        <v>6223</v>
      </c>
      <c r="F3011" t="s">
        <v>6224</v>
      </c>
      <c r="G3011" s="2" t="str">
        <f t="shared" ref="G3011:G3074" si="47">HYPERLINK(F3011)</f>
        <v>https://proxy.archieven.nl/235/73D8118371864A4B8FA84BBACE29DC19</v>
      </c>
    </row>
    <row r="3012" spans="1:7" x14ac:dyDescent="0.25">
      <c r="A3012" t="s">
        <v>3814</v>
      </c>
      <c r="B3012" t="s">
        <v>4739</v>
      </c>
      <c r="C3012" t="s">
        <v>4740</v>
      </c>
      <c r="D3012" t="s">
        <v>6225</v>
      </c>
      <c r="E3012" t="s">
        <v>6226</v>
      </c>
      <c r="F3012" t="s">
        <v>6227</v>
      </c>
      <c r="G3012" s="2" t="str">
        <f t="shared" si="47"/>
        <v>https://proxy.archieven.nl/235/E6A40E190A8D488AA0B4F14129EFB4A0</v>
      </c>
    </row>
    <row r="3013" spans="1:7" x14ac:dyDescent="0.25">
      <c r="A3013" t="s">
        <v>3814</v>
      </c>
      <c r="B3013" t="s">
        <v>4739</v>
      </c>
      <c r="C3013" t="s">
        <v>4740</v>
      </c>
      <c r="D3013" t="s">
        <v>6228</v>
      </c>
      <c r="E3013" t="s">
        <v>6229</v>
      </c>
      <c r="F3013" t="s">
        <v>6230</v>
      </c>
      <c r="G3013" s="2" t="str">
        <f t="shared" si="47"/>
        <v>https://proxy.archieven.nl/235/8A80E062A23A4279882B858C9E24C541</v>
      </c>
    </row>
    <row r="3014" spans="1:7" x14ac:dyDescent="0.25">
      <c r="A3014" t="s">
        <v>3814</v>
      </c>
      <c r="B3014" t="s">
        <v>4739</v>
      </c>
      <c r="C3014" t="s">
        <v>4740</v>
      </c>
      <c r="D3014" t="s">
        <v>6231</v>
      </c>
      <c r="E3014" t="s">
        <v>6232</v>
      </c>
      <c r="F3014" t="s">
        <v>6233</v>
      </c>
      <c r="G3014" s="2" t="str">
        <f t="shared" si="47"/>
        <v>https://proxy.archieven.nl/235/FDE1ED4753A14241B14CCEE02DA731B2</v>
      </c>
    </row>
    <row r="3015" spans="1:7" x14ac:dyDescent="0.25">
      <c r="A3015" t="s">
        <v>3814</v>
      </c>
      <c r="B3015" t="s">
        <v>4739</v>
      </c>
      <c r="C3015" t="s">
        <v>4740</v>
      </c>
      <c r="D3015" t="s">
        <v>6234</v>
      </c>
      <c r="E3015" t="s">
        <v>6235</v>
      </c>
      <c r="F3015" t="s">
        <v>6236</v>
      </c>
      <c r="G3015" s="2" t="str">
        <f t="shared" si="47"/>
        <v>https://proxy.archieven.nl/235/8AB142A0B5534D9BA567F8508074C1A1</v>
      </c>
    </row>
    <row r="3016" spans="1:7" x14ac:dyDescent="0.25">
      <c r="A3016" t="s">
        <v>3814</v>
      </c>
      <c r="B3016" t="s">
        <v>4739</v>
      </c>
      <c r="C3016" t="s">
        <v>4740</v>
      </c>
      <c r="D3016" t="s">
        <v>1713</v>
      </c>
      <c r="E3016" t="s">
        <v>6237</v>
      </c>
      <c r="F3016" t="s">
        <v>6238</v>
      </c>
      <c r="G3016" s="2" t="str">
        <f t="shared" si="47"/>
        <v>https://proxy.archieven.nl/235/E837A8A66A2D4E9A8DD6FAD1E8342774</v>
      </c>
    </row>
    <row r="3017" spans="1:7" x14ac:dyDescent="0.25">
      <c r="A3017" t="s">
        <v>3814</v>
      </c>
      <c r="B3017" t="s">
        <v>4739</v>
      </c>
      <c r="C3017" t="s">
        <v>4740</v>
      </c>
      <c r="D3017" t="s">
        <v>6239</v>
      </c>
      <c r="E3017" t="s">
        <v>6240</v>
      </c>
      <c r="F3017" t="s">
        <v>6241</v>
      </c>
      <c r="G3017" s="2" t="str">
        <f t="shared" si="47"/>
        <v>https://proxy.archieven.nl/235/468B0F980D624E0B98D8A2E7E7E5897A</v>
      </c>
    </row>
    <row r="3018" spans="1:7" x14ac:dyDescent="0.25">
      <c r="A3018" t="s">
        <v>3814</v>
      </c>
      <c r="B3018" t="s">
        <v>4739</v>
      </c>
      <c r="C3018" t="s">
        <v>4740</v>
      </c>
      <c r="D3018" t="s">
        <v>6242</v>
      </c>
      <c r="E3018" t="s">
        <v>6243</v>
      </c>
      <c r="F3018" t="s">
        <v>6244</v>
      </c>
      <c r="G3018" s="2" t="str">
        <f t="shared" si="47"/>
        <v>https://proxy.archieven.nl/235/85261E15652E4F8C9F010CC17E79135B</v>
      </c>
    </row>
    <row r="3019" spans="1:7" x14ac:dyDescent="0.25">
      <c r="A3019" t="s">
        <v>3814</v>
      </c>
      <c r="B3019" t="s">
        <v>4739</v>
      </c>
      <c r="C3019" t="s">
        <v>4740</v>
      </c>
      <c r="D3019" t="s">
        <v>1715</v>
      </c>
      <c r="E3019" t="s">
        <v>6245</v>
      </c>
      <c r="F3019" t="s">
        <v>6246</v>
      </c>
      <c r="G3019" s="2" t="str">
        <f t="shared" si="47"/>
        <v>https://proxy.archieven.nl/235/4B72015278AA4DE28B4CF340110891FA</v>
      </c>
    </row>
    <row r="3020" spans="1:7" x14ac:dyDescent="0.25">
      <c r="A3020" t="s">
        <v>3814</v>
      </c>
      <c r="B3020" t="s">
        <v>4739</v>
      </c>
      <c r="C3020" t="s">
        <v>4740</v>
      </c>
      <c r="D3020" t="s">
        <v>6247</v>
      </c>
      <c r="E3020" t="s">
        <v>6248</v>
      </c>
      <c r="F3020" t="s">
        <v>6249</v>
      </c>
      <c r="G3020" s="2" t="str">
        <f t="shared" si="47"/>
        <v>https://proxy.archieven.nl/235/298E4B54EB3247A7BB229B86B78A24C6</v>
      </c>
    </row>
    <row r="3021" spans="1:7" x14ac:dyDescent="0.25">
      <c r="A3021" t="s">
        <v>3814</v>
      </c>
      <c r="B3021" t="s">
        <v>4739</v>
      </c>
      <c r="C3021" t="s">
        <v>4740</v>
      </c>
      <c r="D3021" t="s">
        <v>6250</v>
      </c>
      <c r="E3021" t="s">
        <v>6251</v>
      </c>
      <c r="F3021" t="s">
        <v>6252</v>
      </c>
      <c r="G3021" s="2" t="str">
        <f t="shared" si="47"/>
        <v>https://proxy.archieven.nl/235/E98969B4D08243A88122265B861B3C36</v>
      </c>
    </row>
    <row r="3022" spans="1:7" x14ac:dyDescent="0.25">
      <c r="A3022" t="s">
        <v>3814</v>
      </c>
      <c r="B3022" t="s">
        <v>4739</v>
      </c>
      <c r="C3022" t="s">
        <v>4740</v>
      </c>
      <c r="D3022" t="s">
        <v>6253</v>
      </c>
      <c r="E3022" t="s">
        <v>6254</v>
      </c>
      <c r="F3022" t="s">
        <v>6255</v>
      </c>
      <c r="G3022" s="2" t="str">
        <f t="shared" si="47"/>
        <v>https://proxy.archieven.nl/235/6390570C47A9490B838FA296A364EF2C</v>
      </c>
    </row>
    <row r="3023" spans="1:7" x14ac:dyDescent="0.25">
      <c r="A3023" t="s">
        <v>3814</v>
      </c>
      <c r="B3023" t="s">
        <v>4739</v>
      </c>
      <c r="C3023" t="s">
        <v>4740</v>
      </c>
      <c r="D3023" t="s">
        <v>4431</v>
      </c>
      <c r="E3023" t="s">
        <v>6256</v>
      </c>
      <c r="F3023" t="s">
        <v>6257</v>
      </c>
      <c r="G3023" s="2" t="str">
        <f t="shared" si="47"/>
        <v>https://proxy.archieven.nl/235/081D3AA3F703473B99747B2C1E97B877</v>
      </c>
    </row>
    <row r="3024" spans="1:7" x14ac:dyDescent="0.25">
      <c r="A3024" t="s">
        <v>3814</v>
      </c>
      <c r="B3024" t="s">
        <v>4739</v>
      </c>
      <c r="C3024" t="s">
        <v>4740</v>
      </c>
      <c r="D3024" t="s">
        <v>6258</v>
      </c>
      <c r="E3024" t="s">
        <v>6259</v>
      </c>
      <c r="F3024" t="s">
        <v>6260</v>
      </c>
      <c r="G3024" s="2" t="str">
        <f t="shared" si="47"/>
        <v>https://proxy.archieven.nl/235/D189D9FFC7AB4AECB79B335D9285E9C6</v>
      </c>
    </row>
    <row r="3025" spans="1:7" x14ac:dyDescent="0.25">
      <c r="A3025" t="s">
        <v>3814</v>
      </c>
      <c r="B3025" t="s">
        <v>4739</v>
      </c>
      <c r="C3025" t="s">
        <v>4740</v>
      </c>
      <c r="D3025" t="s">
        <v>6261</v>
      </c>
      <c r="E3025" t="s">
        <v>6262</v>
      </c>
      <c r="F3025" t="s">
        <v>6263</v>
      </c>
      <c r="G3025" s="2" t="str">
        <f t="shared" si="47"/>
        <v>https://proxy.archieven.nl/235/97F96B6B19EE4CFAB90B00878DBA288E</v>
      </c>
    </row>
    <row r="3026" spans="1:7" x14ac:dyDescent="0.25">
      <c r="A3026" t="s">
        <v>3814</v>
      </c>
      <c r="B3026" t="s">
        <v>4739</v>
      </c>
      <c r="C3026" t="s">
        <v>4740</v>
      </c>
      <c r="D3026" t="s">
        <v>6264</v>
      </c>
      <c r="E3026" t="s">
        <v>6265</v>
      </c>
      <c r="F3026" t="s">
        <v>6266</v>
      </c>
      <c r="G3026" s="2" t="str">
        <f t="shared" si="47"/>
        <v>https://proxy.archieven.nl/235/B01487C58BCB4D909125453CB5F7BDFD</v>
      </c>
    </row>
    <row r="3027" spans="1:7" x14ac:dyDescent="0.25">
      <c r="A3027" t="s">
        <v>3814</v>
      </c>
      <c r="B3027" t="s">
        <v>4739</v>
      </c>
      <c r="C3027" t="s">
        <v>4740</v>
      </c>
      <c r="D3027" t="s">
        <v>6267</v>
      </c>
      <c r="E3027" t="s">
        <v>6268</v>
      </c>
      <c r="F3027" t="s">
        <v>6269</v>
      </c>
      <c r="G3027" s="2" t="str">
        <f t="shared" si="47"/>
        <v>https://proxy.archieven.nl/235/16C4656076F540EEA594E17D3E2B0278</v>
      </c>
    </row>
    <row r="3028" spans="1:7" x14ac:dyDescent="0.25">
      <c r="A3028" t="s">
        <v>3814</v>
      </c>
      <c r="B3028" t="s">
        <v>4739</v>
      </c>
      <c r="C3028" t="s">
        <v>4740</v>
      </c>
      <c r="D3028" t="s">
        <v>6270</v>
      </c>
      <c r="E3028" t="s">
        <v>6271</v>
      </c>
      <c r="F3028" t="s">
        <v>6272</v>
      </c>
      <c r="G3028" s="2" t="str">
        <f t="shared" si="47"/>
        <v>https://proxy.archieven.nl/235/FB3B4365496245439D8253E444ABFD6F</v>
      </c>
    </row>
    <row r="3029" spans="1:7" x14ac:dyDescent="0.25">
      <c r="A3029" t="s">
        <v>3814</v>
      </c>
      <c r="B3029" t="s">
        <v>4739</v>
      </c>
      <c r="C3029" t="s">
        <v>4740</v>
      </c>
      <c r="D3029" t="s">
        <v>6273</v>
      </c>
      <c r="E3029" t="s">
        <v>6274</v>
      </c>
      <c r="F3029" t="s">
        <v>6275</v>
      </c>
      <c r="G3029" s="2" t="str">
        <f t="shared" si="47"/>
        <v>https://proxy.archieven.nl/235/DECC24BBC8E348039B06EADE504CBB61</v>
      </c>
    </row>
    <row r="3030" spans="1:7" x14ac:dyDescent="0.25">
      <c r="A3030" t="s">
        <v>3814</v>
      </c>
      <c r="B3030" t="s">
        <v>4739</v>
      </c>
      <c r="C3030" t="s">
        <v>4740</v>
      </c>
      <c r="D3030" t="s">
        <v>6276</v>
      </c>
      <c r="E3030" t="s">
        <v>6277</v>
      </c>
      <c r="F3030" t="s">
        <v>6278</v>
      </c>
      <c r="G3030" s="2" t="str">
        <f t="shared" si="47"/>
        <v>https://proxy.archieven.nl/235/AE943399B87649F99F260EA6EA87BC44</v>
      </c>
    </row>
    <row r="3031" spans="1:7" x14ac:dyDescent="0.25">
      <c r="A3031" t="s">
        <v>3814</v>
      </c>
      <c r="B3031" t="s">
        <v>4739</v>
      </c>
      <c r="C3031" t="s">
        <v>4740</v>
      </c>
      <c r="D3031" t="s">
        <v>6279</v>
      </c>
      <c r="E3031" t="s">
        <v>6280</v>
      </c>
      <c r="F3031" t="s">
        <v>6281</v>
      </c>
      <c r="G3031" s="2" t="str">
        <f t="shared" si="47"/>
        <v>https://proxy.archieven.nl/235/C1BBAB1184B641A8BCF0F7A6DFCD9568</v>
      </c>
    </row>
    <row r="3032" spans="1:7" x14ac:dyDescent="0.25">
      <c r="A3032" t="s">
        <v>3814</v>
      </c>
      <c r="B3032" t="s">
        <v>4739</v>
      </c>
      <c r="C3032" t="s">
        <v>4740</v>
      </c>
      <c r="D3032" t="s">
        <v>6282</v>
      </c>
      <c r="E3032" t="s">
        <v>6283</v>
      </c>
      <c r="F3032" t="s">
        <v>6284</v>
      </c>
      <c r="G3032" s="2" t="str">
        <f t="shared" si="47"/>
        <v>https://proxy.archieven.nl/235/C61FF0BFB6874E7AA922B5EC7EE03C5F</v>
      </c>
    </row>
    <row r="3033" spans="1:7" x14ac:dyDescent="0.25">
      <c r="A3033" t="s">
        <v>3814</v>
      </c>
      <c r="B3033" t="s">
        <v>4739</v>
      </c>
      <c r="C3033" t="s">
        <v>4740</v>
      </c>
      <c r="D3033" t="s">
        <v>6285</v>
      </c>
      <c r="E3033" t="s">
        <v>6286</v>
      </c>
      <c r="F3033" t="s">
        <v>6287</v>
      </c>
      <c r="G3033" s="2" t="str">
        <f t="shared" si="47"/>
        <v>https://proxy.archieven.nl/235/460D22FDE8714AAAAA6ACF49BEAB3C65</v>
      </c>
    </row>
    <row r="3034" spans="1:7" x14ac:dyDescent="0.25">
      <c r="A3034" t="s">
        <v>3814</v>
      </c>
      <c r="B3034" t="s">
        <v>4739</v>
      </c>
      <c r="C3034" t="s">
        <v>4740</v>
      </c>
      <c r="D3034" t="s">
        <v>6288</v>
      </c>
      <c r="E3034" t="s">
        <v>6289</v>
      </c>
      <c r="F3034" t="s">
        <v>6290</v>
      </c>
      <c r="G3034" s="2" t="str">
        <f t="shared" si="47"/>
        <v>https://proxy.archieven.nl/235/55572165376048C2B8B190B501F3469A</v>
      </c>
    </row>
    <row r="3035" spans="1:7" x14ac:dyDescent="0.25">
      <c r="A3035" t="s">
        <v>3814</v>
      </c>
      <c r="B3035" t="s">
        <v>4739</v>
      </c>
      <c r="C3035" t="s">
        <v>4740</v>
      </c>
      <c r="D3035" t="s">
        <v>1725</v>
      </c>
      <c r="E3035" t="s">
        <v>6291</v>
      </c>
      <c r="F3035" t="s">
        <v>6292</v>
      </c>
      <c r="G3035" s="2" t="str">
        <f t="shared" si="47"/>
        <v>https://proxy.archieven.nl/235/6450FA3FC04843F1878777FCDA59CBD5</v>
      </c>
    </row>
    <row r="3036" spans="1:7" x14ac:dyDescent="0.25">
      <c r="A3036" t="s">
        <v>3814</v>
      </c>
      <c r="B3036" t="s">
        <v>4739</v>
      </c>
      <c r="C3036" t="s">
        <v>4740</v>
      </c>
      <c r="D3036" t="s">
        <v>6293</v>
      </c>
      <c r="E3036" t="s">
        <v>6294</v>
      </c>
      <c r="F3036" t="s">
        <v>6295</v>
      </c>
      <c r="G3036" s="2" t="str">
        <f t="shared" si="47"/>
        <v>https://proxy.archieven.nl/235/9A1052D017CD4BE5B5BD4814757E760B</v>
      </c>
    </row>
    <row r="3037" spans="1:7" x14ac:dyDescent="0.25">
      <c r="A3037" t="s">
        <v>3814</v>
      </c>
      <c r="B3037" t="s">
        <v>4739</v>
      </c>
      <c r="C3037" t="s">
        <v>4740</v>
      </c>
      <c r="D3037" t="s">
        <v>6296</v>
      </c>
      <c r="E3037" t="s">
        <v>6297</v>
      </c>
      <c r="F3037" t="s">
        <v>6298</v>
      </c>
      <c r="G3037" s="2" t="str">
        <f t="shared" si="47"/>
        <v>https://proxy.archieven.nl/235/CA51D4AF990E476EBB240EE345871E80</v>
      </c>
    </row>
    <row r="3038" spans="1:7" x14ac:dyDescent="0.25">
      <c r="A3038" t="s">
        <v>3814</v>
      </c>
      <c r="B3038" t="s">
        <v>4739</v>
      </c>
      <c r="C3038" t="s">
        <v>4740</v>
      </c>
      <c r="D3038" t="s">
        <v>6299</v>
      </c>
      <c r="E3038" t="s">
        <v>6300</v>
      </c>
      <c r="F3038" t="s">
        <v>6301</v>
      </c>
      <c r="G3038" s="2" t="str">
        <f t="shared" si="47"/>
        <v>https://proxy.archieven.nl/235/9B84727762EF4949AEE2CC5FD921D799</v>
      </c>
    </row>
    <row r="3039" spans="1:7" x14ac:dyDescent="0.25">
      <c r="A3039" t="s">
        <v>3814</v>
      </c>
      <c r="B3039" t="s">
        <v>4739</v>
      </c>
      <c r="C3039" t="s">
        <v>4740</v>
      </c>
      <c r="D3039" t="s">
        <v>1731</v>
      </c>
      <c r="E3039" t="s">
        <v>6302</v>
      </c>
      <c r="F3039" t="s">
        <v>6303</v>
      </c>
      <c r="G3039" s="2" t="str">
        <f t="shared" si="47"/>
        <v>https://proxy.archieven.nl/235/7CA6A5B174444522A507966759521936</v>
      </c>
    </row>
    <row r="3040" spans="1:7" x14ac:dyDescent="0.25">
      <c r="A3040" t="s">
        <v>3814</v>
      </c>
      <c r="B3040" t="s">
        <v>4739</v>
      </c>
      <c r="C3040" t="s">
        <v>4740</v>
      </c>
      <c r="D3040" t="s">
        <v>1743</v>
      </c>
      <c r="E3040" t="s">
        <v>6307</v>
      </c>
      <c r="F3040" t="s">
        <v>6308</v>
      </c>
      <c r="G3040" s="2" t="str">
        <f t="shared" si="47"/>
        <v>https://proxy.archieven.nl/235/C5C40041397A46CEB8F52DE90C329684</v>
      </c>
    </row>
    <row r="3041" spans="1:7" x14ac:dyDescent="0.25">
      <c r="A3041" t="s">
        <v>3814</v>
      </c>
      <c r="B3041" t="s">
        <v>4739</v>
      </c>
      <c r="C3041" t="s">
        <v>4740</v>
      </c>
      <c r="D3041" t="s">
        <v>6309</v>
      </c>
      <c r="E3041" t="s">
        <v>6310</v>
      </c>
      <c r="F3041" t="s">
        <v>6311</v>
      </c>
      <c r="G3041" s="2" t="str">
        <f t="shared" si="47"/>
        <v>https://proxy.archieven.nl/235/5D069BDD2061406BA7D87154BF35C7F4</v>
      </c>
    </row>
    <row r="3042" spans="1:7" x14ac:dyDescent="0.25">
      <c r="A3042" t="s">
        <v>3814</v>
      </c>
      <c r="B3042" t="s">
        <v>4739</v>
      </c>
      <c r="C3042" t="s">
        <v>4740</v>
      </c>
      <c r="D3042" t="s">
        <v>6312</v>
      </c>
      <c r="E3042" t="s">
        <v>6313</v>
      </c>
      <c r="F3042" t="s">
        <v>6314</v>
      </c>
      <c r="G3042" s="2" t="str">
        <f t="shared" si="47"/>
        <v>https://proxy.archieven.nl/235/452C8C76B5844D00A9446845E71DE7DF</v>
      </c>
    </row>
    <row r="3043" spans="1:7" x14ac:dyDescent="0.25">
      <c r="A3043" t="s">
        <v>3814</v>
      </c>
      <c r="B3043" t="s">
        <v>4739</v>
      </c>
      <c r="C3043" t="s">
        <v>4740</v>
      </c>
      <c r="D3043" t="s">
        <v>3893</v>
      </c>
      <c r="E3043" t="s">
        <v>6315</v>
      </c>
      <c r="F3043" t="s">
        <v>6316</v>
      </c>
      <c r="G3043" s="2" t="str">
        <f t="shared" si="47"/>
        <v>https://proxy.archieven.nl/235/3CC1469E0AA14DFFB4AA6EF187492192</v>
      </c>
    </row>
    <row r="3044" spans="1:7" x14ac:dyDescent="0.25">
      <c r="A3044" t="s">
        <v>3814</v>
      </c>
      <c r="B3044" t="s">
        <v>4739</v>
      </c>
      <c r="C3044" t="s">
        <v>4740</v>
      </c>
      <c r="D3044" t="s">
        <v>6317</v>
      </c>
      <c r="E3044" t="s">
        <v>6318</v>
      </c>
      <c r="F3044" t="s">
        <v>6319</v>
      </c>
      <c r="G3044" s="2" t="str">
        <f t="shared" si="47"/>
        <v>https://proxy.archieven.nl/235/33B7C6D3D32246859877DE4D520E22C0</v>
      </c>
    </row>
    <row r="3045" spans="1:7" x14ac:dyDescent="0.25">
      <c r="A3045" t="s">
        <v>3814</v>
      </c>
      <c r="B3045" t="s">
        <v>4739</v>
      </c>
      <c r="C3045" t="s">
        <v>4740</v>
      </c>
      <c r="D3045" t="s">
        <v>6320</v>
      </c>
      <c r="E3045" t="s">
        <v>6321</v>
      </c>
      <c r="F3045" t="s">
        <v>6322</v>
      </c>
      <c r="G3045" s="2" t="str">
        <f t="shared" si="47"/>
        <v>https://proxy.archieven.nl/235/E7C3AB729F8A49C18F831C00255E8FBB</v>
      </c>
    </row>
    <row r="3046" spans="1:7" x14ac:dyDescent="0.25">
      <c r="A3046" t="s">
        <v>3814</v>
      </c>
      <c r="B3046" t="s">
        <v>4739</v>
      </c>
      <c r="C3046" t="s">
        <v>4740</v>
      </c>
      <c r="D3046" t="s">
        <v>1757</v>
      </c>
      <c r="E3046" t="s">
        <v>6323</v>
      </c>
      <c r="F3046" t="s">
        <v>6324</v>
      </c>
      <c r="G3046" s="2" t="str">
        <f t="shared" si="47"/>
        <v>https://proxy.archieven.nl/235/23790C3C1D5348A0A73E751900029061</v>
      </c>
    </row>
    <row r="3047" spans="1:7" x14ac:dyDescent="0.25">
      <c r="A3047" t="s">
        <v>3814</v>
      </c>
      <c r="B3047" t="s">
        <v>4739</v>
      </c>
      <c r="C3047" t="s">
        <v>4740</v>
      </c>
      <c r="D3047" t="s">
        <v>6325</v>
      </c>
      <c r="E3047" t="s">
        <v>6326</v>
      </c>
      <c r="F3047" t="s">
        <v>6327</v>
      </c>
      <c r="G3047" s="2" t="str">
        <f t="shared" si="47"/>
        <v>https://proxy.archieven.nl/235/1D28F3BD45294ADBAD52741328007015</v>
      </c>
    </row>
    <row r="3048" spans="1:7" x14ac:dyDescent="0.25">
      <c r="A3048" t="s">
        <v>3814</v>
      </c>
      <c r="B3048" t="s">
        <v>4739</v>
      </c>
      <c r="C3048" t="s">
        <v>4740</v>
      </c>
      <c r="D3048" t="s">
        <v>6328</v>
      </c>
      <c r="E3048" t="s">
        <v>6329</v>
      </c>
      <c r="F3048" t="s">
        <v>6330</v>
      </c>
      <c r="G3048" s="2" t="str">
        <f t="shared" si="47"/>
        <v>https://proxy.archieven.nl/235/42123A4660184FB49C781BF9590D6474</v>
      </c>
    </row>
    <row r="3049" spans="1:7" x14ac:dyDescent="0.25">
      <c r="A3049" t="s">
        <v>3814</v>
      </c>
      <c r="B3049" t="s">
        <v>4739</v>
      </c>
      <c r="C3049" t="s">
        <v>4740</v>
      </c>
      <c r="D3049" t="s">
        <v>6331</v>
      </c>
      <c r="E3049" t="s">
        <v>6332</v>
      </c>
      <c r="F3049" t="s">
        <v>6333</v>
      </c>
      <c r="G3049" s="2" t="str">
        <f t="shared" si="47"/>
        <v>https://proxy.archieven.nl/235/4E552252BBF94B02AA0B96C177CCCF85</v>
      </c>
    </row>
    <row r="3050" spans="1:7" x14ac:dyDescent="0.25">
      <c r="A3050" t="s">
        <v>3814</v>
      </c>
      <c r="B3050" t="s">
        <v>4739</v>
      </c>
      <c r="C3050" t="s">
        <v>4740</v>
      </c>
      <c r="D3050" t="s">
        <v>6334</v>
      </c>
      <c r="E3050" t="s">
        <v>6335</v>
      </c>
      <c r="F3050" t="s">
        <v>6336</v>
      </c>
      <c r="G3050" s="2" t="str">
        <f t="shared" si="47"/>
        <v>https://proxy.archieven.nl/235/23EC712C00F0423FA09C1F3D0514CFFF</v>
      </c>
    </row>
    <row r="3051" spans="1:7" x14ac:dyDescent="0.25">
      <c r="A3051" t="s">
        <v>3814</v>
      </c>
      <c r="B3051" t="s">
        <v>4739</v>
      </c>
      <c r="C3051" t="s">
        <v>4740</v>
      </c>
      <c r="D3051" t="s">
        <v>6337</v>
      </c>
      <c r="E3051" t="s">
        <v>6338</v>
      </c>
      <c r="F3051" t="s">
        <v>6339</v>
      </c>
      <c r="G3051" s="2" t="str">
        <f t="shared" si="47"/>
        <v>https://proxy.archieven.nl/235/02EAC243D09B45EB9E7B6117FFC6D884</v>
      </c>
    </row>
    <row r="3052" spans="1:7" x14ac:dyDescent="0.25">
      <c r="A3052" t="s">
        <v>3814</v>
      </c>
      <c r="B3052" t="s">
        <v>4739</v>
      </c>
      <c r="C3052" t="s">
        <v>4740</v>
      </c>
      <c r="D3052" t="s">
        <v>6340</v>
      </c>
      <c r="E3052" t="s">
        <v>6341</v>
      </c>
      <c r="F3052" t="s">
        <v>6342</v>
      </c>
      <c r="G3052" s="2" t="str">
        <f t="shared" si="47"/>
        <v>https://proxy.archieven.nl/235/59081C2733F74308AE902A8F99AC7B7C</v>
      </c>
    </row>
    <row r="3053" spans="1:7" x14ac:dyDescent="0.25">
      <c r="A3053" t="s">
        <v>3814</v>
      </c>
      <c r="B3053" t="s">
        <v>4739</v>
      </c>
      <c r="C3053" t="s">
        <v>4740</v>
      </c>
      <c r="D3053" t="s">
        <v>1763</v>
      </c>
      <c r="E3053" t="s">
        <v>6343</v>
      </c>
      <c r="F3053" t="s">
        <v>6344</v>
      </c>
      <c r="G3053" s="2" t="str">
        <f t="shared" si="47"/>
        <v>https://proxy.archieven.nl/235/B54C19A1BADB4AEE9F06BD25A8385272</v>
      </c>
    </row>
    <row r="3054" spans="1:7" x14ac:dyDescent="0.25">
      <c r="A3054" t="s">
        <v>3814</v>
      </c>
      <c r="B3054" t="s">
        <v>4739</v>
      </c>
      <c r="C3054" t="s">
        <v>4740</v>
      </c>
      <c r="D3054" t="s">
        <v>6345</v>
      </c>
      <c r="E3054" t="s">
        <v>6346</v>
      </c>
      <c r="F3054" t="s">
        <v>6347</v>
      </c>
      <c r="G3054" s="2" t="str">
        <f t="shared" si="47"/>
        <v>https://proxy.archieven.nl/235/E13F7C90CB6F4C9BBFC60BA9DBB8B17B</v>
      </c>
    </row>
    <row r="3055" spans="1:7" x14ac:dyDescent="0.25">
      <c r="A3055" t="s">
        <v>3814</v>
      </c>
      <c r="B3055" t="s">
        <v>4739</v>
      </c>
      <c r="C3055" t="s">
        <v>4740</v>
      </c>
      <c r="D3055" t="s">
        <v>6348</v>
      </c>
      <c r="E3055" t="s">
        <v>6349</v>
      </c>
      <c r="F3055" t="s">
        <v>6350</v>
      </c>
      <c r="G3055" s="2" t="str">
        <f t="shared" si="47"/>
        <v>https://proxy.archieven.nl/235/1339145FCBD54AFD92324B665829FB5F</v>
      </c>
    </row>
    <row r="3056" spans="1:7" x14ac:dyDescent="0.25">
      <c r="A3056" t="s">
        <v>3814</v>
      </c>
      <c r="B3056" t="s">
        <v>4739</v>
      </c>
      <c r="C3056" t="s">
        <v>4740</v>
      </c>
      <c r="D3056" t="s">
        <v>6351</v>
      </c>
      <c r="E3056" t="s">
        <v>6352</v>
      </c>
      <c r="F3056" t="s">
        <v>6353</v>
      </c>
      <c r="G3056" s="2" t="str">
        <f t="shared" si="47"/>
        <v>https://proxy.archieven.nl/235/6CB6E80731154386A9888D69A9DE2195</v>
      </c>
    </row>
    <row r="3057" spans="1:7" x14ac:dyDescent="0.25">
      <c r="A3057" t="s">
        <v>3814</v>
      </c>
      <c r="B3057" t="s">
        <v>4739</v>
      </c>
      <c r="C3057" t="s">
        <v>4740</v>
      </c>
      <c r="D3057" t="s">
        <v>6354</v>
      </c>
      <c r="E3057" t="s">
        <v>6355</v>
      </c>
      <c r="F3057" t="s">
        <v>6356</v>
      </c>
      <c r="G3057" s="2" t="str">
        <f t="shared" si="47"/>
        <v>https://proxy.archieven.nl/235/B004229C1C554F508E4B6D912DE7C414</v>
      </c>
    </row>
    <row r="3058" spans="1:7" x14ac:dyDescent="0.25">
      <c r="A3058" t="s">
        <v>3814</v>
      </c>
      <c r="B3058" t="s">
        <v>4739</v>
      </c>
      <c r="C3058" t="s">
        <v>4740</v>
      </c>
      <c r="D3058" t="s">
        <v>6357</v>
      </c>
      <c r="E3058" t="s">
        <v>6358</v>
      </c>
      <c r="F3058" t="s">
        <v>6359</v>
      </c>
      <c r="G3058" s="2" t="str">
        <f t="shared" si="47"/>
        <v>https://proxy.archieven.nl/235/FD811466BE004BE8AD63235FDBBACC39</v>
      </c>
    </row>
    <row r="3059" spans="1:7" x14ac:dyDescent="0.25">
      <c r="A3059" t="s">
        <v>3814</v>
      </c>
      <c r="B3059" t="s">
        <v>4739</v>
      </c>
      <c r="C3059" t="s">
        <v>4740</v>
      </c>
      <c r="D3059" t="s">
        <v>4474</v>
      </c>
      <c r="E3059" t="s">
        <v>6360</v>
      </c>
      <c r="F3059" t="s">
        <v>6361</v>
      </c>
      <c r="G3059" s="2" t="str">
        <f t="shared" si="47"/>
        <v>https://proxy.archieven.nl/235/34981853E9E5489582AE39E334D4FD79</v>
      </c>
    </row>
    <row r="3060" spans="1:7" x14ac:dyDescent="0.25">
      <c r="A3060" t="s">
        <v>3814</v>
      </c>
      <c r="B3060" t="s">
        <v>4739</v>
      </c>
      <c r="C3060" t="s">
        <v>4740</v>
      </c>
      <c r="D3060" t="s">
        <v>6362</v>
      </c>
      <c r="E3060" t="s">
        <v>6363</v>
      </c>
      <c r="F3060" t="s">
        <v>6364</v>
      </c>
      <c r="G3060" s="2" t="str">
        <f t="shared" si="47"/>
        <v>https://proxy.archieven.nl/235/5DD18863C8D54943ABBE211B821F7373</v>
      </c>
    </row>
    <row r="3061" spans="1:7" x14ac:dyDescent="0.25">
      <c r="A3061" t="s">
        <v>3814</v>
      </c>
      <c r="B3061" t="s">
        <v>4739</v>
      </c>
      <c r="C3061" t="s">
        <v>4740</v>
      </c>
      <c r="D3061" t="s">
        <v>6365</v>
      </c>
      <c r="E3061" t="s">
        <v>6366</v>
      </c>
      <c r="F3061" t="s">
        <v>6367</v>
      </c>
      <c r="G3061" s="2" t="str">
        <f t="shared" si="47"/>
        <v>https://proxy.archieven.nl/235/A7033857742A4269806422E8530234F5</v>
      </c>
    </row>
    <row r="3062" spans="1:7" x14ac:dyDescent="0.25">
      <c r="A3062" t="s">
        <v>3814</v>
      </c>
      <c r="B3062" t="s">
        <v>4739</v>
      </c>
      <c r="C3062" t="s">
        <v>4740</v>
      </c>
      <c r="D3062" t="s">
        <v>6368</v>
      </c>
      <c r="E3062" t="s">
        <v>6369</v>
      </c>
      <c r="F3062" t="s">
        <v>6370</v>
      </c>
      <c r="G3062" s="2" t="str">
        <f t="shared" si="47"/>
        <v>https://proxy.archieven.nl/235/239CFD6A3C0944B3874EB74A2DAB13EE</v>
      </c>
    </row>
    <row r="3063" spans="1:7" x14ac:dyDescent="0.25">
      <c r="A3063" t="s">
        <v>3814</v>
      </c>
      <c r="B3063" t="s">
        <v>4739</v>
      </c>
      <c r="C3063" t="s">
        <v>4740</v>
      </c>
      <c r="D3063" t="s">
        <v>6371</v>
      </c>
      <c r="E3063" t="s">
        <v>6372</v>
      </c>
      <c r="F3063" t="s">
        <v>6373</v>
      </c>
      <c r="G3063" s="2" t="str">
        <f t="shared" si="47"/>
        <v>https://proxy.archieven.nl/235/99AA38FFBED446B186D7C259F1D1EC49</v>
      </c>
    </row>
    <row r="3064" spans="1:7" x14ac:dyDescent="0.25">
      <c r="A3064" t="s">
        <v>3814</v>
      </c>
      <c r="B3064" t="s">
        <v>4739</v>
      </c>
      <c r="C3064" t="s">
        <v>4740</v>
      </c>
      <c r="D3064" t="s">
        <v>6374</v>
      </c>
      <c r="E3064" t="s">
        <v>6375</v>
      </c>
      <c r="F3064" t="s">
        <v>6376</v>
      </c>
      <c r="G3064" s="2" t="str">
        <f t="shared" si="47"/>
        <v>https://proxy.archieven.nl/235/50D86F68D69241B388FC7E95EB9A4D4B</v>
      </c>
    </row>
    <row r="3065" spans="1:7" x14ac:dyDescent="0.25">
      <c r="A3065" t="s">
        <v>3814</v>
      </c>
      <c r="B3065" t="s">
        <v>4739</v>
      </c>
      <c r="C3065" t="s">
        <v>4740</v>
      </c>
      <c r="D3065" t="s">
        <v>6377</v>
      </c>
      <c r="E3065" t="s">
        <v>6378</v>
      </c>
      <c r="F3065" t="s">
        <v>6379</v>
      </c>
      <c r="G3065" s="2" t="str">
        <f t="shared" si="47"/>
        <v>https://proxy.archieven.nl/235/D4644B1943E34DA4BCA1633BEF8B0497</v>
      </c>
    </row>
    <row r="3066" spans="1:7" x14ac:dyDescent="0.25">
      <c r="A3066" t="s">
        <v>3814</v>
      </c>
      <c r="B3066" t="s">
        <v>4739</v>
      </c>
      <c r="C3066" t="s">
        <v>4740</v>
      </c>
      <c r="D3066" t="s">
        <v>6380</v>
      </c>
      <c r="E3066" t="s">
        <v>6381</v>
      </c>
      <c r="F3066" t="s">
        <v>6382</v>
      </c>
      <c r="G3066" s="2" t="str">
        <f t="shared" si="47"/>
        <v>https://proxy.archieven.nl/235/B69B9B4D61604549954D72451F0FD6F2</v>
      </c>
    </row>
    <row r="3067" spans="1:7" x14ac:dyDescent="0.25">
      <c r="A3067" t="s">
        <v>3814</v>
      </c>
      <c r="B3067" t="s">
        <v>4739</v>
      </c>
      <c r="C3067" t="s">
        <v>4740</v>
      </c>
      <c r="D3067" t="s">
        <v>6383</v>
      </c>
      <c r="E3067" t="s">
        <v>6384</v>
      </c>
      <c r="F3067" t="s">
        <v>6385</v>
      </c>
      <c r="G3067" s="2" t="str">
        <f t="shared" si="47"/>
        <v>https://proxy.archieven.nl/235/85F08880CDA045E3A39757221101A5F2</v>
      </c>
    </row>
    <row r="3068" spans="1:7" x14ac:dyDescent="0.25">
      <c r="A3068" t="s">
        <v>3814</v>
      </c>
      <c r="B3068" t="s">
        <v>4739</v>
      </c>
      <c r="C3068" t="s">
        <v>4740</v>
      </c>
      <c r="D3068" t="s">
        <v>6386</v>
      </c>
      <c r="E3068" t="s">
        <v>6387</v>
      </c>
      <c r="F3068" t="s">
        <v>6388</v>
      </c>
      <c r="G3068" s="2" t="str">
        <f t="shared" si="47"/>
        <v>https://proxy.archieven.nl/235/80A75BAE83AC495C925C4B961800B5C1</v>
      </c>
    </row>
    <row r="3069" spans="1:7" x14ac:dyDescent="0.25">
      <c r="A3069" t="s">
        <v>3814</v>
      </c>
      <c r="B3069" t="s">
        <v>4739</v>
      </c>
      <c r="C3069" t="s">
        <v>4740</v>
      </c>
      <c r="D3069" t="s">
        <v>6389</v>
      </c>
      <c r="E3069" t="s">
        <v>6390</v>
      </c>
      <c r="F3069" t="s">
        <v>6391</v>
      </c>
      <c r="G3069" s="2" t="str">
        <f t="shared" si="47"/>
        <v>https://proxy.archieven.nl/235/9704F24AF05F43968BB6D81B5B45F858</v>
      </c>
    </row>
    <row r="3070" spans="1:7" x14ac:dyDescent="0.25">
      <c r="A3070" t="s">
        <v>3814</v>
      </c>
      <c r="B3070" t="s">
        <v>4739</v>
      </c>
      <c r="C3070" t="s">
        <v>4740</v>
      </c>
      <c r="D3070" t="s">
        <v>6392</v>
      </c>
      <c r="E3070" t="s">
        <v>6393</v>
      </c>
      <c r="F3070" t="s">
        <v>6394</v>
      </c>
      <c r="G3070" s="2" t="str">
        <f t="shared" si="47"/>
        <v>https://proxy.archieven.nl/235/F772A4985788480D8A54348E0E248CF2</v>
      </c>
    </row>
    <row r="3071" spans="1:7" x14ac:dyDescent="0.25">
      <c r="A3071" t="s">
        <v>3814</v>
      </c>
      <c r="B3071" t="s">
        <v>4739</v>
      </c>
      <c r="C3071" t="s">
        <v>4740</v>
      </c>
      <c r="D3071" t="s">
        <v>6395</v>
      </c>
      <c r="E3071" t="s">
        <v>6396</v>
      </c>
      <c r="F3071" t="s">
        <v>6397</v>
      </c>
      <c r="G3071" s="2" t="str">
        <f t="shared" si="47"/>
        <v>https://proxy.archieven.nl/235/4A663C8AB9224D78AA54FF4D02956DDB</v>
      </c>
    </row>
    <row r="3072" spans="1:7" x14ac:dyDescent="0.25">
      <c r="A3072" t="s">
        <v>3814</v>
      </c>
      <c r="B3072" t="s">
        <v>4739</v>
      </c>
      <c r="C3072" t="s">
        <v>4740</v>
      </c>
      <c r="D3072" t="s">
        <v>6398</v>
      </c>
      <c r="E3072" t="s">
        <v>6399</v>
      </c>
      <c r="F3072" t="s">
        <v>6400</v>
      </c>
      <c r="G3072" s="2" t="str">
        <f t="shared" si="47"/>
        <v>https://proxy.archieven.nl/235/19BFDC561CCC47B09988714DA24988D6</v>
      </c>
    </row>
    <row r="3073" spans="1:7" x14ac:dyDescent="0.25">
      <c r="A3073" t="s">
        <v>3814</v>
      </c>
      <c r="B3073" t="s">
        <v>4739</v>
      </c>
      <c r="C3073" t="s">
        <v>4740</v>
      </c>
      <c r="D3073" t="s">
        <v>6401</v>
      </c>
      <c r="E3073" t="s">
        <v>6402</v>
      </c>
      <c r="F3073" t="s">
        <v>6403</v>
      </c>
      <c r="G3073" s="2" t="str">
        <f t="shared" si="47"/>
        <v>https://proxy.archieven.nl/235/51405C70D64546429BBD9F5D937B39B4</v>
      </c>
    </row>
    <row r="3074" spans="1:7" x14ac:dyDescent="0.25">
      <c r="A3074" t="s">
        <v>3814</v>
      </c>
      <c r="B3074" t="s">
        <v>4739</v>
      </c>
      <c r="C3074" t="s">
        <v>4740</v>
      </c>
      <c r="D3074" t="s">
        <v>6404</v>
      </c>
      <c r="E3074" t="s">
        <v>6405</v>
      </c>
      <c r="F3074" t="s">
        <v>6406</v>
      </c>
      <c r="G3074" s="2" t="str">
        <f t="shared" si="47"/>
        <v>https://proxy.archieven.nl/235/C2CA0EFFED4A491AA494BCFCD14831CD</v>
      </c>
    </row>
    <row r="3075" spans="1:7" x14ac:dyDescent="0.25">
      <c r="A3075" t="s">
        <v>3814</v>
      </c>
      <c r="B3075" t="s">
        <v>4739</v>
      </c>
      <c r="C3075" t="s">
        <v>4740</v>
      </c>
      <c r="D3075" t="s">
        <v>6407</v>
      </c>
      <c r="E3075" t="s">
        <v>6408</v>
      </c>
      <c r="F3075" t="s">
        <v>6409</v>
      </c>
      <c r="G3075" s="2" t="str">
        <f t="shared" ref="G3075:G3138" si="48">HYPERLINK(F3075)</f>
        <v>https://proxy.archieven.nl/235/012EC98D59E54B929112C4B637723F18</v>
      </c>
    </row>
    <row r="3076" spans="1:7" x14ac:dyDescent="0.25">
      <c r="A3076" t="s">
        <v>3814</v>
      </c>
      <c r="B3076" t="s">
        <v>4739</v>
      </c>
      <c r="C3076" t="s">
        <v>4740</v>
      </c>
      <c r="D3076" t="s">
        <v>6410</v>
      </c>
      <c r="E3076" t="s">
        <v>6411</v>
      </c>
      <c r="F3076" t="s">
        <v>6412</v>
      </c>
      <c r="G3076" s="2" t="str">
        <f t="shared" si="48"/>
        <v>https://proxy.archieven.nl/235/51CCED151D044145921649E4D2110B05</v>
      </c>
    </row>
    <row r="3077" spans="1:7" x14ac:dyDescent="0.25">
      <c r="A3077" t="s">
        <v>3814</v>
      </c>
      <c r="B3077" t="s">
        <v>4739</v>
      </c>
      <c r="C3077" t="s">
        <v>4740</v>
      </c>
      <c r="D3077" t="s">
        <v>1771</v>
      </c>
      <c r="E3077" t="s">
        <v>6413</v>
      </c>
      <c r="F3077" t="s">
        <v>6414</v>
      </c>
      <c r="G3077" s="2" t="str">
        <f t="shared" si="48"/>
        <v>https://proxy.archieven.nl/235/0794BD17791B4A139C9FE36B8A64F95F</v>
      </c>
    </row>
    <row r="3078" spans="1:7" x14ac:dyDescent="0.25">
      <c r="A3078" t="s">
        <v>3814</v>
      </c>
      <c r="B3078" t="s">
        <v>4739</v>
      </c>
      <c r="C3078" t="s">
        <v>4740</v>
      </c>
      <c r="D3078" t="s">
        <v>6415</v>
      </c>
      <c r="E3078" t="s">
        <v>6416</v>
      </c>
      <c r="F3078" t="s">
        <v>6417</v>
      </c>
      <c r="G3078" s="2" t="str">
        <f t="shared" si="48"/>
        <v>https://proxy.archieven.nl/235/F51A8035E31A4BCFBBE8CAC6B72C0A7E</v>
      </c>
    </row>
    <row r="3079" spans="1:7" x14ac:dyDescent="0.25">
      <c r="A3079" t="s">
        <v>3814</v>
      </c>
      <c r="B3079" t="s">
        <v>4739</v>
      </c>
      <c r="C3079" t="s">
        <v>4740</v>
      </c>
      <c r="D3079" t="s">
        <v>6418</v>
      </c>
      <c r="E3079" t="s">
        <v>6419</v>
      </c>
      <c r="F3079" t="s">
        <v>6420</v>
      </c>
      <c r="G3079" s="2" t="str">
        <f t="shared" si="48"/>
        <v>https://proxy.archieven.nl/235/10C2875837A14795968E60ED9B49EE87</v>
      </c>
    </row>
    <row r="3080" spans="1:7" x14ac:dyDescent="0.25">
      <c r="A3080" t="s">
        <v>3814</v>
      </c>
      <c r="B3080" t="s">
        <v>4739</v>
      </c>
      <c r="C3080" t="s">
        <v>4740</v>
      </c>
      <c r="D3080" t="s">
        <v>6421</v>
      </c>
      <c r="E3080" t="s">
        <v>6422</v>
      </c>
      <c r="F3080" t="s">
        <v>6423</v>
      </c>
      <c r="G3080" s="2" t="str">
        <f t="shared" si="48"/>
        <v>https://proxy.archieven.nl/235/B3575C1E9F6F4437A2EC432AFA77B629</v>
      </c>
    </row>
    <row r="3081" spans="1:7" x14ac:dyDescent="0.25">
      <c r="A3081" t="s">
        <v>3814</v>
      </c>
      <c r="B3081" t="s">
        <v>4739</v>
      </c>
      <c r="C3081" t="s">
        <v>4740</v>
      </c>
      <c r="D3081" t="s">
        <v>6424</v>
      </c>
      <c r="E3081" t="s">
        <v>6425</v>
      </c>
      <c r="F3081" t="s">
        <v>6426</v>
      </c>
      <c r="G3081" s="2" t="str">
        <f t="shared" si="48"/>
        <v>https://proxy.archieven.nl/235/6644A776BD1B46D6A54AC8530EA3DD33</v>
      </c>
    </row>
    <row r="3082" spans="1:7" x14ac:dyDescent="0.25">
      <c r="A3082" t="s">
        <v>3814</v>
      </c>
      <c r="B3082" t="s">
        <v>4739</v>
      </c>
      <c r="C3082" t="s">
        <v>4740</v>
      </c>
      <c r="D3082" t="s">
        <v>6427</v>
      </c>
      <c r="E3082" t="s">
        <v>6428</v>
      </c>
      <c r="F3082" t="s">
        <v>6429</v>
      </c>
      <c r="G3082" s="2" t="str">
        <f t="shared" si="48"/>
        <v>https://proxy.archieven.nl/235/2B0E78E503A74A3C840343F546117615</v>
      </c>
    </row>
    <row r="3083" spans="1:7" x14ac:dyDescent="0.25">
      <c r="A3083" t="s">
        <v>3814</v>
      </c>
      <c r="B3083" t="s">
        <v>4739</v>
      </c>
      <c r="C3083" t="s">
        <v>4740</v>
      </c>
      <c r="D3083" t="s">
        <v>6430</v>
      </c>
      <c r="E3083" t="s">
        <v>6431</v>
      </c>
      <c r="F3083" t="s">
        <v>6432</v>
      </c>
      <c r="G3083" s="2" t="str">
        <f t="shared" si="48"/>
        <v>https://proxy.archieven.nl/235/D78E8A5057B640438A7A9AF3656EDEBD</v>
      </c>
    </row>
    <row r="3084" spans="1:7" x14ac:dyDescent="0.25">
      <c r="A3084" t="s">
        <v>3814</v>
      </c>
      <c r="B3084" t="s">
        <v>4739</v>
      </c>
      <c r="C3084" t="s">
        <v>4740</v>
      </c>
      <c r="D3084" t="s">
        <v>6433</v>
      </c>
      <c r="E3084" t="s">
        <v>6434</v>
      </c>
      <c r="F3084" t="s">
        <v>6435</v>
      </c>
      <c r="G3084" s="2" t="str">
        <f t="shared" si="48"/>
        <v>https://proxy.archieven.nl/235/C81A67AE6A8B49EC83B083F029E77D6E</v>
      </c>
    </row>
    <row r="3085" spans="1:7" x14ac:dyDescent="0.25">
      <c r="A3085" t="s">
        <v>3814</v>
      </c>
      <c r="B3085" t="s">
        <v>4739</v>
      </c>
      <c r="C3085" t="s">
        <v>4740</v>
      </c>
      <c r="D3085" t="s">
        <v>6436</v>
      </c>
      <c r="E3085" t="s">
        <v>6437</v>
      </c>
      <c r="F3085" t="s">
        <v>6438</v>
      </c>
      <c r="G3085" s="2" t="str">
        <f t="shared" si="48"/>
        <v>https://proxy.archieven.nl/235/5E5EA534F4894D2381FE1CF97FDFF3C9</v>
      </c>
    </row>
    <row r="3086" spans="1:7" x14ac:dyDescent="0.25">
      <c r="A3086" t="s">
        <v>3814</v>
      </c>
      <c r="B3086" t="s">
        <v>4739</v>
      </c>
      <c r="C3086" t="s">
        <v>4740</v>
      </c>
      <c r="D3086" t="s">
        <v>6439</v>
      </c>
      <c r="E3086" t="s">
        <v>6440</v>
      </c>
      <c r="F3086" t="s">
        <v>6441</v>
      </c>
      <c r="G3086" s="2" t="str">
        <f t="shared" si="48"/>
        <v>https://proxy.archieven.nl/235/628FB2106B1F4417B280B156AC71AA82</v>
      </c>
    </row>
    <row r="3087" spans="1:7" x14ac:dyDescent="0.25">
      <c r="A3087" t="s">
        <v>3814</v>
      </c>
      <c r="B3087" t="s">
        <v>4739</v>
      </c>
      <c r="C3087" t="s">
        <v>4740</v>
      </c>
      <c r="D3087" t="s">
        <v>6442</v>
      </c>
      <c r="E3087" t="s">
        <v>6443</v>
      </c>
      <c r="F3087" t="s">
        <v>6444</v>
      </c>
      <c r="G3087" s="2" t="str">
        <f t="shared" si="48"/>
        <v>https://proxy.archieven.nl/235/23579C0E10BA433888B41C68671A5267</v>
      </c>
    </row>
    <row r="3088" spans="1:7" x14ac:dyDescent="0.25">
      <c r="A3088" t="s">
        <v>3814</v>
      </c>
      <c r="B3088" t="s">
        <v>4739</v>
      </c>
      <c r="C3088" t="s">
        <v>4740</v>
      </c>
      <c r="D3088" t="s">
        <v>6445</v>
      </c>
      <c r="E3088" t="s">
        <v>6446</v>
      </c>
      <c r="F3088" t="s">
        <v>6447</v>
      </c>
      <c r="G3088" s="2" t="str">
        <f t="shared" si="48"/>
        <v>https://proxy.archieven.nl/235/68F228C7BF3D4B07A01C266E81CF0915</v>
      </c>
    </row>
    <row r="3089" spans="1:7" x14ac:dyDescent="0.25">
      <c r="A3089" t="s">
        <v>3814</v>
      </c>
      <c r="B3089" t="s">
        <v>4739</v>
      </c>
      <c r="C3089" t="s">
        <v>4740</v>
      </c>
      <c r="D3089" t="s">
        <v>1797</v>
      </c>
      <c r="E3089" t="s">
        <v>6448</v>
      </c>
      <c r="F3089" t="s">
        <v>6449</v>
      </c>
      <c r="G3089" s="2" t="str">
        <f t="shared" si="48"/>
        <v>https://proxy.archieven.nl/235/DEFAA23BC8D045408BA5E0E2DB8E009A</v>
      </c>
    </row>
    <row r="3090" spans="1:7" x14ac:dyDescent="0.25">
      <c r="A3090" t="s">
        <v>3814</v>
      </c>
      <c r="B3090" t="s">
        <v>4739</v>
      </c>
      <c r="C3090" t="s">
        <v>4740</v>
      </c>
      <c r="D3090" t="s">
        <v>6450</v>
      </c>
      <c r="E3090" t="s">
        <v>6451</v>
      </c>
      <c r="F3090" t="s">
        <v>6452</v>
      </c>
      <c r="G3090" s="2" t="str">
        <f t="shared" si="48"/>
        <v>https://proxy.archieven.nl/235/44CB379A9FD940F8A0ED1BC6ED63A3C4</v>
      </c>
    </row>
    <row r="3091" spans="1:7" x14ac:dyDescent="0.25">
      <c r="A3091" t="s">
        <v>3814</v>
      </c>
      <c r="B3091" t="s">
        <v>4739</v>
      </c>
      <c r="C3091" t="s">
        <v>4740</v>
      </c>
      <c r="D3091" t="s">
        <v>1799</v>
      </c>
      <c r="E3091" t="s">
        <v>6453</v>
      </c>
      <c r="F3091" t="s">
        <v>6454</v>
      </c>
      <c r="G3091" s="2" t="str">
        <f t="shared" si="48"/>
        <v>https://proxy.archieven.nl/235/5ABAF077C36046DA802B790820A0EA45</v>
      </c>
    </row>
    <row r="3092" spans="1:7" x14ac:dyDescent="0.25">
      <c r="A3092" t="s">
        <v>3814</v>
      </c>
      <c r="B3092" t="s">
        <v>4739</v>
      </c>
      <c r="C3092" t="s">
        <v>4740</v>
      </c>
      <c r="D3092" t="s">
        <v>1801</v>
      </c>
      <c r="E3092" t="s">
        <v>6455</v>
      </c>
      <c r="F3092" t="s">
        <v>6456</v>
      </c>
      <c r="G3092" s="2" t="str">
        <f t="shared" si="48"/>
        <v>https://proxy.archieven.nl/235/4E76D57E9B33403ABBC60D232CCF0D3B</v>
      </c>
    </row>
    <row r="3093" spans="1:7" x14ac:dyDescent="0.25">
      <c r="A3093" t="s">
        <v>3814</v>
      </c>
      <c r="B3093" t="s">
        <v>4739</v>
      </c>
      <c r="C3093" t="s">
        <v>4740</v>
      </c>
      <c r="D3093" t="s">
        <v>6457</v>
      </c>
      <c r="E3093" t="s">
        <v>6458</v>
      </c>
      <c r="F3093" t="s">
        <v>6459</v>
      </c>
      <c r="G3093" s="2" t="str">
        <f t="shared" si="48"/>
        <v>https://proxy.archieven.nl/235/D45BF10A37BE40A68B519AF8A205B485</v>
      </c>
    </row>
    <row r="3094" spans="1:7" x14ac:dyDescent="0.25">
      <c r="A3094" t="s">
        <v>3814</v>
      </c>
      <c r="B3094" t="s">
        <v>4739</v>
      </c>
      <c r="C3094" t="s">
        <v>4740</v>
      </c>
      <c r="D3094" t="s">
        <v>6460</v>
      </c>
      <c r="E3094" t="s">
        <v>6461</v>
      </c>
      <c r="F3094" t="s">
        <v>6462</v>
      </c>
      <c r="G3094" s="2" t="str">
        <f t="shared" si="48"/>
        <v>https://proxy.archieven.nl/235/E4F0A98531524B9B8EE3183A363CB66E</v>
      </c>
    </row>
    <row r="3095" spans="1:7" x14ac:dyDescent="0.25">
      <c r="A3095" t="s">
        <v>3814</v>
      </c>
      <c r="B3095" t="s">
        <v>4739</v>
      </c>
      <c r="C3095" t="s">
        <v>4740</v>
      </c>
      <c r="D3095" t="s">
        <v>6466</v>
      </c>
      <c r="E3095" t="s">
        <v>6467</v>
      </c>
      <c r="F3095" t="s">
        <v>6468</v>
      </c>
      <c r="G3095" s="2" t="str">
        <f t="shared" si="48"/>
        <v>https://proxy.archieven.nl/235/E359659E141F4EB1A6EE56F656842E38</v>
      </c>
    </row>
    <row r="3096" spans="1:7" x14ac:dyDescent="0.25">
      <c r="A3096" t="s">
        <v>3814</v>
      </c>
      <c r="B3096" t="s">
        <v>4739</v>
      </c>
      <c r="C3096" t="s">
        <v>4740</v>
      </c>
      <c r="D3096" t="s">
        <v>6472</v>
      </c>
      <c r="E3096" t="s">
        <v>6473</v>
      </c>
      <c r="F3096" t="s">
        <v>6474</v>
      </c>
      <c r="G3096" s="2" t="str">
        <f t="shared" si="48"/>
        <v>https://proxy.archieven.nl/235/B8ECED0553C34C3BA28B26E9B3F7C861</v>
      </c>
    </row>
    <row r="3097" spans="1:7" x14ac:dyDescent="0.25">
      <c r="A3097" t="s">
        <v>3814</v>
      </c>
      <c r="B3097" t="s">
        <v>4739</v>
      </c>
      <c r="C3097" t="s">
        <v>4740</v>
      </c>
      <c r="D3097" t="s">
        <v>6478</v>
      </c>
      <c r="E3097" t="s">
        <v>6479</v>
      </c>
      <c r="F3097" t="s">
        <v>6480</v>
      </c>
      <c r="G3097" s="2" t="str">
        <f t="shared" si="48"/>
        <v>https://proxy.archieven.nl/235/F3922C6F616742998757DD74626CC8C7</v>
      </c>
    </row>
    <row r="3098" spans="1:7" x14ac:dyDescent="0.25">
      <c r="A3098" t="s">
        <v>3814</v>
      </c>
      <c r="B3098" t="s">
        <v>4739</v>
      </c>
      <c r="C3098" t="s">
        <v>4740</v>
      </c>
      <c r="D3098" t="s">
        <v>6481</v>
      </c>
      <c r="E3098" t="s">
        <v>6482</v>
      </c>
      <c r="F3098" t="s">
        <v>6483</v>
      </c>
      <c r="G3098" s="2" t="str">
        <f t="shared" si="48"/>
        <v>https://proxy.archieven.nl/235/FD75ED4CD633414D8ED488B64D56A066</v>
      </c>
    </row>
    <row r="3099" spans="1:7" x14ac:dyDescent="0.25">
      <c r="A3099" t="s">
        <v>3814</v>
      </c>
      <c r="B3099" t="s">
        <v>4739</v>
      </c>
      <c r="C3099" t="s">
        <v>4740</v>
      </c>
      <c r="D3099" t="s">
        <v>6484</v>
      </c>
      <c r="E3099" t="s">
        <v>6485</v>
      </c>
      <c r="F3099" t="s">
        <v>6486</v>
      </c>
      <c r="G3099" s="2" t="str">
        <f t="shared" si="48"/>
        <v>https://proxy.archieven.nl/235/68A80F5863614529B1CBA0AF93F6E9FA</v>
      </c>
    </row>
    <row r="3100" spans="1:7" x14ac:dyDescent="0.25">
      <c r="A3100" t="s">
        <v>3814</v>
      </c>
      <c r="B3100" t="s">
        <v>4739</v>
      </c>
      <c r="C3100" t="s">
        <v>4740</v>
      </c>
      <c r="D3100" t="s">
        <v>6490</v>
      </c>
      <c r="E3100" t="s">
        <v>6491</v>
      </c>
      <c r="F3100" t="s">
        <v>6492</v>
      </c>
      <c r="G3100" s="2" t="str">
        <f t="shared" si="48"/>
        <v>https://proxy.archieven.nl/235/CDDB71E7429A4C51B6F45E00D047711D</v>
      </c>
    </row>
    <row r="3101" spans="1:7" x14ac:dyDescent="0.25">
      <c r="A3101" t="s">
        <v>3814</v>
      </c>
      <c r="B3101" t="s">
        <v>4739</v>
      </c>
      <c r="C3101" t="s">
        <v>4740</v>
      </c>
      <c r="D3101" t="s">
        <v>6493</v>
      </c>
      <c r="E3101" t="s">
        <v>6494</v>
      </c>
      <c r="F3101" t="s">
        <v>6495</v>
      </c>
      <c r="G3101" s="2" t="str">
        <f t="shared" si="48"/>
        <v>https://proxy.archieven.nl/235/171385D2489F4271992A5F6B7A849A22</v>
      </c>
    </row>
    <row r="3102" spans="1:7" x14ac:dyDescent="0.25">
      <c r="A3102" t="s">
        <v>3814</v>
      </c>
      <c r="B3102" t="s">
        <v>4739</v>
      </c>
      <c r="C3102" t="s">
        <v>4740</v>
      </c>
      <c r="D3102" t="s">
        <v>1833</v>
      </c>
      <c r="E3102" t="s">
        <v>6496</v>
      </c>
      <c r="F3102" t="s">
        <v>6497</v>
      </c>
      <c r="G3102" s="2" t="str">
        <f t="shared" si="48"/>
        <v>https://proxy.archieven.nl/235/8301482AE3254489B0870C5ACEECD6D6</v>
      </c>
    </row>
    <row r="3103" spans="1:7" x14ac:dyDescent="0.25">
      <c r="A3103" t="s">
        <v>3814</v>
      </c>
      <c r="B3103" t="s">
        <v>4739</v>
      </c>
      <c r="C3103" t="s">
        <v>4740</v>
      </c>
      <c r="D3103" t="s">
        <v>6498</v>
      </c>
      <c r="E3103" t="s">
        <v>6499</v>
      </c>
      <c r="F3103" t="s">
        <v>6500</v>
      </c>
      <c r="G3103" s="2" t="str">
        <f t="shared" si="48"/>
        <v>https://proxy.archieven.nl/235/485340CD9D2A4720BE6F57F3F11DB2BC</v>
      </c>
    </row>
    <row r="3104" spans="1:7" x14ac:dyDescent="0.25">
      <c r="A3104" t="s">
        <v>3814</v>
      </c>
      <c r="B3104" t="s">
        <v>4739</v>
      </c>
      <c r="C3104" t="s">
        <v>4740</v>
      </c>
      <c r="D3104" t="s">
        <v>6501</v>
      </c>
      <c r="E3104" t="s">
        <v>6502</v>
      </c>
      <c r="F3104" t="s">
        <v>6503</v>
      </c>
      <c r="G3104" s="2" t="str">
        <f t="shared" si="48"/>
        <v>https://proxy.archieven.nl/235/127DFBCFDE254401B8613150CA8046C5</v>
      </c>
    </row>
    <row r="3105" spans="1:7" x14ac:dyDescent="0.25">
      <c r="A3105" t="s">
        <v>3814</v>
      </c>
      <c r="B3105" t="s">
        <v>4739</v>
      </c>
      <c r="C3105" t="s">
        <v>4740</v>
      </c>
      <c r="D3105" t="s">
        <v>6504</v>
      </c>
      <c r="E3105" t="s">
        <v>6505</v>
      </c>
      <c r="F3105" t="s">
        <v>6506</v>
      </c>
      <c r="G3105" s="2" t="str">
        <f t="shared" si="48"/>
        <v>https://proxy.archieven.nl/235/B0B4143C2C29413FBE06A29A5075A240</v>
      </c>
    </row>
    <row r="3106" spans="1:7" x14ac:dyDescent="0.25">
      <c r="A3106" t="s">
        <v>3814</v>
      </c>
      <c r="B3106" t="s">
        <v>4739</v>
      </c>
      <c r="C3106" t="s">
        <v>4740</v>
      </c>
      <c r="D3106" t="s">
        <v>6507</v>
      </c>
      <c r="E3106" t="s">
        <v>6508</v>
      </c>
      <c r="F3106" t="s">
        <v>6509</v>
      </c>
      <c r="G3106" s="2" t="str">
        <f t="shared" si="48"/>
        <v>https://proxy.archieven.nl/235/409196255A5E487FA21E58B0443F31BF</v>
      </c>
    </row>
    <row r="3107" spans="1:7" x14ac:dyDescent="0.25">
      <c r="A3107" t="s">
        <v>3814</v>
      </c>
      <c r="B3107" t="s">
        <v>4739</v>
      </c>
      <c r="C3107" t="s">
        <v>4740</v>
      </c>
      <c r="D3107" t="s">
        <v>6510</v>
      </c>
      <c r="E3107" t="s">
        <v>6511</v>
      </c>
      <c r="F3107" t="s">
        <v>6512</v>
      </c>
      <c r="G3107" s="2" t="str">
        <f t="shared" si="48"/>
        <v>https://proxy.archieven.nl/235/5FE4084BEA834035B4ABD525873370DE</v>
      </c>
    </row>
    <row r="3108" spans="1:7" x14ac:dyDescent="0.25">
      <c r="A3108" t="s">
        <v>3814</v>
      </c>
      <c r="B3108" t="s">
        <v>4739</v>
      </c>
      <c r="C3108" t="s">
        <v>4740</v>
      </c>
      <c r="D3108" t="s">
        <v>6513</v>
      </c>
      <c r="E3108" t="s">
        <v>6514</v>
      </c>
      <c r="F3108" t="s">
        <v>6515</v>
      </c>
      <c r="G3108" s="2" t="str">
        <f t="shared" si="48"/>
        <v>https://proxy.archieven.nl/235/CACFF525863842A0B25D6D38D4657DD1</v>
      </c>
    </row>
    <row r="3109" spans="1:7" x14ac:dyDescent="0.25">
      <c r="A3109" t="s">
        <v>3814</v>
      </c>
      <c r="B3109" t="s">
        <v>4739</v>
      </c>
      <c r="C3109" t="s">
        <v>4740</v>
      </c>
      <c r="D3109" t="s">
        <v>6516</v>
      </c>
      <c r="E3109" t="s">
        <v>6517</v>
      </c>
      <c r="F3109" t="s">
        <v>6518</v>
      </c>
      <c r="G3109" s="2" t="str">
        <f t="shared" si="48"/>
        <v>https://proxy.archieven.nl/235/96391E2990CA478BB07185843918D98E</v>
      </c>
    </row>
    <row r="3110" spans="1:7" x14ac:dyDescent="0.25">
      <c r="A3110" t="s">
        <v>3814</v>
      </c>
      <c r="B3110" t="s">
        <v>4739</v>
      </c>
      <c r="C3110" t="s">
        <v>4740</v>
      </c>
      <c r="D3110" t="s">
        <v>6519</v>
      </c>
      <c r="E3110" t="s">
        <v>6520</v>
      </c>
      <c r="F3110" t="s">
        <v>6521</v>
      </c>
      <c r="G3110" s="2" t="str">
        <f t="shared" si="48"/>
        <v>https://proxy.archieven.nl/235/AA900740CC7646D29D8B27582DA806B4</v>
      </c>
    </row>
    <row r="3111" spans="1:7" x14ac:dyDescent="0.25">
      <c r="A3111" t="s">
        <v>3814</v>
      </c>
      <c r="B3111" t="s">
        <v>4739</v>
      </c>
      <c r="C3111" t="s">
        <v>4740</v>
      </c>
      <c r="D3111" t="s">
        <v>6522</v>
      </c>
      <c r="E3111" t="s">
        <v>6523</v>
      </c>
      <c r="F3111" t="s">
        <v>6524</v>
      </c>
      <c r="G3111" s="2" t="str">
        <f t="shared" si="48"/>
        <v>https://proxy.archieven.nl/235/F3513AB127A54FAFAC222F6213215F08</v>
      </c>
    </row>
    <row r="3112" spans="1:7" x14ac:dyDescent="0.25">
      <c r="A3112" t="s">
        <v>3814</v>
      </c>
      <c r="B3112" t="s">
        <v>4739</v>
      </c>
      <c r="C3112" t="s">
        <v>4740</v>
      </c>
      <c r="D3112" t="s">
        <v>6525</v>
      </c>
      <c r="E3112" t="s">
        <v>6526</v>
      </c>
      <c r="F3112" t="s">
        <v>6527</v>
      </c>
      <c r="G3112" s="2" t="str">
        <f t="shared" si="48"/>
        <v>https://proxy.archieven.nl/235/EC8F82B3DAA84EAA96605967F0499B16</v>
      </c>
    </row>
    <row r="3113" spans="1:7" x14ac:dyDescent="0.25">
      <c r="A3113" t="s">
        <v>3814</v>
      </c>
      <c r="B3113" t="s">
        <v>4739</v>
      </c>
      <c r="C3113" t="s">
        <v>4740</v>
      </c>
      <c r="D3113" t="s">
        <v>4475</v>
      </c>
      <c r="E3113" t="s">
        <v>6528</v>
      </c>
      <c r="F3113" t="s">
        <v>6529</v>
      </c>
      <c r="G3113" s="2" t="str">
        <f t="shared" si="48"/>
        <v>https://proxy.archieven.nl/235/6791EE126705495CA29AB4630EDF613C</v>
      </c>
    </row>
    <row r="3114" spans="1:7" x14ac:dyDescent="0.25">
      <c r="A3114" t="s">
        <v>3814</v>
      </c>
      <c r="B3114" t="s">
        <v>4739</v>
      </c>
      <c r="C3114" t="s">
        <v>4740</v>
      </c>
      <c r="D3114" t="s">
        <v>6530</v>
      </c>
      <c r="E3114" t="s">
        <v>6531</v>
      </c>
      <c r="F3114" t="s">
        <v>6532</v>
      </c>
      <c r="G3114" s="2" t="str">
        <f t="shared" si="48"/>
        <v>https://proxy.archieven.nl/235/EFA9E4B7D7A342E1B6584193DA986606</v>
      </c>
    </row>
    <row r="3115" spans="1:7" x14ac:dyDescent="0.25">
      <c r="A3115" t="s">
        <v>3814</v>
      </c>
      <c r="B3115" t="s">
        <v>4739</v>
      </c>
      <c r="C3115" t="s">
        <v>4740</v>
      </c>
      <c r="D3115" t="s">
        <v>6533</v>
      </c>
      <c r="E3115" t="s">
        <v>6534</v>
      </c>
      <c r="F3115" t="s">
        <v>6535</v>
      </c>
      <c r="G3115" s="2" t="str">
        <f t="shared" si="48"/>
        <v>https://proxy.archieven.nl/235/B4443717CAA64BC699EA9D9021B65454</v>
      </c>
    </row>
    <row r="3116" spans="1:7" x14ac:dyDescent="0.25">
      <c r="A3116" t="s">
        <v>3814</v>
      </c>
      <c r="B3116" t="s">
        <v>4739</v>
      </c>
      <c r="C3116" t="s">
        <v>4740</v>
      </c>
      <c r="D3116" t="s">
        <v>6536</v>
      </c>
      <c r="E3116" t="s">
        <v>6537</v>
      </c>
      <c r="F3116" t="s">
        <v>6538</v>
      </c>
      <c r="G3116" s="2" t="str">
        <f t="shared" si="48"/>
        <v>https://proxy.archieven.nl/235/9CDB738AE0A345D38855434CCC8793F5</v>
      </c>
    </row>
    <row r="3117" spans="1:7" x14ac:dyDescent="0.25">
      <c r="A3117" t="s">
        <v>3814</v>
      </c>
      <c r="B3117" t="s">
        <v>4739</v>
      </c>
      <c r="C3117" t="s">
        <v>4740</v>
      </c>
      <c r="D3117" t="s">
        <v>6539</v>
      </c>
      <c r="E3117" t="s">
        <v>6540</v>
      </c>
      <c r="F3117" t="s">
        <v>6541</v>
      </c>
      <c r="G3117" s="2" t="str">
        <f t="shared" si="48"/>
        <v>https://proxy.archieven.nl/235/561BD2D9017944568CBC32D5B0A2A776</v>
      </c>
    </row>
    <row r="3118" spans="1:7" x14ac:dyDescent="0.25">
      <c r="A3118" t="s">
        <v>3814</v>
      </c>
      <c r="B3118" t="s">
        <v>4739</v>
      </c>
      <c r="C3118" t="s">
        <v>4740</v>
      </c>
      <c r="D3118" t="s">
        <v>6542</v>
      </c>
      <c r="E3118" t="s">
        <v>6543</v>
      </c>
      <c r="F3118" t="s">
        <v>6544</v>
      </c>
      <c r="G3118" s="2" t="str">
        <f t="shared" si="48"/>
        <v>https://proxy.archieven.nl/235/7D827C88E74E4A19820ED629967FAEEA</v>
      </c>
    </row>
    <row r="3119" spans="1:7" x14ac:dyDescent="0.25">
      <c r="A3119" t="s">
        <v>3814</v>
      </c>
      <c r="B3119" t="s">
        <v>4739</v>
      </c>
      <c r="C3119" t="s">
        <v>4740</v>
      </c>
      <c r="D3119" t="s">
        <v>1849</v>
      </c>
      <c r="E3119" t="s">
        <v>6549</v>
      </c>
      <c r="F3119" t="s">
        <v>6550</v>
      </c>
      <c r="G3119" s="2" t="str">
        <f t="shared" si="48"/>
        <v>https://proxy.archieven.nl/235/1B62B5B5D1B74C5C965524ECE33C3DEF</v>
      </c>
    </row>
    <row r="3120" spans="1:7" x14ac:dyDescent="0.25">
      <c r="A3120" t="s">
        <v>3814</v>
      </c>
      <c r="B3120" t="s">
        <v>4739</v>
      </c>
      <c r="C3120" t="s">
        <v>4740</v>
      </c>
      <c r="D3120" t="s">
        <v>6551</v>
      </c>
      <c r="E3120" t="s">
        <v>6552</v>
      </c>
      <c r="F3120" t="s">
        <v>6553</v>
      </c>
      <c r="G3120" s="2" t="str">
        <f t="shared" si="48"/>
        <v>https://proxy.archieven.nl/235/9E1E4F1115F64CD591E64006A171E4DB</v>
      </c>
    </row>
    <row r="3121" spans="1:7" x14ac:dyDescent="0.25">
      <c r="A3121" t="s">
        <v>3814</v>
      </c>
      <c r="B3121" t="s">
        <v>4739</v>
      </c>
      <c r="C3121" t="s">
        <v>4740</v>
      </c>
      <c r="D3121" t="s">
        <v>6554</v>
      </c>
      <c r="E3121" t="s">
        <v>6555</v>
      </c>
      <c r="F3121" t="s">
        <v>6556</v>
      </c>
      <c r="G3121" s="2" t="str">
        <f t="shared" si="48"/>
        <v>https://proxy.archieven.nl/235/2EC2CD398C74411BB58DD7393787B0CD</v>
      </c>
    </row>
    <row r="3122" spans="1:7" x14ac:dyDescent="0.25">
      <c r="A3122" t="s">
        <v>3814</v>
      </c>
      <c r="B3122" t="s">
        <v>4739</v>
      </c>
      <c r="C3122" t="s">
        <v>4740</v>
      </c>
      <c r="D3122" t="s">
        <v>6557</v>
      </c>
      <c r="E3122" t="s">
        <v>6558</v>
      </c>
      <c r="F3122" t="s">
        <v>6559</v>
      </c>
      <c r="G3122" s="2" t="str">
        <f t="shared" si="48"/>
        <v>https://proxy.archieven.nl/235/7851260A4B45464A9E302F331A9BC212</v>
      </c>
    </row>
    <row r="3123" spans="1:7" x14ac:dyDescent="0.25">
      <c r="A3123" t="s">
        <v>3814</v>
      </c>
      <c r="B3123" t="s">
        <v>4739</v>
      </c>
      <c r="C3123" t="s">
        <v>4740</v>
      </c>
      <c r="D3123" t="s">
        <v>6560</v>
      </c>
      <c r="E3123" t="s">
        <v>6561</v>
      </c>
      <c r="F3123" t="s">
        <v>6562</v>
      </c>
      <c r="G3123" s="2" t="str">
        <f t="shared" si="48"/>
        <v>https://proxy.archieven.nl/235/FA9703335FCC4D4EA67EC7435959A65C</v>
      </c>
    </row>
    <row r="3124" spans="1:7" x14ac:dyDescent="0.25">
      <c r="A3124" t="s">
        <v>3814</v>
      </c>
      <c r="B3124" t="s">
        <v>4739</v>
      </c>
      <c r="C3124" t="s">
        <v>4740</v>
      </c>
      <c r="D3124" t="s">
        <v>6563</v>
      </c>
      <c r="E3124" t="s">
        <v>6564</v>
      </c>
      <c r="F3124" t="s">
        <v>6565</v>
      </c>
      <c r="G3124" s="2" t="str">
        <f t="shared" si="48"/>
        <v>https://proxy.archieven.nl/235/F81FDD96150E4568B549C0AE35327904</v>
      </c>
    </row>
    <row r="3125" spans="1:7" x14ac:dyDescent="0.25">
      <c r="A3125" t="s">
        <v>3814</v>
      </c>
      <c r="B3125" t="s">
        <v>4739</v>
      </c>
      <c r="C3125" t="s">
        <v>4740</v>
      </c>
      <c r="D3125" t="s">
        <v>6566</v>
      </c>
      <c r="E3125" t="s">
        <v>6567</v>
      </c>
      <c r="F3125" t="s">
        <v>6568</v>
      </c>
      <c r="G3125" s="2" t="str">
        <f t="shared" si="48"/>
        <v>https://proxy.archieven.nl/235/B876876213824B708F9A96DFF19FEB02</v>
      </c>
    </row>
    <row r="3126" spans="1:7" x14ac:dyDescent="0.25">
      <c r="A3126" t="s">
        <v>3814</v>
      </c>
      <c r="B3126" t="s">
        <v>4739</v>
      </c>
      <c r="C3126" t="s">
        <v>4740</v>
      </c>
      <c r="D3126" t="s">
        <v>6569</v>
      </c>
      <c r="E3126" t="s">
        <v>6570</v>
      </c>
      <c r="F3126" t="s">
        <v>6571</v>
      </c>
      <c r="G3126" s="2" t="str">
        <f t="shared" si="48"/>
        <v>https://proxy.archieven.nl/235/95DBB19920CB47D485261F3506D671F1</v>
      </c>
    </row>
    <row r="3127" spans="1:7" x14ac:dyDescent="0.25">
      <c r="A3127" t="s">
        <v>3814</v>
      </c>
      <c r="B3127" t="s">
        <v>4739</v>
      </c>
      <c r="C3127" t="s">
        <v>4740</v>
      </c>
      <c r="D3127" t="s">
        <v>6572</v>
      </c>
      <c r="E3127" t="s">
        <v>6573</v>
      </c>
      <c r="F3127" t="s">
        <v>6574</v>
      </c>
      <c r="G3127" s="2" t="str">
        <f t="shared" si="48"/>
        <v>https://proxy.archieven.nl/235/8DC8C70F129945E8AC474E2714D39177</v>
      </c>
    </row>
    <row r="3128" spans="1:7" x14ac:dyDescent="0.25">
      <c r="A3128" t="s">
        <v>3814</v>
      </c>
      <c r="B3128" t="s">
        <v>4739</v>
      </c>
      <c r="C3128" t="s">
        <v>4740</v>
      </c>
      <c r="D3128" t="s">
        <v>6575</v>
      </c>
      <c r="E3128" t="s">
        <v>6576</v>
      </c>
      <c r="F3128" t="s">
        <v>6577</v>
      </c>
      <c r="G3128" s="2" t="str">
        <f t="shared" si="48"/>
        <v>https://proxy.archieven.nl/235/0C5A3651F2A346428F5FE5A1A8175766</v>
      </c>
    </row>
    <row r="3129" spans="1:7" x14ac:dyDescent="0.25">
      <c r="A3129" t="s">
        <v>3814</v>
      </c>
      <c r="B3129" t="s">
        <v>4739</v>
      </c>
      <c r="C3129" t="s">
        <v>4740</v>
      </c>
      <c r="D3129" t="s">
        <v>6578</v>
      </c>
      <c r="E3129" t="s">
        <v>6579</v>
      </c>
      <c r="F3129" t="s">
        <v>6580</v>
      </c>
      <c r="G3129" s="2" t="str">
        <f t="shared" si="48"/>
        <v>https://proxy.archieven.nl/235/F96D93E46D1B43179622A6E1797E97A4</v>
      </c>
    </row>
    <row r="3130" spans="1:7" x14ac:dyDescent="0.25">
      <c r="A3130" t="s">
        <v>3814</v>
      </c>
      <c r="B3130" t="s">
        <v>4739</v>
      </c>
      <c r="C3130" t="s">
        <v>4740</v>
      </c>
      <c r="D3130" t="s">
        <v>6581</v>
      </c>
      <c r="E3130" t="s">
        <v>6582</v>
      </c>
      <c r="F3130" t="s">
        <v>6583</v>
      </c>
      <c r="G3130" s="2" t="str">
        <f t="shared" si="48"/>
        <v>https://proxy.archieven.nl/235/6689649BCA5149118A631F49844337F5</v>
      </c>
    </row>
    <row r="3131" spans="1:7" x14ac:dyDescent="0.25">
      <c r="A3131" t="s">
        <v>3814</v>
      </c>
      <c r="B3131" t="s">
        <v>4739</v>
      </c>
      <c r="C3131" t="s">
        <v>4740</v>
      </c>
      <c r="D3131" t="s">
        <v>6584</v>
      </c>
      <c r="E3131" t="s">
        <v>6585</v>
      </c>
      <c r="F3131" t="s">
        <v>6586</v>
      </c>
      <c r="G3131" s="2" t="str">
        <f t="shared" si="48"/>
        <v>https://proxy.archieven.nl/235/07B63956DF3A4B848F4F59CB8065A25C</v>
      </c>
    </row>
    <row r="3132" spans="1:7" x14ac:dyDescent="0.25">
      <c r="A3132" t="s">
        <v>3814</v>
      </c>
      <c r="B3132" t="s">
        <v>4739</v>
      </c>
      <c r="C3132" t="s">
        <v>4740</v>
      </c>
      <c r="D3132" t="s">
        <v>6587</v>
      </c>
      <c r="E3132" t="s">
        <v>6588</v>
      </c>
      <c r="F3132" t="s">
        <v>6589</v>
      </c>
      <c r="G3132" s="2" t="str">
        <f t="shared" si="48"/>
        <v>https://proxy.archieven.nl/235/A466AF596ECC490DA752F51705C227F5</v>
      </c>
    </row>
    <row r="3133" spans="1:7" x14ac:dyDescent="0.25">
      <c r="A3133" t="s">
        <v>3814</v>
      </c>
      <c r="B3133" t="s">
        <v>4739</v>
      </c>
      <c r="C3133" t="s">
        <v>4740</v>
      </c>
      <c r="D3133" t="s">
        <v>6593</v>
      </c>
      <c r="E3133" t="s">
        <v>6594</v>
      </c>
      <c r="F3133" t="s">
        <v>6595</v>
      </c>
      <c r="G3133" s="2" t="str">
        <f t="shared" si="48"/>
        <v>https://proxy.archieven.nl/235/AC56F51179BA473DADC1051B2F249E2C</v>
      </c>
    </row>
    <row r="3134" spans="1:7" x14ac:dyDescent="0.25">
      <c r="A3134" t="s">
        <v>3814</v>
      </c>
      <c r="B3134" t="s">
        <v>4739</v>
      </c>
      <c r="C3134" t="s">
        <v>4740</v>
      </c>
      <c r="D3134" t="s">
        <v>6596</v>
      </c>
      <c r="E3134" t="s">
        <v>6597</v>
      </c>
      <c r="F3134" t="s">
        <v>6598</v>
      </c>
      <c r="G3134" s="2" t="str">
        <f t="shared" si="48"/>
        <v>https://proxy.archieven.nl/235/8BE487913E6B4F8198924CED2A983CCD</v>
      </c>
    </row>
    <row r="3135" spans="1:7" x14ac:dyDescent="0.25">
      <c r="A3135" t="s">
        <v>3814</v>
      </c>
      <c r="B3135" t="s">
        <v>4739</v>
      </c>
      <c r="C3135" t="s">
        <v>4740</v>
      </c>
      <c r="D3135" t="s">
        <v>6599</v>
      </c>
      <c r="E3135" t="s">
        <v>6600</v>
      </c>
      <c r="F3135" t="s">
        <v>6601</v>
      </c>
      <c r="G3135" s="2" t="str">
        <f t="shared" si="48"/>
        <v>https://proxy.archieven.nl/235/24586BC25E914F358A64DEAE83D192E1</v>
      </c>
    </row>
    <row r="3136" spans="1:7" x14ac:dyDescent="0.25">
      <c r="A3136" t="s">
        <v>3814</v>
      </c>
      <c r="B3136" t="s">
        <v>4739</v>
      </c>
      <c r="C3136" t="s">
        <v>4740</v>
      </c>
      <c r="D3136" t="s">
        <v>6602</v>
      </c>
      <c r="E3136" t="s">
        <v>6603</v>
      </c>
      <c r="F3136" t="s">
        <v>6604</v>
      </c>
      <c r="G3136" s="2" t="str">
        <f t="shared" si="48"/>
        <v>https://proxy.archieven.nl/235/16B81329EF55424B8D341DAF0EACF5C7</v>
      </c>
    </row>
    <row r="3137" spans="1:7" x14ac:dyDescent="0.25">
      <c r="A3137" t="s">
        <v>3814</v>
      </c>
      <c r="B3137" t="s">
        <v>4739</v>
      </c>
      <c r="C3137" t="s">
        <v>4740</v>
      </c>
      <c r="D3137" t="s">
        <v>6605</v>
      </c>
      <c r="E3137" t="s">
        <v>6606</v>
      </c>
      <c r="F3137" t="s">
        <v>6607</v>
      </c>
      <c r="G3137" s="2" t="str">
        <f t="shared" si="48"/>
        <v>https://proxy.archieven.nl/235/DA94060FEDF647BD9837498EEEC067CE</v>
      </c>
    </row>
    <row r="3138" spans="1:7" x14ac:dyDescent="0.25">
      <c r="A3138" t="s">
        <v>3814</v>
      </c>
      <c r="B3138" t="s">
        <v>4739</v>
      </c>
      <c r="C3138" t="s">
        <v>4740</v>
      </c>
      <c r="D3138" t="s">
        <v>6608</v>
      </c>
      <c r="E3138" t="s">
        <v>6609</v>
      </c>
      <c r="F3138" t="s">
        <v>6610</v>
      </c>
      <c r="G3138" s="2" t="str">
        <f t="shared" si="48"/>
        <v>https://proxy.archieven.nl/235/79DC9D273C0441D6B1CA1069442AC026</v>
      </c>
    </row>
    <row r="3139" spans="1:7" x14ac:dyDescent="0.25">
      <c r="A3139" t="s">
        <v>3814</v>
      </c>
      <c r="B3139" t="s">
        <v>4739</v>
      </c>
      <c r="C3139" t="s">
        <v>4740</v>
      </c>
      <c r="D3139" t="s">
        <v>6611</v>
      </c>
      <c r="E3139" t="s">
        <v>6612</v>
      </c>
      <c r="F3139" t="s">
        <v>6613</v>
      </c>
      <c r="G3139" s="2" t="str">
        <f t="shared" ref="G3139:G3202" si="49">HYPERLINK(F3139)</f>
        <v>https://proxy.archieven.nl/235/DCE5659903F44CAB93EDCC2F2B5CFE06</v>
      </c>
    </row>
    <row r="3140" spans="1:7" x14ac:dyDescent="0.25">
      <c r="A3140" t="s">
        <v>3814</v>
      </c>
      <c r="B3140" t="s">
        <v>4739</v>
      </c>
      <c r="C3140" t="s">
        <v>4740</v>
      </c>
      <c r="D3140" t="s">
        <v>6614</v>
      </c>
      <c r="E3140" t="s">
        <v>6615</v>
      </c>
      <c r="F3140" t="s">
        <v>6616</v>
      </c>
      <c r="G3140" s="2" t="str">
        <f t="shared" si="49"/>
        <v>https://proxy.archieven.nl/235/E16F009354A34752A3104F8DF2E8396D</v>
      </c>
    </row>
    <row r="3141" spans="1:7" x14ac:dyDescent="0.25">
      <c r="A3141" t="s">
        <v>3814</v>
      </c>
      <c r="B3141" t="s">
        <v>4739</v>
      </c>
      <c r="C3141" t="s">
        <v>4740</v>
      </c>
      <c r="D3141" t="s">
        <v>1881</v>
      </c>
      <c r="E3141" t="s">
        <v>6617</v>
      </c>
      <c r="F3141" t="s">
        <v>6618</v>
      </c>
      <c r="G3141" s="2" t="str">
        <f t="shared" si="49"/>
        <v>https://proxy.archieven.nl/235/E7B7E5E15C664869B754070C3428F8B7</v>
      </c>
    </row>
    <row r="3142" spans="1:7" x14ac:dyDescent="0.25">
      <c r="A3142" t="s">
        <v>3814</v>
      </c>
      <c r="B3142" t="s">
        <v>4739</v>
      </c>
      <c r="C3142" t="s">
        <v>4740</v>
      </c>
      <c r="D3142" t="s">
        <v>6619</v>
      </c>
      <c r="E3142" t="s">
        <v>6620</v>
      </c>
      <c r="F3142" t="s">
        <v>6621</v>
      </c>
      <c r="G3142" s="2" t="str">
        <f t="shared" si="49"/>
        <v>https://proxy.archieven.nl/235/AE5A948AE1914713A44C3032E6887834</v>
      </c>
    </row>
    <row r="3143" spans="1:7" x14ac:dyDescent="0.25">
      <c r="A3143" t="s">
        <v>3814</v>
      </c>
      <c r="B3143" t="s">
        <v>4739</v>
      </c>
      <c r="C3143" t="s">
        <v>4740</v>
      </c>
      <c r="D3143" t="s">
        <v>6622</v>
      </c>
      <c r="E3143" t="s">
        <v>6623</v>
      </c>
      <c r="F3143" t="s">
        <v>6624</v>
      </c>
      <c r="G3143" s="2" t="str">
        <f t="shared" si="49"/>
        <v>https://proxy.archieven.nl/235/5588C71214004BE1A1B931D4FE2923CC</v>
      </c>
    </row>
    <row r="3144" spans="1:7" x14ac:dyDescent="0.25">
      <c r="A3144" t="s">
        <v>3814</v>
      </c>
      <c r="B3144" t="s">
        <v>4739</v>
      </c>
      <c r="C3144" t="s">
        <v>4740</v>
      </c>
      <c r="D3144" t="s">
        <v>6625</v>
      </c>
      <c r="E3144" t="s">
        <v>6626</v>
      </c>
      <c r="F3144" t="s">
        <v>6627</v>
      </c>
      <c r="G3144" s="2" t="str">
        <f t="shared" si="49"/>
        <v>https://proxy.archieven.nl/235/DA2DC63EB726400FBAD59858E74AFBB1</v>
      </c>
    </row>
    <row r="3145" spans="1:7" x14ac:dyDescent="0.25">
      <c r="A3145" t="s">
        <v>3814</v>
      </c>
      <c r="B3145" t="s">
        <v>4739</v>
      </c>
      <c r="C3145" t="s">
        <v>4740</v>
      </c>
      <c r="D3145" t="s">
        <v>6628</v>
      </c>
      <c r="E3145" t="s">
        <v>6629</v>
      </c>
      <c r="F3145" t="s">
        <v>6630</v>
      </c>
      <c r="G3145" s="2" t="str">
        <f t="shared" si="49"/>
        <v>https://proxy.archieven.nl/235/385B985DE13B4290B4C63A2893D2EA56</v>
      </c>
    </row>
    <row r="3146" spans="1:7" x14ac:dyDescent="0.25">
      <c r="A3146" t="s">
        <v>3814</v>
      </c>
      <c r="B3146" t="s">
        <v>4739</v>
      </c>
      <c r="C3146" t="s">
        <v>4740</v>
      </c>
      <c r="D3146" t="s">
        <v>6631</v>
      </c>
      <c r="E3146" t="s">
        <v>6632</v>
      </c>
      <c r="F3146" t="s">
        <v>6633</v>
      </c>
      <c r="G3146" s="2" t="str">
        <f t="shared" si="49"/>
        <v>https://proxy.archieven.nl/235/165D37FDEE0047228C28CC7DD5CBFC71</v>
      </c>
    </row>
    <row r="3147" spans="1:7" x14ac:dyDescent="0.25">
      <c r="A3147" t="s">
        <v>3814</v>
      </c>
      <c r="B3147" t="s">
        <v>4739</v>
      </c>
      <c r="C3147" t="s">
        <v>4740</v>
      </c>
      <c r="D3147" t="s">
        <v>4575</v>
      </c>
      <c r="E3147" t="s">
        <v>6634</v>
      </c>
      <c r="F3147" t="s">
        <v>6635</v>
      </c>
      <c r="G3147" s="2" t="str">
        <f t="shared" si="49"/>
        <v>https://proxy.archieven.nl/235/5F817B31B33B419C8F36B6ED3DBBE89A</v>
      </c>
    </row>
    <row r="3148" spans="1:7" x14ac:dyDescent="0.25">
      <c r="A3148" t="s">
        <v>3814</v>
      </c>
      <c r="B3148" t="s">
        <v>4739</v>
      </c>
      <c r="C3148" t="s">
        <v>4740</v>
      </c>
      <c r="D3148" t="s">
        <v>1889</v>
      </c>
      <c r="E3148" t="s">
        <v>6636</v>
      </c>
      <c r="F3148" t="s">
        <v>6637</v>
      </c>
      <c r="G3148" s="2" t="str">
        <f t="shared" si="49"/>
        <v>https://proxy.archieven.nl/235/3887C82A46CA475CA5C6A247E6E895C7</v>
      </c>
    </row>
    <row r="3149" spans="1:7" x14ac:dyDescent="0.25">
      <c r="A3149" t="s">
        <v>3814</v>
      </c>
      <c r="B3149" t="s">
        <v>4739</v>
      </c>
      <c r="C3149" t="s">
        <v>4740</v>
      </c>
      <c r="D3149" t="s">
        <v>6638</v>
      </c>
      <c r="E3149" t="s">
        <v>6639</v>
      </c>
      <c r="F3149" t="s">
        <v>6640</v>
      </c>
      <c r="G3149" s="2" t="str">
        <f t="shared" si="49"/>
        <v>https://proxy.archieven.nl/235/DBA5F212B0A043F984F0B955B9B08A2E</v>
      </c>
    </row>
    <row r="3150" spans="1:7" x14ac:dyDescent="0.25">
      <c r="A3150" t="s">
        <v>3814</v>
      </c>
      <c r="B3150" t="s">
        <v>4739</v>
      </c>
      <c r="C3150" t="s">
        <v>4740</v>
      </c>
      <c r="D3150" t="s">
        <v>6641</v>
      </c>
      <c r="E3150" t="s">
        <v>6642</v>
      </c>
      <c r="F3150" t="s">
        <v>6643</v>
      </c>
      <c r="G3150" s="2" t="str">
        <f t="shared" si="49"/>
        <v>https://proxy.archieven.nl/235/3935386A18EF4753B38A8DA981DBBCE9</v>
      </c>
    </row>
    <row r="3151" spans="1:7" x14ac:dyDescent="0.25">
      <c r="A3151" t="s">
        <v>3814</v>
      </c>
      <c r="B3151" t="s">
        <v>4739</v>
      </c>
      <c r="C3151" t="s">
        <v>4740</v>
      </c>
      <c r="D3151" t="s">
        <v>6644</v>
      </c>
      <c r="E3151" t="s">
        <v>6645</v>
      </c>
      <c r="F3151" t="s">
        <v>6646</v>
      </c>
      <c r="G3151" s="2" t="str">
        <f t="shared" si="49"/>
        <v>https://proxy.archieven.nl/235/75A39514C063499B8A108754FA248B90</v>
      </c>
    </row>
    <row r="3152" spans="1:7" x14ac:dyDescent="0.25">
      <c r="A3152" t="s">
        <v>3814</v>
      </c>
      <c r="B3152" t="s">
        <v>4739</v>
      </c>
      <c r="C3152" t="s">
        <v>4740</v>
      </c>
      <c r="D3152" t="s">
        <v>1893</v>
      </c>
      <c r="E3152" t="s">
        <v>6647</v>
      </c>
      <c r="F3152" t="s">
        <v>6648</v>
      </c>
      <c r="G3152" s="2" t="str">
        <f t="shared" si="49"/>
        <v>https://proxy.archieven.nl/235/6A06ABBA1EEA444DA57CB04C6ED189DB</v>
      </c>
    </row>
    <row r="3153" spans="1:7" x14ac:dyDescent="0.25">
      <c r="A3153" t="s">
        <v>3814</v>
      </c>
      <c r="B3153" t="s">
        <v>4739</v>
      </c>
      <c r="C3153" t="s">
        <v>4740</v>
      </c>
      <c r="D3153" t="s">
        <v>6649</v>
      </c>
      <c r="E3153" t="s">
        <v>6650</v>
      </c>
      <c r="F3153" t="s">
        <v>6651</v>
      </c>
      <c r="G3153" s="2" t="str">
        <f t="shared" si="49"/>
        <v>https://proxy.archieven.nl/235/F0AA3A005B8E42EEBA5DC1C2961E2F69</v>
      </c>
    </row>
    <row r="3154" spans="1:7" x14ac:dyDescent="0.25">
      <c r="A3154" t="s">
        <v>3814</v>
      </c>
      <c r="B3154" t="s">
        <v>4739</v>
      </c>
      <c r="C3154" t="s">
        <v>4740</v>
      </c>
      <c r="D3154" t="s">
        <v>6652</v>
      </c>
      <c r="E3154" t="s">
        <v>6653</v>
      </c>
      <c r="F3154" t="s">
        <v>6654</v>
      </c>
      <c r="G3154" s="2" t="str">
        <f t="shared" si="49"/>
        <v>https://proxy.archieven.nl/235/37090CF397D24BF3A773434FCF039C1E</v>
      </c>
    </row>
    <row r="3155" spans="1:7" x14ac:dyDescent="0.25">
      <c r="A3155" t="s">
        <v>3814</v>
      </c>
      <c r="B3155" t="s">
        <v>4739</v>
      </c>
      <c r="C3155" t="s">
        <v>4740</v>
      </c>
      <c r="D3155" t="s">
        <v>6655</v>
      </c>
      <c r="E3155" t="s">
        <v>6656</v>
      </c>
      <c r="F3155" t="s">
        <v>6657</v>
      </c>
      <c r="G3155" s="2" t="str">
        <f t="shared" si="49"/>
        <v>https://proxy.archieven.nl/235/4CD0B524928746A78640D5076A51436B</v>
      </c>
    </row>
    <row r="3156" spans="1:7" x14ac:dyDescent="0.25">
      <c r="A3156" t="s">
        <v>3814</v>
      </c>
      <c r="B3156" t="s">
        <v>4739</v>
      </c>
      <c r="C3156" t="s">
        <v>4740</v>
      </c>
      <c r="D3156" t="s">
        <v>6658</v>
      </c>
      <c r="E3156" t="s">
        <v>6659</v>
      </c>
      <c r="F3156" t="s">
        <v>6660</v>
      </c>
      <c r="G3156" s="2" t="str">
        <f t="shared" si="49"/>
        <v>https://proxy.archieven.nl/235/A4B7C8D880CD4E8FA496E02D90BE21E1</v>
      </c>
    </row>
    <row r="3157" spans="1:7" x14ac:dyDescent="0.25">
      <c r="A3157" t="s">
        <v>3814</v>
      </c>
      <c r="B3157" t="s">
        <v>4739</v>
      </c>
      <c r="C3157" t="s">
        <v>4740</v>
      </c>
      <c r="D3157" t="s">
        <v>6661</v>
      </c>
      <c r="E3157" t="s">
        <v>6662</v>
      </c>
      <c r="F3157" t="s">
        <v>6663</v>
      </c>
      <c r="G3157" s="2" t="str">
        <f t="shared" si="49"/>
        <v>https://proxy.archieven.nl/235/54ADD9B966804B5487C391D4D58036A2</v>
      </c>
    </row>
    <row r="3158" spans="1:7" x14ac:dyDescent="0.25">
      <c r="A3158" t="s">
        <v>3814</v>
      </c>
      <c r="B3158" t="s">
        <v>4739</v>
      </c>
      <c r="C3158" t="s">
        <v>4740</v>
      </c>
      <c r="D3158" t="s">
        <v>4610</v>
      </c>
      <c r="E3158" t="s">
        <v>6664</v>
      </c>
      <c r="F3158" t="s">
        <v>6665</v>
      </c>
      <c r="G3158" s="2" t="str">
        <f t="shared" si="49"/>
        <v>https://proxy.archieven.nl/235/22479A85D38C46DE944158AF52336B5E</v>
      </c>
    </row>
    <row r="3159" spans="1:7" x14ac:dyDescent="0.25">
      <c r="A3159" t="s">
        <v>3814</v>
      </c>
      <c r="B3159" t="s">
        <v>4739</v>
      </c>
      <c r="C3159" t="s">
        <v>4740</v>
      </c>
      <c r="D3159" t="s">
        <v>6672</v>
      </c>
      <c r="E3159" t="s">
        <v>6673</v>
      </c>
      <c r="F3159" t="s">
        <v>6674</v>
      </c>
      <c r="G3159" s="2" t="str">
        <f t="shared" si="49"/>
        <v>https://proxy.archieven.nl/235/6684443406BA45D9A73EB46ACF4BD4F2</v>
      </c>
    </row>
    <row r="3160" spans="1:7" x14ac:dyDescent="0.25">
      <c r="A3160" t="s">
        <v>3814</v>
      </c>
      <c r="B3160" t="s">
        <v>4739</v>
      </c>
      <c r="C3160" t="s">
        <v>4740</v>
      </c>
      <c r="D3160" t="s">
        <v>6675</v>
      </c>
      <c r="E3160" t="s">
        <v>6676</v>
      </c>
      <c r="F3160" t="s">
        <v>6677</v>
      </c>
      <c r="G3160" s="2" t="str">
        <f t="shared" si="49"/>
        <v>https://proxy.archieven.nl/235/8D53256BA35648AA9106ED6BD34F47F7</v>
      </c>
    </row>
    <row r="3161" spans="1:7" x14ac:dyDescent="0.25">
      <c r="A3161" t="s">
        <v>3814</v>
      </c>
      <c r="B3161" t="s">
        <v>4739</v>
      </c>
      <c r="C3161" t="s">
        <v>4740</v>
      </c>
      <c r="D3161" t="s">
        <v>6681</v>
      </c>
      <c r="E3161" t="s">
        <v>6682</v>
      </c>
      <c r="F3161" t="s">
        <v>6683</v>
      </c>
      <c r="G3161" s="2" t="str">
        <f t="shared" si="49"/>
        <v>https://proxy.archieven.nl/235/9B01E019F7FF42C39B34D8D76F46038C</v>
      </c>
    </row>
    <row r="3162" spans="1:7" x14ac:dyDescent="0.25">
      <c r="A3162" t="s">
        <v>3814</v>
      </c>
      <c r="B3162" t="s">
        <v>4739</v>
      </c>
      <c r="C3162" t="s">
        <v>4740</v>
      </c>
      <c r="D3162" t="s">
        <v>4298</v>
      </c>
      <c r="E3162" t="s">
        <v>6684</v>
      </c>
      <c r="F3162" t="s">
        <v>6685</v>
      </c>
      <c r="G3162" s="2" t="str">
        <f t="shared" si="49"/>
        <v>https://proxy.archieven.nl/235/4FD9F6EDEC9F42408BB7F76D01C4BA28</v>
      </c>
    </row>
    <row r="3163" spans="1:7" x14ac:dyDescent="0.25">
      <c r="A3163" t="s">
        <v>3814</v>
      </c>
      <c r="B3163" t="s">
        <v>4739</v>
      </c>
      <c r="C3163" t="s">
        <v>4740</v>
      </c>
      <c r="D3163" t="s">
        <v>6686</v>
      </c>
      <c r="E3163" t="s">
        <v>6687</v>
      </c>
      <c r="F3163" t="s">
        <v>6688</v>
      </c>
      <c r="G3163" s="2" t="str">
        <f t="shared" si="49"/>
        <v>https://proxy.archieven.nl/235/E4179C5A12CC4FF39307BF4431D3A4D6</v>
      </c>
    </row>
    <row r="3164" spans="1:7" x14ac:dyDescent="0.25">
      <c r="A3164" t="s">
        <v>3814</v>
      </c>
      <c r="B3164" t="s">
        <v>4739</v>
      </c>
      <c r="C3164" t="s">
        <v>4740</v>
      </c>
      <c r="D3164" t="s">
        <v>6689</v>
      </c>
      <c r="E3164" t="s">
        <v>6690</v>
      </c>
      <c r="F3164" t="s">
        <v>6691</v>
      </c>
      <c r="G3164" s="2" t="str">
        <f t="shared" si="49"/>
        <v>https://proxy.archieven.nl/235/47395B79E8D843559941C6164F10A875</v>
      </c>
    </row>
    <row r="3165" spans="1:7" x14ac:dyDescent="0.25">
      <c r="A3165" t="s">
        <v>3814</v>
      </c>
      <c r="B3165" t="s">
        <v>4739</v>
      </c>
      <c r="C3165" t="s">
        <v>4740</v>
      </c>
      <c r="D3165" t="s">
        <v>6692</v>
      </c>
      <c r="E3165" t="s">
        <v>6693</v>
      </c>
      <c r="F3165" t="s">
        <v>6694</v>
      </c>
      <c r="G3165" s="2" t="str">
        <f t="shared" si="49"/>
        <v>https://proxy.archieven.nl/235/114690BA2B2744BCAF87CD43A9301DEB</v>
      </c>
    </row>
    <row r="3166" spans="1:7" x14ac:dyDescent="0.25">
      <c r="A3166" t="s">
        <v>3814</v>
      </c>
      <c r="B3166" t="s">
        <v>4739</v>
      </c>
      <c r="C3166" t="s">
        <v>4740</v>
      </c>
      <c r="D3166" t="s">
        <v>6695</v>
      </c>
      <c r="E3166" t="s">
        <v>6696</v>
      </c>
      <c r="F3166" t="s">
        <v>6697</v>
      </c>
      <c r="G3166" s="2" t="str">
        <f t="shared" si="49"/>
        <v>https://proxy.archieven.nl/235/5C496C24F906450E82A7107B19087155</v>
      </c>
    </row>
    <row r="3167" spans="1:7" x14ac:dyDescent="0.25">
      <c r="A3167" t="s">
        <v>3814</v>
      </c>
      <c r="B3167" t="s">
        <v>4739</v>
      </c>
      <c r="C3167" t="s">
        <v>4740</v>
      </c>
      <c r="D3167" t="s">
        <v>3921</v>
      </c>
      <c r="E3167" t="s">
        <v>6698</v>
      </c>
      <c r="F3167" t="s">
        <v>6699</v>
      </c>
      <c r="G3167" s="2" t="str">
        <f t="shared" si="49"/>
        <v>https://proxy.archieven.nl/235/83BDBCCD62AA4094845D764CFBD5F36C</v>
      </c>
    </row>
    <row r="3168" spans="1:7" x14ac:dyDescent="0.25">
      <c r="A3168" t="s">
        <v>3814</v>
      </c>
      <c r="B3168" t="s">
        <v>4739</v>
      </c>
      <c r="C3168" t="s">
        <v>4740</v>
      </c>
      <c r="D3168" t="s">
        <v>6700</v>
      </c>
      <c r="E3168" t="s">
        <v>6701</v>
      </c>
      <c r="F3168" t="s">
        <v>6702</v>
      </c>
      <c r="G3168" s="2" t="str">
        <f t="shared" si="49"/>
        <v>https://proxy.archieven.nl/235/C90D9A03E10F4048BF0FF027299F9952</v>
      </c>
    </row>
    <row r="3169" spans="1:7" x14ac:dyDescent="0.25">
      <c r="A3169" t="s">
        <v>3814</v>
      </c>
      <c r="B3169" t="s">
        <v>4739</v>
      </c>
      <c r="C3169" t="s">
        <v>4740</v>
      </c>
      <c r="D3169" t="s">
        <v>6703</v>
      </c>
      <c r="E3169" t="s">
        <v>6704</v>
      </c>
      <c r="F3169" t="s">
        <v>6705</v>
      </c>
      <c r="G3169" s="2" t="str">
        <f t="shared" si="49"/>
        <v>https://proxy.archieven.nl/235/0ED8F9B528284AA1919771DF17403BC7</v>
      </c>
    </row>
    <row r="3170" spans="1:7" x14ac:dyDescent="0.25">
      <c r="A3170" t="s">
        <v>3814</v>
      </c>
      <c r="B3170" t="s">
        <v>4739</v>
      </c>
      <c r="C3170" t="s">
        <v>4740</v>
      </c>
      <c r="D3170" t="s">
        <v>6706</v>
      </c>
      <c r="E3170" t="s">
        <v>6707</v>
      </c>
      <c r="F3170" t="s">
        <v>6708</v>
      </c>
      <c r="G3170" s="2" t="str">
        <f t="shared" si="49"/>
        <v>https://proxy.archieven.nl/235/297A238218FC4702A5C86602B0FFB8F3</v>
      </c>
    </row>
    <row r="3171" spans="1:7" x14ac:dyDescent="0.25">
      <c r="A3171" t="s">
        <v>3814</v>
      </c>
      <c r="B3171" t="s">
        <v>4739</v>
      </c>
      <c r="C3171" t="s">
        <v>4740</v>
      </c>
      <c r="D3171" t="s">
        <v>1911</v>
      </c>
      <c r="E3171" t="s">
        <v>6709</v>
      </c>
      <c r="F3171" t="s">
        <v>6710</v>
      </c>
      <c r="G3171" s="2" t="str">
        <f t="shared" si="49"/>
        <v>https://proxy.archieven.nl/235/5676B7A147DE4294BA4EBA80D7344E7E</v>
      </c>
    </row>
    <row r="3172" spans="1:7" x14ac:dyDescent="0.25">
      <c r="A3172" t="s">
        <v>3814</v>
      </c>
      <c r="B3172" t="s">
        <v>4739</v>
      </c>
      <c r="C3172" t="s">
        <v>4740</v>
      </c>
      <c r="D3172" t="s">
        <v>1913</v>
      </c>
      <c r="E3172" t="s">
        <v>6711</v>
      </c>
      <c r="F3172" t="s">
        <v>6712</v>
      </c>
      <c r="G3172" s="2" t="str">
        <f t="shared" si="49"/>
        <v>https://proxy.archieven.nl/235/93BFC30F0ABC4BE68E294C26CBE25A36</v>
      </c>
    </row>
    <row r="3173" spans="1:7" x14ac:dyDescent="0.25">
      <c r="A3173" t="s">
        <v>3814</v>
      </c>
      <c r="B3173" t="s">
        <v>4739</v>
      </c>
      <c r="C3173" t="s">
        <v>4740</v>
      </c>
      <c r="D3173" t="s">
        <v>6713</v>
      </c>
      <c r="E3173" t="s">
        <v>6714</v>
      </c>
      <c r="F3173" t="s">
        <v>6715</v>
      </c>
      <c r="G3173" s="2" t="str">
        <f t="shared" si="49"/>
        <v>https://proxy.archieven.nl/235/00858E28E52C43FDB229B4E003F1365E</v>
      </c>
    </row>
    <row r="3174" spans="1:7" x14ac:dyDescent="0.25">
      <c r="A3174" t="s">
        <v>3814</v>
      </c>
      <c r="B3174" t="s">
        <v>4739</v>
      </c>
      <c r="C3174" t="s">
        <v>4740</v>
      </c>
      <c r="D3174" t="s">
        <v>6716</v>
      </c>
      <c r="E3174" t="s">
        <v>6717</v>
      </c>
      <c r="F3174" t="s">
        <v>6718</v>
      </c>
      <c r="G3174" s="2" t="str">
        <f t="shared" si="49"/>
        <v>https://proxy.archieven.nl/235/A38D3F24EDEF4531ADCF1D4666087496</v>
      </c>
    </row>
    <row r="3175" spans="1:7" x14ac:dyDescent="0.25">
      <c r="A3175" t="s">
        <v>3814</v>
      </c>
      <c r="B3175" t="s">
        <v>4739</v>
      </c>
      <c r="C3175" t="s">
        <v>4740</v>
      </c>
      <c r="D3175" t="s">
        <v>1915</v>
      </c>
      <c r="E3175" t="s">
        <v>6719</v>
      </c>
      <c r="F3175" t="s">
        <v>6720</v>
      </c>
      <c r="G3175" s="2" t="str">
        <f t="shared" si="49"/>
        <v>https://proxy.archieven.nl/235/2E62E6B657234A179F79C2609F4EF59D</v>
      </c>
    </row>
    <row r="3176" spans="1:7" x14ac:dyDescent="0.25">
      <c r="A3176" t="s">
        <v>3814</v>
      </c>
      <c r="B3176" t="s">
        <v>4739</v>
      </c>
      <c r="C3176" t="s">
        <v>4740</v>
      </c>
      <c r="D3176" t="s">
        <v>6721</v>
      </c>
      <c r="E3176" t="s">
        <v>6722</v>
      </c>
      <c r="F3176" t="s">
        <v>6723</v>
      </c>
      <c r="G3176" s="2" t="str">
        <f t="shared" si="49"/>
        <v>https://proxy.archieven.nl/235/62FE139F4C0A4E0A84F9CECEA7E986D6</v>
      </c>
    </row>
    <row r="3177" spans="1:7" x14ac:dyDescent="0.25">
      <c r="A3177" t="s">
        <v>3814</v>
      </c>
      <c r="B3177" t="s">
        <v>4739</v>
      </c>
      <c r="C3177" t="s">
        <v>4740</v>
      </c>
      <c r="D3177" t="s">
        <v>6724</v>
      </c>
      <c r="E3177" t="s">
        <v>6725</v>
      </c>
      <c r="F3177" t="s">
        <v>6726</v>
      </c>
      <c r="G3177" s="2" t="str">
        <f t="shared" si="49"/>
        <v>https://proxy.archieven.nl/235/33B1757405AB497D8A8FEEFC85A1B69A</v>
      </c>
    </row>
    <row r="3178" spans="1:7" x14ac:dyDescent="0.25">
      <c r="A3178" t="s">
        <v>3814</v>
      </c>
      <c r="B3178" t="s">
        <v>4739</v>
      </c>
      <c r="C3178" t="s">
        <v>4740</v>
      </c>
      <c r="D3178" t="s">
        <v>6727</v>
      </c>
      <c r="E3178" t="s">
        <v>6728</v>
      </c>
      <c r="F3178" t="s">
        <v>6729</v>
      </c>
      <c r="G3178" s="2" t="str">
        <f t="shared" si="49"/>
        <v>https://proxy.archieven.nl/235/1BD9D936DBD948D8BC9B139303B776CB</v>
      </c>
    </row>
    <row r="3179" spans="1:7" x14ac:dyDescent="0.25">
      <c r="A3179" t="s">
        <v>3814</v>
      </c>
      <c r="B3179" t="s">
        <v>4739</v>
      </c>
      <c r="C3179" t="s">
        <v>4740</v>
      </c>
      <c r="D3179" t="s">
        <v>6730</v>
      </c>
      <c r="E3179" t="s">
        <v>6731</v>
      </c>
      <c r="F3179" t="s">
        <v>6732</v>
      </c>
      <c r="G3179" s="2" t="str">
        <f t="shared" si="49"/>
        <v>https://proxy.archieven.nl/235/572770892C8A49488A2065677F85695C</v>
      </c>
    </row>
    <row r="3180" spans="1:7" x14ac:dyDescent="0.25">
      <c r="A3180" t="s">
        <v>3814</v>
      </c>
      <c r="B3180" t="s">
        <v>4739</v>
      </c>
      <c r="C3180" t="s">
        <v>4740</v>
      </c>
      <c r="D3180" t="s">
        <v>6733</v>
      </c>
      <c r="E3180" t="s">
        <v>6734</v>
      </c>
      <c r="F3180" t="s">
        <v>6735</v>
      </c>
      <c r="G3180" s="2" t="str">
        <f t="shared" si="49"/>
        <v>https://proxy.archieven.nl/235/99A7D19D8AA94187A2E52D2094E92C60</v>
      </c>
    </row>
    <row r="3181" spans="1:7" x14ac:dyDescent="0.25">
      <c r="A3181" t="s">
        <v>3814</v>
      </c>
      <c r="B3181" t="s">
        <v>4739</v>
      </c>
      <c r="C3181" t="s">
        <v>4740</v>
      </c>
      <c r="D3181" t="s">
        <v>1933</v>
      </c>
      <c r="E3181" t="s">
        <v>6736</v>
      </c>
      <c r="F3181" t="s">
        <v>6737</v>
      </c>
      <c r="G3181" s="2" t="str">
        <f t="shared" si="49"/>
        <v>https://proxy.archieven.nl/235/7329CD0D102F497F9E865F950F286039</v>
      </c>
    </row>
    <row r="3182" spans="1:7" x14ac:dyDescent="0.25">
      <c r="A3182" t="s">
        <v>3814</v>
      </c>
      <c r="B3182" t="s">
        <v>4739</v>
      </c>
      <c r="C3182" t="s">
        <v>4740</v>
      </c>
      <c r="D3182" t="s">
        <v>6738</v>
      </c>
      <c r="E3182" t="s">
        <v>6739</v>
      </c>
      <c r="F3182" t="s">
        <v>6740</v>
      </c>
      <c r="G3182" s="2" t="str">
        <f t="shared" si="49"/>
        <v>https://proxy.archieven.nl/235/1B82DB20800F4E36B9553FF61D5CB091</v>
      </c>
    </row>
    <row r="3183" spans="1:7" x14ac:dyDescent="0.25">
      <c r="A3183" t="s">
        <v>3814</v>
      </c>
      <c r="B3183" t="s">
        <v>4739</v>
      </c>
      <c r="C3183" t="s">
        <v>4740</v>
      </c>
      <c r="D3183" t="s">
        <v>6741</v>
      </c>
      <c r="E3183" t="s">
        <v>6742</v>
      </c>
      <c r="F3183" t="s">
        <v>6743</v>
      </c>
      <c r="G3183" s="2" t="str">
        <f t="shared" si="49"/>
        <v>https://proxy.archieven.nl/235/AAB9BA24E1B14B08A6EC9624EEC31293</v>
      </c>
    </row>
    <row r="3184" spans="1:7" x14ac:dyDescent="0.25">
      <c r="A3184" t="s">
        <v>3814</v>
      </c>
      <c r="B3184" t="s">
        <v>4739</v>
      </c>
      <c r="C3184" t="s">
        <v>4740</v>
      </c>
      <c r="D3184" t="s">
        <v>6744</v>
      </c>
      <c r="E3184" t="s">
        <v>6745</v>
      </c>
      <c r="F3184" t="s">
        <v>6746</v>
      </c>
      <c r="G3184" s="2" t="str">
        <f t="shared" si="49"/>
        <v>https://proxy.archieven.nl/235/8C7268609C2A43BC9E2EE6AB8F7134C8</v>
      </c>
    </row>
    <row r="3185" spans="1:7" x14ac:dyDescent="0.25">
      <c r="A3185" t="s">
        <v>3814</v>
      </c>
      <c r="B3185" t="s">
        <v>4739</v>
      </c>
      <c r="C3185" t="s">
        <v>4740</v>
      </c>
      <c r="D3185" t="s">
        <v>1943</v>
      </c>
      <c r="E3185" t="s">
        <v>6747</v>
      </c>
      <c r="F3185" t="s">
        <v>6748</v>
      </c>
      <c r="G3185" s="2" t="str">
        <f t="shared" si="49"/>
        <v>https://proxy.archieven.nl/235/BF65C3CC54134EB498FAE26CB8CF84CE</v>
      </c>
    </row>
    <row r="3186" spans="1:7" x14ac:dyDescent="0.25">
      <c r="A3186" t="s">
        <v>3814</v>
      </c>
      <c r="B3186" t="s">
        <v>4739</v>
      </c>
      <c r="C3186" t="s">
        <v>4740</v>
      </c>
      <c r="D3186" t="s">
        <v>1945</v>
      </c>
      <c r="E3186" t="s">
        <v>6752</v>
      </c>
      <c r="F3186" t="s">
        <v>6753</v>
      </c>
      <c r="G3186" s="2" t="str">
        <f t="shared" si="49"/>
        <v>https://proxy.archieven.nl/235/60AC0FC948084CAEAAD39B5D936D623B</v>
      </c>
    </row>
    <row r="3187" spans="1:7" x14ac:dyDescent="0.25">
      <c r="A3187" t="s">
        <v>3814</v>
      </c>
      <c r="B3187" t="s">
        <v>4739</v>
      </c>
      <c r="C3187" t="s">
        <v>4740</v>
      </c>
      <c r="D3187" t="s">
        <v>6754</v>
      </c>
      <c r="E3187" t="s">
        <v>6755</v>
      </c>
      <c r="F3187" t="s">
        <v>6756</v>
      </c>
      <c r="G3187" s="2" t="str">
        <f t="shared" si="49"/>
        <v>https://proxy.archieven.nl/235/18F3EBEA83884B59B40C13C62C1E1A83</v>
      </c>
    </row>
    <row r="3188" spans="1:7" x14ac:dyDescent="0.25">
      <c r="A3188" t="s">
        <v>3814</v>
      </c>
      <c r="B3188" t="s">
        <v>4739</v>
      </c>
      <c r="C3188" t="s">
        <v>4740</v>
      </c>
      <c r="D3188" t="s">
        <v>1955</v>
      </c>
      <c r="E3188" t="s">
        <v>6757</v>
      </c>
      <c r="F3188" t="s">
        <v>6758</v>
      </c>
      <c r="G3188" s="2" t="str">
        <f t="shared" si="49"/>
        <v>https://proxy.archieven.nl/235/AD5B3CAAF5314927826E1C864863292A</v>
      </c>
    </row>
    <row r="3189" spans="1:7" x14ac:dyDescent="0.25">
      <c r="A3189" t="s">
        <v>3814</v>
      </c>
      <c r="B3189" t="s">
        <v>4739</v>
      </c>
      <c r="C3189" t="s">
        <v>4740</v>
      </c>
      <c r="D3189" t="s">
        <v>6759</v>
      </c>
      <c r="E3189" t="s">
        <v>6760</v>
      </c>
      <c r="F3189" t="s">
        <v>6761</v>
      </c>
      <c r="G3189" s="2" t="str">
        <f t="shared" si="49"/>
        <v>https://proxy.archieven.nl/235/8093D23A0B50494AB6A95B2025C0A81B</v>
      </c>
    </row>
    <row r="3190" spans="1:7" x14ac:dyDescent="0.25">
      <c r="A3190" t="s">
        <v>3814</v>
      </c>
      <c r="B3190" t="s">
        <v>4739</v>
      </c>
      <c r="C3190" t="s">
        <v>4740</v>
      </c>
      <c r="D3190" t="s">
        <v>6762</v>
      </c>
      <c r="E3190" t="s">
        <v>6763</v>
      </c>
      <c r="F3190" t="s">
        <v>6764</v>
      </c>
      <c r="G3190" s="2" t="str">
        <f t="shared" si="49"/>
        <v>https://proxy.archieven.nl/235/E9497956D7BF4F2AA99EB1E93C6FA841</v>
      </c>
    </row>
    <row r="3191" spans="1:7" x14ac:dyDescent="0.25">
      <c r="A3191" t="s">
        <v>3814</v>
      </c>
      <c r="B3191" t="s">
        <v>4739</v>
      </c>
      <c r="C3191" t="s">
        <v>4740</v>
      </c>
      <c r="D3191" t="s">
        <v>6765</v>
      </c>
      <c r="E3191" t="s">
        <v>6766</v>
      </c>
      <c r="F3191" t="s">
        <v>6767</v>
      </c>
      <c r="G3191" s="2" t="str">
        <f t="shared" si="49"/>
        <v>https://proxy.archieven.nl/235/22DBAEC327D94DA0A78A187C85DD817E</v>
      </c>
    </row>
    <row r="3192" spans="1:7" x14ac:dyDescent="0.25">
      <c r="A3192" t="s">
        <v>3814</v>
      </c>
      <c r="B3192" t="s">
        <v>4739</v>
      </c>
      <c r="C3192" t="s">
        <v>4740</v>
      </c>
      <c r="D3192" t="s">
        <v>4612</v>
      </c>
      <c r="E3192" t="s">
        <v>6768</v>
      </c>
      <c r="F3192" t="s">
        <v>6769</v>
      </c>
      <c r="G3192" s="2" t="str">
        <f t="shared" si="49"/>
        <v>https://proxy.archieven.nl/235/DBCBE099B25D4CD9969879AD871B5814</v>
      </c>
    </row>
    <row r="3193" spans="1:7" x14ac:dyDescent="0.25">
      <c r="A3193" t="s">
        <v>3814</v>
      </c>
      <c r="B3193" t="s">
        <v>4739</v>
      </c>
      <c r="C3193" t="s">
        <v>4740</v>
      </c>
      <c r="D3193" t="s">
        <v>6770</v>
      </c>
      <c r="E3193" t="s">
        <v>6771</v>
      </c>
      <c r="F3193" t="s">
        <v>6772</v>
      </c>
      <c r="G3193" s="2" t="str">
        <f t="shared" si="49"/>
        <v>https://proxy.archieven.nl/235/2302A24C97D04693BA9CA720826B8C90</v>
      </c>
    </row>
    <row r="3194" spans="1:7" x14ac:dyDescent="0.25">
      <c r="A3194" t="s">
        <v>3814</v>
      </c>
      <c r="B3194" t="s">
        <v>4739</v>
      </c>
      <c r="C3194" t="s">
        <v>4740</v>
      </c>
      <c r="D3194" t="s">
        <v>6776</v>
      </c>
      <c r="E3194" t="s">
        <v>6777</v>
      </c>
      <c r="F3194" t="s">
        <v>6778</v>
      </c>
      <c r="G3194" s="2" t="str">
        <f t="shared" si="49"/>
        <v>https://proxy.archieven.nl/235/2FEE4CC140EE4452B85C0608DC5F42D2</v>
      </c>
    </row>
    <row r="3195" spans="1:7" x14ac:dyDescent="0.25">
      <c r="A3195" t="s">
        <v>3814</v>
      </c>
      <c r="B3195" t="s">
        <v>4739</v>
      </c>
      <c r="C3195" t="s">
        <v>4740</v>
      </c>
      <c r="D3195" t="s">
        <v>6779</v>
      </c>
      <c r="E3195" t="s">
        <v>6780</v>
      </c>
      <c r="F3195" t="s">
        <v>6781</v>
      </c>
      <c r="G3195" s="2" t="str">
        <f t="shared" si="49"/>
        <v>https://proxy.archieven.nl/235/79752A21472F4C3D8803D1674E4C8134</v>
      </c>
    </row>
    <row r="3196" spans="1:7" x14ac:dyDescent="0.25">
      <c r="A3196" t="s">
        <v>3814</v>
      </c>
      <c r="B3196" t="s">
        <v>4739</v>
      </c>
      <c r="C3196" t="s">
        <v>4740</v>
      </c>
      <c r="D3196" t="s">
        <v>6782</v>
      </c>
      <c r="E3196" t="s">
        <v>6783</v>
      </c>
      <c r="F3196" t="s">
        <v>6784</v>
      </c>
      <c r="G3196" s="2" t="str">
        <f t="shared" si="49"/>
        <v>https://proxy.archieven.nl/235/20190C302E194D1F981B304EBC2EBFB7</v>
      </c>
    </row>
    <row r="3197" spans="1:7" x14ac:dyDescent="0.25">
      <c r="A3197" t="s">
        <v>3814</v>
      </c>
      <c r="B3197" t="s">
        <v>4739</v>
      </c>
      <c r="C3197" t="s">
        <v>4740</v>
      </c>
      <c r="D3197" t="s">
        <v>6785</v>
      </c>
      <c r="E3197" t="s">
        <v>6786</v>
      </c>
      <c r="F3197" t="s">
        <v>6787</v>
      </c>
      <c r="G3197" s="2" t="str">
        <f t="shared" si="49"/>
        <v>https://proxy.archieven.nl/235/EA53385D42F141FEAF417E1E643F872D</v>
      </c>
    </row>
    <row r="3198" spans="1:7" x14ac:dyDescent="0.25">
      <c r="A3198" t="s">
        <v>3814</v>
      </c>
      <c r="B3198" t="s">
        <v>4739</v>
      </c>
      <c r="C3198" t="s">
        <v>4740</v>
      </c>
      <c r="D3198" t="s">
        <v>6790</v>
      </c>
      <c r="E3198" t="s">
        <v>6791</v>
      </c>
      <c r="F3198" t="s">
        <v>6792</v>
      </c>
      <c r="G3198" s="2" t="str">
        <f t="shared" si="49"/>
        <v>https://proxy.archieven.nl/235/5C32AE2158DE43768F458C0951E70606</v>
      </c>
    </row>
    <row r="3199" spans="1:7" x14ac:dyDescent="0.25">
      <c r="A3199" t="s">
        <v>3814</v>
      </c>
      <c r="B3199" t="s">
        <v>4739</v>
      </c>
      <c r="C3199" t="s">
        <v>4740</v>
      </c>
      <c r="D3199" t="s">
        <v>6793</v>
      </c>
      <c r="E3199" t="s">
        <v>6794</v>
      </c>
      <c r="F3199" t="s">
        <v>6795</v>
      </c>
      <c r="G3199" s="2" t="str">
        <f t="shared" si="49"/>
        <v>https://proxy.archieven.nl/235/7C1262D1DE0F4D508833E99EFBEFB47F</v>
      </c>
    </row>
    <row r="3200" spans="1:7" x14ac:dyDescent="0.25">
      <c r="A3200" t="s">
        <v>3814</v>
      </c>
      <c r="B3200" t="s">
        <v>4739</v>
      </c>
      <c r="C3200" t="s">
        <v>4740</v>
      </c>
      <c r="D3200" t="s">
        <v>3927</v>
      </c>
      <c r="E3200" t="s">
        <v>6801</v>
      </c>
      <c r="F3200" t="s">
        <v>6802</v>
      </c>
      <c r="G3200" s="2" t="str">
        <f t="shared" si="49"/>
        <v>https://proxy.archieven.nl/235/14DE4876B20542CE9027E535C58F0D29</v>
      </c>
    </row>
    <row r="3201" spans="1:7" x14ac:dyDescent="0.25">
      <c r="A3201" t="s">
        <v>3814</v>
      </c>
      <c r="B3201" t="s">
        <v>4739</v>
      </c>
      <c r="C3201" t="s">
        <v>4740</v>
      </c>
      <c r="D3201" t="s">
        <v>6803</v>
      </c>
      <c r="E3201" t="s">
        <v>6804</v>
      </c>
      <c r="F3201" t="s">
        <v>6805</v>
      </c>
      <c r="G3201" s="2" t="str">
        <f t="shared" si="49"/>
        <v>https://proxy.archieven.nl/235/0EDF9D00A0674933A35326F30B781C42</v>
      </c>
    </row>
    <row r="3202" spans="1:7" x14ac:dyDescent="0.25">
      <c r="A3202" t="s">
        <v>3814</v>
      </c>
      <c r="B3202" t="s">
        <v>4739</v>
      </c>
      <c r="C3202" t="s">
        <v>4740</v>
      </c>
      <c r="D3202" t="s">
        <v>1981</v>
      </c>
      <c r="E3202" t="s">
        <v>6810</v>
      </c>
      <c r="F3202" t="s">
        <v>6811</v>
      </c>
      <c r="G3202" s="2" t="str">
        <f t="shared" si="49"/>
        <v>https://proxy.archieven.nl/235/F01AB6608D834E23BF3B8B81B51F42C1</v>
      </c>
    </row>
    <row r="3203" spans="1:7" x14ac:dyDescent="0.25">
      <c r="A3203" t="s">
        <v>3814</v>
      </c>
      <c r="B3203" t="s">
        <v>4739</v>
      </c>
      <c r="C3203" t="s">
        <v>4740</v>
      </c>
      <c r="D3203" t="s">
        <v>6812</v>
      </c>
      <c r="E3203" t="s">
        <v>6813</v>
      </c>
      <c r="F3203" t="s">
        <v>6814</v>
      </c>
      <c r="G3203" s="2" t="str">
        <f t="shared" ref="G3203:G3266" si="50">HYPERLINK(F3203)</f>
        <v>https://proxy.archieven.nl/235/BC5E5B3A78E04A12AAFAC3B854C10451</v>
      </c>
    </row>
    <row r="3204" spans="1:7" x14ac:dyDescent="0.25">
      <c r="A3204" t="s">
        <v>3814</v>
      </c>
      <c r="B3204" t="s">
        <v>4739</v>
      </c>
      <c r="C3204" t="s">
        <v>4740</v>
      </c>
      <c r="D3204" t="s">
        <v>6815</v>
      </c>
      <c r="E3204" t="s">
        <v>6816</v>
      </c>
      <c r="F3204" t="s">
        <v>6817</v>
      </c>
      <c r="G3204" s="2" t="str">
        <f t="shared" si="50"/>
        <v>https://proxy.archieven.nl/235/A72989671C994E2CBE3A511EF6057E82</v>
      </c>
    </row>
    <row r="3205" spans="1:7" x14ac:dyDescent="0.25">
      <c r="A3205" t="s">
        <v>3814</v>
      </c>
      <c r="B3205" t="s">
        <v>4739</v>
      </c>
      <c r="C3205" t="s">
        <v>4740</v>
      </c>
      <c r="D3205" t="s">
        <v>6818</v>
      </c>
      <c r="E3205" t="s">
        <v>6819</v>
      </c>
      <c r="F3205" t="s">
        <v>6820</v>
      </c>
      <c r="G3205" s="2" t="str">
        <f t="shared" si="50"/>
        <v>https://proxy.archieven.nl/235/6A96895FDFC64D919F8C317ECA8868C6</v>
      </c>
    </row>
    <row r="3206" spans="1:7" x14ac:dyDescent="0.25">
      <c r="A3206" t="s">
        <v>3814</v>
      </c>
      <c r="B3206" t="s">
        <v>4739</v>
      </c>
      <c r="C3206" t="s">
        <v>4740</v>
      </c>
      <c r="D3206" t="s">
        <v>6821</v>
      </c>
      <c r="E3206" t="s">
        <v>6822</v>
      </c>
      <c r="F3206" t="s">
        <v>6823</v>
      </c>
      <c r="G3206" s="2" t="str">
        <f t="shared" si="50"/>
        <v>https://proxy.archieven.nl/235/38D71DBDAEBC40F2A598E34B348EF478</v>
      </c>
    </row>
    <row r="3207" spans="1:7" x14ac:dyDescent="0.25">
      <c r="A3207" t="s">
        <v>3814</v>
      </c>
      <c r="B3207" t="s">
        <v>4739</v>
      </c>
      <c r="C3207" t="s">
        <v>4740</v>
      </c>
      <c r="D3207" t="s">
        <v>6827</v>
      </c>
      <c r="E3207" t="s">
        <v>6828</v>
      </c>
      <c r="F3207" t="s">
        <v>6829</v>
      </c>
      <c r="G3207" s="2" t="str">
        <f t="shared" si="50"/>
        <v>https://proxy.archieven.nl/235/325B0A6A9E9E4D7CA76E7E912F97CA5F</v>
      </c>
    </row>
    <row r="3208" spans="1:7" x14ac:dyDescent="0.25">
      <c r="A3208" t="s">
        <v>3814</v>
      </c>
      <c r="B3208" t="s">
        <v>4739</v>
      </c>
      <c r="C3208" t="s">
        <v>4740</v>
      </c>
      <c r="D3208" t="s">
        <v>6830</v>
      </c>
      <c r="E3208" t="s">
        <v>6831</v>
      </c>
      <c r="F3208" t="s">
        <v>6832</v>
      </c>
      <c r="G3208" s="2" t="str">
        <f t="shared" si="50"/>
        <v>https://proxy.archieven.nl/235/BE12E57E847842B78B112131DBF12573</v>
      </c>
    </row>
    <row r="3209" spans="1:7" x14ac:dyDescent="0.25">
      <c r="A3209" t="s">
        <v>3814</v>
      </c>
      <c r="B3209" t="s">
        <v>4739</v>
      </c>
      <c r="C3209" t="s">
        <v>4740</v>
      </c>
      <c r="D3209" t="s">
        <v>6833</v>
      </c>
      <c r="E3209" t="s">
        <v>6834</v>
      </c>
      <c r="F3209" t="s">
        <v>6835</v>
      </c>
      <c r="G3209" s="2" t="str">
        <f t="shared" si="50"/>
        <v>https://proxy.archieven.nl/235/1C417A768A814B3799616714B4E807E5</v>
      </c>
    </row>
    <row r="3210" spans="1:7" x14ac:dyDescent="0.25">
      <c r="A3210" t="s">
        <v>3814</v>
      </c>
      <c r="B3210" t="s">
        <v>4739</v>
      </c>
      <c r="C3210" t="s">
        <v>4740</v>
      </c>
      <c r="D3210" t="s">
        <v>1991</v>
      </c>
      <c r="E3210" t="s">
        <v>6836</v>
      </c>
      <c r="F3210" t="s">
        <v>6837</v>
      </c>
      <c r="G3210" s="2" t="str">
        <f t="shared" si="50"/>
        <v>https://proxy.archieven.nl/235/895E7FEE99EB4A9A8E344938ECA41ACF</v>
      </c>
    </row>
    <row r="3211" spans="1:7" x14ac:dyDescent="0.25">
      <c r="A3211" t="s">
        <v>3814</v>
      </c>
      <c r="B3211" t="s">
        <v>4739</v>
      </c>
      <c r="C3211" t="s">
        <v>4740</v>
      </c>
      <c r="D3211" t="s">
        <v>6838</v>
      </c>
      <c r="E3211" t="s">
        <v>6839</v>
      </c>
      <c r="F3211" t="s">
        <v>6840</v>
      </c>
      <c r="G3211" s="2" t="str">
        <f t="shared" si="50"/>
        <v>https://proxy.archieven.nl/235/0569D7EAF886488A901DE4BE079A58F4</v>
      </c>
    </row>
    <row r="3212" spans="1:7" x14ac:dyDescent="0.25">
      <c r="A3212" t="s">
        <v>3814</v>
      </c>
      <c r="B3212" t="s">
        <v>4739</v>
      </c>
      <c r="C3212" t="s">
        <v>4740</v>
      </c>
      <c r="D3212" t="s">
        <v>6841</v>
      </c>
      <c r="E3212" t="s">
        <v>6842</v>
      </c>
      <c r="F3212" t="s">
        <v>6843</v>
      </c>
      <c r="G3212" s="2" t="str">
        <f t="shared" si="50"/>
        <v>https://proxy.archieven.nl/235/E57AD0EB5D864A2DA6BB96FFAB7AC26F</v>
      </c>
    </row>
    <row r="3213" spans="1:7" x14ac:dyDescent="0.25">
      <c r="A3213" t="s">
        <v>3814</v>
      </c>
      <c r="B3213" t="s">
        <v>4739</v>
      </c>
      <c r="C3213" t="s">
        <v>4740</v>
      </c>
      <c r="D3213" t="s">
        <v>6844</v>
      </c>
      <c r="E3213" t="s">
        <v>6845</v>
      </c>
      <c r="F3213" t="s">
        <v>6846</v>
      </c>
      <c r="G3213" s="2" t="str">
        <f t="shared" si="50"/>
        <v>https://proxy.archieven.nl/235/7A0A94523A3342A791417E364D91979F</v>
      </c>
    </row>
    <row r="3214" spans="1:7" x14ac:dyDescent="0.25">
      <c r="A3214" t="s">
        <v>3814</v>
      </c>
      <c r="B3214" t="s">
        <v>4739</v>
      </c>
      <c r="C3214" t="s">
        <v>4740</v>
      </c>
      <c r="D3214" t="s">
        <v>6847</v>
      </c>
      <c r="E3214" t="s">
        <v>6848</v>
      </c>
      <c r="F3214" t="s">
        <v>6849</v>
      </c>
      <c r="G3214" s="2" t="str">
        <f t="shared" si="50"/>
        <v>https://proxy.archieven.nl/235/7986BEB57C1C41438F266A6662A74092</v>
      </c>
    </row>
    <row r="3215" spans="1:7" x14ac:dyDescent="0.25">
      <c r="A3215" t="s">
        <v>3814</v>
      </c>
      <c r="B3215" t="s">
        <v>4739</v>
      </c>
      <c r="C3215" t="s">
        <v>4740</v>
      </c>
      <c r="D3215" t="s">
        <v>6850</v>
      </c>
      <c r="E3215" t="s">
        <v>6851</v>
      </c>
      <c r="F3215" t="s">
        <v>6852</v>
      </c>
      <c r="G3215" s="2" t="str">
        <f t="shared" si="50"/>
        <v>https://proxy.archieven.nl/235/AAD762F1C49E43EDAE76756CBDB6E082</v>
      </c>
    </row>
    <row r="3216" spans="1:7" x14ac:dyDescent="0.25">
      <c r="A3216" t="s">
        <v>3814</v>
      </c>
      <c r="B3216" t="s">
        <v>4739</v>
      </c>
      <c r="C3216" t="s">
        <v>4740</v>
      </c>
      <c r="D3216" t="s">
        <v>6855</v>
      </c>
      <c r="E3216" t="s">
        <v>6856</v>
      </c>
      <c r="F3216" t="s">
        <v>6857</v>
      </c>
      <c r="G3216" s="2" t="str">
        <f t="shared" si="50"/>
        <v>https://proxy.archieven.nl/235/970751B2EF1D49F8AA41D82D0C6BD4DE</v>
      </c>
    </row>
    <row r="3217" spans="1:7" x14ac:dyDescent="0.25">
      <c r="A3217" t="s">
        <v>3814</v>
      </c>
      <c r="B3217" t="s">
        <v>4739</v>
      </c>
      <c r="C3217" t="s">
        <v>4740</v>
      </c>
      <c r="D3217" t="s">
        <v>6858</v>
      </c>
      <c r="E3217" t="s">
        <v>6859</v>
      </c>
      <c r="F3217" t="s">
        <v>6860</v>
      </c>
      <c r="G3217" s="2" t="str">
        <f t="shared" si="50"/>
        <v>https://proxy.archieven.nl/235/4144B53B91F84588B24F63F7608A4B73</v>
      </c>
    </row>
    <row r="3218" spans="1:7" x14ac:dyDescent="0.25">
      <c r="A3218" t="s">
        <v>3814</v>
      </c>
      <c r="B3218" t="s">
        <v>4739</v>
      </c>
      <c r="C3218" t="s">
        <v>4740</v>
      </c>
      <c r="D3218" t="s">
        <v>6861</v>
      </c>
      <c r="E3218" t="s">
        <v>6862</v>
      </c>
      <c r="F3218" t="s">
        <v>6863</v>
      </c>
      <c r="G3218" s="2" t="str">
        <f t="shared" si="50"/>
        <v>https://proxy.archieven.nl/235/9841A584A12C4B6C8BAAADB6087AE4AF</v>
      </c>
    </row>
    <row r="3219" spans="1:7" x14ac:dyDescent="0.25">
      <c r="A3219" t="s">
        <v>3814</v>
      </c>
      <c r="B3219" t="s">
        <v>4739</v>
      </c>
      <c r="C3219" t="s">
        <v>4740</v>
      </c>
      <c r="D3219" t="s">
        <v>2009</v>
      </c>
      <c r="E3219" t="s">
        <v>6864</v>
      </c>
      <c r="F3219" t="s">
        <v>6865</v>
      </c>
      <c r="G3219" s="2" t="str">
        <f t="shared" si="50"/>
        <v>https://proxy.archieven.nl/235/493A284703F841F1B5B10D1B4AB1CC88</v>
      </c>
    </row>
    <row r="3220" spans="1:7" x14ac:dyDescent="0.25">
      <c r="A3220" t="s">
        <v>3814</v>
      </c>
      <c r="B3220" t="s">
        <v>4739</v>
      </c>
      <c r="C3220" t="s">
        <v>4740</v>
      </c>
      <c r="D3220" t="s">
        <v>6866</v>
      </c>
      <c r="E3220" t="s">
        <v>6867</v>
      </c>
      <c r="F3220" t="s">
        <v>6868</v>
      </c>
      <c r="G3220" s="2" t="str">
        <f t="shared" si="50"/>
        <v>https://proxy.archieven.nl/235/B45D98130DAB4ED09445A21E7D59C622</v>
      </c>
    </row>
    <row r="3221" spans="1:7" x14ac:dyDescent="0.25">
      <c r="A3221" t="s">
        <v>3814</v>
      </c>
      <c r="B3221" t="s">
        <v>4739</v>
      </c>
      <c r="C3221" t="s">
        <v>4740</v>
      </c>
      <c r="D3221" t="s">
        <v>6869</v>
      </c>
      <c r="E3221" t="s">
        <v>6870</v>
      </c>
      <c r="F3221" t="s">
        <v>6871</v>
      </c>
      <c r="G3221" s="2" t="str">
        <f t="shared" si="50"/>
        <v>https://proxy.archieven.nl/235/7C8B6DEF98F6410D995F4143E54351D7</v>
      </c>
    </row>
    <row r="3222" spans="1:7" x14ac:dyDescent="0.25">
      <c r="A3222" t="s">
        <v>3814</v>
      </c>
      <c r="B3222" t="s">
        <v>4739</v>
      </c>
      <c r="C3222" t="s">
        <v>4740</v>
      </c>
      <c r="D3222" t="s">
        <v>6872</v>
      </c>
      <c r="E3222" t="s">
        <v>6873</v>
      </c>
      <c r="F3222" t="s">
        <v>6874</v>
      </c>
      <c r="G3222" s="2" t="str">
        <f t="shared" si="50"/>
        <v>https://proxy.archieven.nl/235/B1470D3ED17B48869F440572B0C29C77</v>
      </c>
    </row>
    <row r="3223" spans="1:7" x14ac:dyDescent="0.25">
      <c r="A3223" t="s">
        <v>3814</v>
      </c>
      <c r="B3223" t="s">
        <v>4739</v>
      </c>
      <c r="C3223" t="s">
        <v>4740</v>
      </c>
      <c r="D3223" t="s">
        <v>6875</v>
      </c>
      <c r="E3223" t="s">
        <v>6876</v>
      </c>
      <c r="F3223" t="s">
        <v>6877</v>
      </c>
      <c r="G3223" s="2" t="str">
        <f t="shared" si="50"/>
        <v>https://proxy.archieven.nl/235/1DF4659C5D5B4B28888FEE9B872F806E</v>
      </c>
    </row>
    <row r="3224" spans="1:7" x14ac:dyDescent="0.25">
      <c r="A3224" t="s">
        <v>3814</v>
      </c>
      <c r="B3224" t="s">
        <v>4739</v>
      </c>
      <c r="C3224" t="s">
        <v>4740</v>
      </c>
      <c r="D3224" t="s">
        <v>6878</v>
      </c>
      <c r="E3224" t="s">
        <v>6879</v>
      </c>
      <c r="F3224" t="s">
        <v>6880</v>
      </c>
      <c r="G3224" s="2" t="str">
        <f t="shared" si="50"/>
        <v>https://proxy.archieven.nl/235/77F24BEDBDAA4A7EAD45F68E56BAF7E8</v>
      </c>
    </row>
    <row r="3225" spans="1:7" x14ac:dyDescent="0.25">
      <c r="A3225" t="s">
        <v>3814</v>
      </c>
      <c r="B3225" t="s">
        <v>4739</v>
      </c>
      <c r="C3225" t="s">
        <v>4740</v>
      </c>
      <c r="D3225" t="s">
        <v>6881</v>
      </c>
      <c r="E3225" t="s">
        <v>6882</v>
      </c>
      <c r="F3225" t="s">
        <v>6883</v>
      </c>
      <c r="G3225" s="2" t="str">
        <f t="shared" si="50"/>
        <v>https://proxy.archieven.nl/235/5BEE94DE7ADB4B7386B1F2ECE0ABDE81</v>
      </c>
    </row>
    <row r="3226" spans="1:7" x14ac:dyDescent="0.25">
      <c r="A3226" t="s">
        <v>3814</v>
      </c>
      <c r="B3226" t="s">
        <v>4739</v>
      </c>
      <c r="C3226" t="s">
        <v>4740</v>
      </c>
      <c r="D3226" t="s">
        <v>6884</v>
      </c>
      <c r="E3226" t="s">
        <v>6885</v>
      </c>
      <c r="F3226" t="s">
        <v>6886</v>
      </c>
      <c r="G3226" s="2" t="str">
        <f t="shared" si="50"/>
        <v>https://proxy.archieven.nl/235/04657A8C78F54D5482E5BDE64647A771</v>
      </c>
    </row>
    <row r="3227" spans="1:7" x14ac:dyDescent="0.25">
      <c r="A3227" t="s">
        <v>3814</v>
      </c>
      <c r="B3227" t="s">
        <v>4739</v>
      </c>
      <c r="C3227" t="s">
        <v>4740</v>
      </c>
      <c r="D3227" t="s">
        <v>2019</v>
      </c>
      <c r="E3227" t="s">
        <v>6887</v>
      </c>
      <c r="F3227" t="s">
        <v>6888</v>
      </c>
      <c r="G3227" s="2" t="str">
        <f t="shared" si="50"/>
        <v>https://proxy.archieven.nl/235/5A24D348BD5D4EA5922D605EC13F9FCE</v>
      </c>
    </row>
    <row r="3228" spans="1:7" x14ac:dyDescent="0.25">
      <c r="A3228" t="s">
        <v>3814</v>
      </c>
      <c r="B3228" t="s">
        <v>4739</v>
      </c>
      <c r="C3228" t="s">
        <v>4740</v>
      </c>
      <c r="D3228" t="s">
        <v>2021</v>
      </c>
      <c r="E3228" t="s">
        <v>6889</v>
      </c>
      <c r="F3228" t="s">
        <v>6890</v>
      </c>
      <c r="G3228" s="2" t="str">
        <f t="shared" si="50"/>
        <v>https://proxy.archieven.nl/235/7B37849E645D4D10942F1F14CF3BAC1F</v>
      </c>
    </row>
    <row r="3229" spans="1:7" x14ac:dyDescent="0.25">
      <c r="A3229" t="s">
        <v>3814</v>
      </c>
      <c r="B3229" t="s">
        <v>4739</v>
      </c>
      <c r="C3229" t="s">
        <v>4740</v>
      </c>
      <c r="D3229" t="s">
        <v>6891</v>
      </c>
      <c r="E3229" t="s">
        <v>6892</v>
      </c>
      <c r="F3229" t="s">
        <v>6893</v>
      </c>
      <c r="G3229" s="2" t="str">
        <f t="shared" si="50"/>
        <v>https://proxy.archieven.nl/235/83D7271CDB934A8283693F992B4D08FA</v>
      </c>
    </row>
    <row r="3230" spans="1:7" x14ac:dyDescent="0.25">
      <c r="A3230" t="s">
        <v>3814</v>
      </c>
      <c r="B3230" t="s">
        <v>4739</v>
      </c>
      <c r="C3230" t="s">
        <v>4740</v>
      </c>
      <c r="D3230" t="s">
        <v>2031</v>
      </c>
      <c r="E3230" t="s">
        <v>6894</v>
      </c>
      <c r="F3230" t="s">
        <v>6895</v>
      </c>
      <c r="G3230" s="2" t="str">
        <f t="shared" si="50"/>
        <v>https://proxy.archieven.nl/235/D2ACAAAFA2594966B275AACC91ABD3ED</v>
      </c>
    </row>
    <row r="3231" spans="1:7" x14ac:dyDescent="0.25">
      <c r="A3231" t="s">
        <v>3814</v>
      </c>
      <c r="B3231" t="s">
        <v>4739</v>
      </c>
      <c r="C3231" t="s">
        <v>4740</v>
      </c>
      <c r="D3231" t="s">
        <v>6896</v>
      </c>
      <c r="E3231" t="s">
        <v>6897</v>
      </c>
      <c r="F3231" t="s">
        <v>6898</v>
      </c>
      <c r="G3231" s="2" t="str">
        <f t="shared" si="50"/>
        <v>https://proxy.archieven.nl/235/B48E10AEB6FC4B52849719387995A302</v>
      </c>
    </row>
    <row r="3232" spans="1:7" x14ac:dyDescent="0.25">
      <c r="A3232" t="s">
        <v>3814</v>
      </c>
      <c r="B3232" t="s">
        <v>4739</v>
      </c>
      <c r="C3232" t="s">
        <v>4740</v>
      </c>
      <c r="D3232" t="s">
        <v>2033</v>
      </c>
      <c r="E3232" t="s">
        <v>6899</v>
      </c>
      <c r="F3232" t="s">
        <v>6900</v>
      </c>
      <c r="G3232" s="2" t="str">
        <f t="shared" si="50"/>
        <v>https://proxy.archieven.nl/235/F8EC21E1683249E981B786CDF430561D</v>
      </c>
    </row>
    <row r="3233" spans="1:7" x14ac:dyDescent="0.25">
      <c r="A3233" t="s">
        <v>3814</v>
      </c>
      <c r="B3233" t="s">
        <v>4739</v>
      </c>
      <c r="C3233" t="s">
        <v>4740</v>
      </c>
      <c r="D3233" t="s">
        <v>6904</v>
      </c>
      <c r="E3233" t="s">
        <v>6905</v>
      </c>
      <c r="F3233" t="s">
        <v>6906</v>
      </c>
      <c r="G3233" s="2" t="str">
        <f t="shared" si="50"/>
        <v>https://proxy.archieven.nl/235/744114534888418FAE51FCAB1BD5B67C</v>
      </c>
    </row>
    <row r="3234" spans="1:7" x14ac:dyDescent="0.25">
      <c r="A3234" t="s">
        <v>3814</v>
      </c>
      <c r="B3234" t="s">
        <v>4739</v>
      </c>
      <c r="C3234" t="s">
        <v>4740</v>
      </c>
      <c r="D3234" t="s">
        <v>6912</v>
      </c>
      <c r="E3234" t="s">
        <v>6913</v>
      </c>
      <c r="F3234" t="s">
        <v>6914</v>
      </c>
      <c r="G3234" s="2" t="str">
        <f t="shared" si="50"/>
        <v>https://proxy.archieven.nl/235/DD49634C38A3471BBB7CC5F30FAE07AA</v>
      </c>
    </row>
    <row r="3235" spans="1:7" x14ac:dyDescent="0.25">
      <c r="A3235" t="s">
        <v>3814</v>
      </c>
      <c r="B3235" t="s">
        <v>4739</v>
      </c>
      <c r="C3235" t="s">
        <v>4740</v>
      </c>
      <c r="D3235" t="s">
        <v>2053</v>
      </c>
      <c r="E3235" t="s">
        <v>6915</v>
      </c>
      <c r="F3235" t="s">
        <v>6916</v>
      </c>
      <c r="G3235" s="2" t="str">
        <f t="shared" si="50"/>
        <v>https://proxy.archieven.nl/235/3CA1B82DCCFF4617BAF785698932F1E3</v>
      </c>
    </row>
    <row r="3236" spans="1:7" x14ac:dyDescent="0.25">
      <c r="A3236" t="s">
        <v>3814</v>
      </c>
      <c r="B3236" t="s">
        <v>4739</v>
      </c>
      <c r="C3236" t="s">
        <v>4740</v>
      </c>
      <c r="D3236" t="s">
        <v>6917</v>
      </c>
      <c r="E3236" t="s">
        <v>6918</v>
      </c>
      <c r="F3236" t="s">
        <v>6919</v>
      </c>
      <c r="G3236" s="2" t="str">
        <f t="shared" si="50"/>
        <v>https://proxy.archieven.nl/235/93EAE44302B045D7916F8E8C3E8427C1</v>
      </c>
    </row>
    <row r="3237" spans="1:7" x14ac:dyDescent="0.25">
      <c r="A3237" t="s">
        <v>3814</v>
      </c>
      <c r="B3237" t="s">
        <v>4739</v>
      </c>
      <c r="C3237" t="s">
        <v>4740</v>
      </c>
      <c r="D3237" t="s">
        <v>6920</v>
      </c>
      <c r="E3237" t="s">
        <v>6921</v>
      </c>
      <c r="F3237" t="s">
        <v>6922</v>
      </c>
      <c r="G3237" s="2" t="str">
        <f t="shared" si="50"/>
        <v>https://proxy.archieven.nl/235/B4350CFB8BB64C5390F304BFBF9FD0CA</v>
      </c>
    </row>
    <row r="3238" spans="1:7" x14ac:dyDescent="0.25">
      <c r="A3238" t="s">
        <v>3814</v>
      </c>
      <c r="B3238" t="s">
        <v>4739</v>
      </c>
      <c r="C3238" t="s">
        <v>4740</v>
      </c>
      <c r="D3238" t="s">
        <v>6923</v>
      </c>
      <c r="E3238" t="s">
        <v>6924</v>
      </c>
      <c r="F3238" t="s">
        <v>6925</v>
      </c>
      <c r="G3238" s="2" t="str">
        <f t="shared" si="50"/>
        <v>https://proxy.archieven.nl/235/1AD36186C7034D2B884B611BCD5187F7</v>
      </c>
    </row>
    <row r="3239" spans="1:7" x14ac:dyDescent="0.25">
      <c r="A3239" t="s">
        <v>3814</v>
      </c>
      <c r="B3239" t="s">
        <v>4739</v>
      </c>
      <c r="C3239" t="s">
        <v>4740</v>
      </c>
      <c r="D3239" t="s">
        <v>6926</v>
      </c>
      <c r="E3239" t="s">
        <v>6927</v>
      </c>
      <c r="F3239" t="s">
        <v>6928</v>
      </c>
      <c r="G3239" s="2" t="str">
        <f t="shared" si="50"/>
        <v>https://proxy.archieven.nl/235/0DE97BF549CA4DAA947B70A8820D3B99</v>
      </c>
    </row>
    <row r="3240" spans="1:7" x14ac:dyDescent="0.25">
      <c r="A3240" t="s">
        <v>3814</v>
      </c>
      <c r="B3240" t="s">
        <v>4739</v>
      </c>
      <c r="C3240" t="s">
        <v>4740</v>
      </c>
      <c r="D3240" t="s">
        <v>6929</v>
      </c>
      <c r="E3240" t="s">
        <v>6930</v>
      </c>
      <c r="F3240" t="s">
        <v>6931</v>
      </c>
      <c r="G3240" s="2" t="str">
        <f t="shared" si="50"/>
        <v>https://proxy.archieven.nl/235/9B70E0BDB2AE46E3931946F0295602FE</v>
      </c>
    </row>
    <row r="3241" spans="1:7" x14ac:dyDescent="0.25">
      <c r="A3241" t="s">
        <v>3814</v>
      </c>
      <c r="B3241" t="s">
        <v>4739</v>
      </c>
      <c r="C3241" t="s">
        <v>4740</v>
      </c>
      <c r="D3241" t="s">
        <v>6932</v>
      </c>
      <c r="E3241" t="s">
        <v>6933</v>
      </c>
      <c r="F3241" t="s">
        <v>6934</v>
      </c>
      <c r="G3241" s="2" t="str">
        <f t="shared" si="50"/>
        <v>https://proxy.archieven.nl/235/8A0D8C1BE12D4E11BEDE2844310011F0</v>
      </c>
    </row>
    <row r="3242" spans="1:7" x14ac:dyDescent="0.25">
      <c r="A3242" t="s">
        <v>3814</v>
      </c>
      <c r="B3242" t="s">
        <v>4739</v>
      </c>
      <c r="C3242" t="s">
        <v>4740</v>
      </c>
      <c r="D3242" t="s">
        <v>6935</v>
      </c>
      <c r="E3242" t="s">
        <v>6936</v>
      </c>
      <c r="F3242" t="s">
        <v>6937</v>
      </c>
      <c r="G3242" s="2" t="str">
        <f t="shared" si="50"/>
        <v>https://proxy.archieven.nl/235/5591B199652C4B12B69FF54C1EE09BC2</v>
      </c>
    </row>
    <row r="3243" spans="1:7" x14ac:dyDescent="0.25">
      <c r="A3243" t="s">
        <v>3814</v>
      </c>
      <c r="B3243" t="s">
        <v>4739</v>
      </c>
      <c r="C3243" t="s">
        <v>4740</v>
      </c>
      <c r="D3243" t="s">
        <v>6938</v>
      </c>
      <c r="E3243" t="s">
        <v>6939</v>
      </c>
      <c r="F3243" t="s">
        <v>6940</v>
      </c>
      <c r="G3243" s="2" t="str">
        <f t="shared" si="50"/>
        <v>https://proxy.archieven.nl/235/E001D40AFB9B4F59BC724A071D70FB83</v>
      </c>
    </row>
    <row r="3244" spans="1:7" x14ac:dyDescent="0.25">
      <c r="A3244" t="s">
        <v>3814</v>
      </c>
      <c r="B3244" t="s">
        <v>4739</v>
      </c>
      <c r="C3244" t="s">
        <v>4740</v>
      </c>
      <c r="D3244" t="s">
        <v>6941</v>
      </c>
      <c r="E3244" t="s">
        <v>6942</v>
      </c>
      <c r="F3244" t="s">
        <v>6943</v>
      </c>
      <c r="G3244" s="2" t="str">
        <f t="shared" si="50"/>
        <v>https://proxy.archieven.nl/235/D23EA888DDFD42789AC70A589CDFA43B</v>
      </c>
    </row>
    <row r="3245" spans="1:7" x14ac:dyDescent="0.25">
      <c r="A3245" t="s">
        <v>3814</v>
      </c>
      <c r="B3245" t="s">
        <v>4739</v>
      </c>
      <c r="C3245" t="s">
        <v>4740</v>
      </c>
      <c r="D3245" t="s">
        <v>6944</v>
      </c>
      <c r="E3245" t="s">
        <v>6945</v>
      </c>
      <c r="F3245" t="s">
        <v>6946</v>
      </c>
      <c r="G3245" s="2" t="str">
        <f t="shared" si="50"/>
        <v>https://proxy.archieven.nl/235/FF69FE63C3AA405C8110B4F54E48A999</v>
      </c>
    </row>
    <row r="3246" spans="1:7" x14ac:dyDescent="0.25">
      <c r="A3246" t="s">
        <v>3814</v>
      </c>
      <c r="B3246" t="s">
        <v>4739</v>
      </c>
      <c r="C3246" t="s">
        <v>4740</v>
      </c>
      <c r="D3246" t="s">
        <v>6947</v>
      </c>
      <c r="E3246" t="s">
        <v>6948</v>
      </c>
      <c r="F3246" t="s">
        <v>6949</v>
      </c>
      <c r="G3246" s="2" t="str">
        <f t="shared" si="50"/>
        <v>https://proxy.archieven.nl/235/9AB6084BE94340E48DC586E1F1ABF412</v>
      </c>
    </row>
    <row r="3247" spans="1:7" x14ac:dyDescent="0.25">
      <c r="A3247" t="s">
        <v>3814</v>
      </c>
      <c r="B3247" t="s">
        <v>4739</v>
      </c>
      <c r="C3247" t="s">
        <v>4740</v>
      </c>
      <c r="D3247" t="s">
        <v>6950</v>
      </c>
      <c r="E3247" t="s">
        <v>6951</v>
      </c>
      <c r="F3247" t="s">
        <v>6952</v>
      </c>
      <c r="G3247" s="2" t="str">
        <f t="shared" si="50"/>
        <v>https://proxy.archieven.nl/235/F4841D8A38034FC19F9CCCB08D023940</v>
      </c>
    </row>
    <row r="3248" spans="1:7" x14ac:dyDescent="0.25">
      <c r="A3248" t="s">
        <v>3814</v>
      </c>
      <c r="B3248" t="s">
        <v>4739</v>
      </c>
      <c r="C3248" t="s">
        <v>4740</v>
      </c>
      <c r="D3248" t="s">
        <v>6953</v>
      </c>
      <c r="E3248" t="s">
        <v>6954</v>
      </c>
      <c r="F3248" t="s">
        <v>6955</v>
      </c>
      <c r="G3248" s="2" t="str">
        <f t="shared" si="50"/>
        <v>https://proxy.archieven.nl/235/2F297025EF544B9EA36CC538F8FF76A2</v>
      </c>
    </row>
    <row r="3249" spans="1:7" x14ac:dyDescent="0.25">
      <c r="A3249" t="s">
        <v>3814</v>
      </c>
      <c r="B3249" t="s">
        <v>4739</v>
      </c>
      <c r="C3249" t="s">
        <v>4740</v>
      </c>
      <c r="D3249" t="s">
        <v>6956</v>
      </c>
      <c r="E3249" t="s">
        <v>6957</v>
      </c>
      <c r="F3249" t="s">
        <v>6958</v>
      </c>
      <c r="G3249" s="2" t="str">
        <f t="shared" si="50"/>
        <v>https://proxy.archieven.nl/235/00CC0A27075F4E7EA68717F95F6612C2</v>
      </c>
    </row>
    <row r="3250" spans="1:7" x14ac:dyDescent="0.25">
      <c r="A3250" t="s">
        <v>3814</v>
      </c>
      <c r="B3250" t="s">
        <v>4739</v>
      </c>
      <c r="C3250" t="s">
        <v>4740</v>
      </c>
      <c r="D3250" t="s">
        <v>6959</v>
      </c>
      <c r="E3250" t="s">
        <v>6960</v>
      </c>
      <c r="F3250" t="s">
        <v>6961</v>
      </c>
      <c r="G3250" s="2" t="str">
        <f t="shared" si="50"/>
        <v>https://proxy.archieven.nl/235/BDBAD3F3EF68422C99FDC324BFB282AC</v>
      </c>
    </row>
    <row r="3251" spans="1:7" x14ac:dyDescent="0.25">
      <c r="A3251" t="s">
        <v>3814</v>
      </c>
      <c r="B3251" t="s">
        <v>4739</v>
      </c>
      <c r="C3251" t="s">
        <v>4740</v>
      </c>
      <c r="D3251" t="s">
        <v>6962</v>
      </c>
      <c r="E3251" t="s">
        <v>6963</v>
      </c>
      <c r="F3251" t="s">
        <v>6964</v>
      </c>
      <c r="G3251" s="2" t="str">
        <f t="shared" si="50"/>
        <v>https://proxy.archieven.nl/235/A41D6D1985EA4652B87F5985AE023727</v>
      </c>
    </row>
    <row r="3252" spans="1:7" x14ac:dyDescent="0.25">
      <c r="A3252" t="s">
        <v>3814</v>
      </c>
      <c r="B3252" t="s">
        <v>4739</v>
      </c>
      <c r="C3252" t="s">
        <v>4740</v>
      </c>
      <c r="D3252" t="s">
        <v>6965</v>
      </c>
      <c r="E3252" t="s">
        <v>6966</v>
      </c>
      <c r="F3252" t="s">
        <v>6967</v>
      </c>
      <c r="G3252" s="2" t="str">
        <f t="shared" si="50"/>
        <v>https://proxy.archieven.nl/235/A21B06352BB24086A11D6A1E3A2D7ECA</v>
      </c>
    </row>
    <row r="3253" spans="1:7" x14ac:dyDescent="0.25">
      <c r="A3253" t="s">
        <v>3814</v>
      </c>
      <c r="B3253" t="s">
        <v>4739</v>
      </c>
      <c r="C3253" t="s">
        <v>4740</v>
      </c>
      <c r="D3253" t="s">
        <v>6968</v>
      </c>
      <c r="E3253" t="s">
        <v>6969</v>
      </c>
      <c r="F3253" t="s">
        <v>6970</v>
      </c>
      <c r="G3253" s="2" t="str">
        <f t="shared" si="50"/>
        <v>https://proxy.archieven.nl/235/008122E4E37B40DDB3C319B91D68EAFB</v>
      </c>
    </row>
    <row r="3254" spans="1:7" x14ac:dyDescent="0.25">
      <c r="A3254" t="s">
        <v>3814</v>
      </c>
      <c r="B3254" t="s">
        <v>4739</v>
      </c>
      <c r="C3254" t="s">
        <v>4740</v>
      </c>
      <c r="D3254" t="s">
        <v>6971</v>
      </c>
      <c r="E3254" t="s">
        <v>6972</v>
      </c>
      <c r="F3254" t="s">
        <v>6973</v>
      </c>
      <c r="G3254" s="2" t="str">
        <f t="shared" si="50"/>
        <v>https://proxy.archieven.nl/235/0F5CE9996FDD492FBE19E4AD848C31ED</v>
      </c>
    </row>
    <row r="3255" spans="1:7" x14ac:dyDescent="0.25">
      <c r="A3255" t="s">
        <v>3814</v>
      </c>
      <c r="B3255" t="s">
        <v>4739</v>
      </c>
      <c r="C3255" t="s">
        <v>4740</v>
      </c>
      <c r="D3255" t="s">
        <v>6974</v>
      </c>
      <c r="E3255" t="s">
        <v>6975</v>
      </c>
      <c r="F3255" t="s">
        <v>6976</v>
      </c>
      <c r="G3255" s="2" t="str">
        <f t="shared" si="50"/>
        <v>https://proxy.archieven.nl/235/7E5A52A6936D4BFD805187DBE0A335CB</v>
      </c>
    </row>
    <row r="3256" spans="1:7" x14ac:dyDescent="0.25">
      <c r="A3256" t="s">
        <v>3814</v>
      </c>
      <c r="B3256" t="s">
        <v>4739</v>
      </c>
      <c r="C3256" t="s">
        <v>4740</v>
      </c>
      <c r="D3256" t="s">
        <v>6977</v>
      </c>
      <c r="E3256" t="s">
        <v>6978</v>
      </c>
      <c r="F3256" t="s">
        <v>6979</v>
      </c>
      <c r="G3256" s="2" t="str">
        <f t="shared" si="50"/>
        <v>https://proxy.archieven.nl/235/9B94C63A2CEE4BAF8F220E330A7489E5</v>
      </c>
    </row>
    <row r="3257" spans="1:7" x14ac:dyDescent="0.25">
      <c r="A3257" t="s">
        <v>3814</v>
      </c>
      <c r="B3257" t="s">
        <v>4739</v>
      </c>
      <c r="C3257" t="s">
        <v>4740</v>
      </c>
      <c r="D3257" t="s">
        <v>6980</v>
      </c>
      <c r="E3257" t="s">
        <v>6981</v>
      </c>
      <c r="F3257" t="s">
        <v>6982</v>
      </c>
      <c r="G3257" s="2" t="str">
        <f t="shared" si="50"/>
        <v>https://proxy.archieven.nl/235/8D45E6D53E3E438CADEB343C5BFE11C8</v>
      </c>
    </row>
    <row r="3258" spans="1:7" x14ac:dyDescent="0.25">
      <c r="A3258" t="s">
        <v>3814</v>
      </c>
      <c r="B3258" t="s">
        <v>4739</v>
      </c>
      <c r="C3258" t="s">
        <v>4740</v>
      </c>
      <c r="D3258" t="s">
        <v>6983</v>
      </c>
      <c r="E3258" t="s">
        <v>6984</v>
      </c>
      <c r="F3258" t="s">
        <v>6985</v>
      </c>
      <c r="G3258" s="2" t="str">
        <f t="shared" si="50"/>
        <v>https://proxy.archieven.nl/235/D5F9B70F15774420B5A7DF1E404C4845</v>
      </c>
    </row>
    <row r="3259" spans="1:7" x14ac:dyDescent="0.25">
      <c r="A3259" t="s">
        <v>3814</v>
      </c>
      <c r="B3259" t="s">
        <v>4739</v>
      </c>
      <c r="C3259" t="s">
        <v>4740</v>
      </c>
      <c r="D3259" t="s">
        <v>6986</v>
      </c>
      <c r="E3259" t="s">
        <v>6987</v>
      </c>
      <c r="F3259" t="s">
        <v>6988</v>
      </c>
      <c r="G3259" s="2" t="str">
        <f t="shared" si="50"/>
        <v>https://proxy.archieven.nl/235/3BA88131E2904004B95CDD78E1C7DA64</v>
      </c>
    </row>
    <row r="3260" spans="1:7" x14ac:dyDescent="0.25">
      <c r="A3260" t="s">
        <v>3814</v>
      </c>
      <c r="B3260" t="s">
        <v>4739</v>
      </c>
      <c r="C3260" t="s">
        <v>4740</v>
      </c>
      <c r="D3260" t="s">
        <v>2084</v>
      </c>
      <c r="E3260" t="s">
        <v>6989</v>
      </c>
      <c r="F3260" t="s">
        <v>6990</v>
      </c>
      <c r="G3260" s="2" t="str">
        <f t="shared" si="50"/>
        <v>https://proxy.archieven.nl/235/36D05FAC3716407BA5A6A3669240AA53</v>
      </c>
    </row>
    <row r="3261" spans="1:7" x14ac:dyDescent="0.25">
      <c r="A3261" t="s">
        <v>3814</v>
      </c>
      <c r="B3261" t="s">
        <v>4739</v>
      </c>
      <c r="C3261" t="s">
        <v>4740</v>
      </c>
      <c r="D3261" t="s">
        <v>6991</v>
      </c>
      <c r="E3261" t="s">
        <v>6992</v>
      </c>
      <c r="F3261" t="s">
        <v>6993</v>
      </c>
      <c r="G3261" s="2" t="str">
        <f t="shared" si="50"/>
        <v>https://proxy.archieven.nl/235/01429CEE5A724B3CAB2F695CAD8ECA18</v>
      </c>
    </row>
    <row r="3262" spans="1:7" x14ac:dyDescent="0.25">
      <c r="A3262" t="s">
        <v>3814</v>
      </c>
      <c r="B3262" t="s">
        <v>4739</v>
      </c>
      <c r="C3262" t="s">
        <v>4740</v>
      </c>
      <c r="D3262" t="s">
        <v>6994</v>
      </c>
      <c r="E3262" t="s">
        <v>6995</v>
      </c>
      <c r="F3262" t="s">
        <v>6996</v>
      </c>
      <c r="G3262" s="2" t="str">
        <f t="shared" si="50"/>
        <v>https://proxy.archieven.nl/235/51F35690B7274A45A172F2175D19E3FA</v>
      </c>
    </row>
    <row r="3263" spans="1:7" x14ac:dyDescent="0.25">
      <c r="A3263" t="s">
        <v>3814</v>
      </c>
      <c r="B3263" t="s">
        <v>4739</v>
      </c>
      <c r="C3263" t="s">
        <v>4740</v>
      </c>
      <c r="D3263" t="s">
        <v>6997</v>
      </c>
      <c r="E3263" t="s">
        <v>6998</v>
      </c>
      <c r="F3263" t="s">
        <v>6999</v>
      </c>
      <c r="G3263" s="2" t="str">
        <f t="shared" si="50"/>
        <v>https://proxy.archieven.nl/235/D7865396122B4EA1886AAD367ACC66FD</v>
      </c>
    </row>
    <row r="3264" spans="1:7" x14ac:dyDescent="0.25">
      <c r="A3264" t="s">
        <v>3814</v>
      </c>
      <c r="B3264" t="s">
        <v>4739</v>
      </c>
      <c r="C3264" t="s">
        <v>4740</v>
      </c>
      <c r="D3264" t="s">
        <v>7000</v>
      </c>
      <c r="E3264" t="s">
        <v>7001</v>
      </c>
      <c r="F3264" t="s">
        <v>7002</v>
      </c>
      <c r="G3264" s="2" t="str">
        <f t="shared" si="50"/>
        <v>https://proxy.archieven.nl/235/AF58EFF44BDA4187A260F5DE8123DF3E</v>
      </c>
    </row>
    <row r="3265" spans="1:7" x14ac:dyDescent="0.25">
      <c r="A3265" t="s">
        <v>3814</v>
      </c>
      <c r="B3265" t="s">
        <v>4739</v>
      </c>
      <c r="C3265" t="s">
        <v>4740</v>
      </c>
      <c r="D3265" t="s">
        <v>7003</v>
      </c>
      <c r="E3265" t="s">
        <v>7004</v>
      </c>
      <c r="F3265" t="s">
        <v>7005</v>
      </c>
      <c r="G3265" s="2" t="str">
        <f t="shared" si="50"/>
        <v>https://proxy.archieven.nl/235/319F9C22665643E0B757419AAB1EE9BE</v>
      </c>
    </row>
    <row r="3266" spans="1:7" x14ac:dyDescent="0.25">
      <c r="A3266" t="s">
        <v>3814</v>
      </c>
      <c r="B3266" t="s">
        <v>4739</v>
      </c>
      <c r="C3266" t="s">
        <v>4740</v>
      </c>
      <c r="D3266" t="s">
        <v>7006</v>
      </c>
      <c r="E3266" t="s">
        <v>7007</v>
      </c>
      <c r="F3266" t="s">
        <v>7008</v>
      </c>
      <c r="G3266" s="2" t="str">
        <f t="shared" si="50"/>
        <v>https://proxy.archieven.nl/235/F2314172B90F4580A8E310B593C9C4A2</v>
      </c>
    </row>
    <row r="3267" spans="1:7" x14ac:dyDescent="0.25">
      <c r="A3267" t="s">
        <v>3814</v>
      </c>
      <c r="B3267" t="s">
        <v>4739</v>
      </c>
      <c r="C3267" t="s">
        <v>4740</v>
      </c>
      <c r="D3267" t="s">
        <v>7009</v>
      </c>
      <c r="E3267" t="s">
        <v>7010</v>
      </c>
      <c r="F3267" t="s">
        <v>7011</v>
      </c>
      <c r="G3267" s="2" t="str">
        <f t="shared" ref="G3267:G3330" si="51">HYPERLINK(F3267)</f>
        <v>https://proxy.archieven.nl/235/FBC3C8476502420DBDCCB974E8A447C5</v>
      </c>
    </row>
    <row r="3268" spans="1:7" x14ac:dyDescent="0.25">
      <c r="A3268" t="s">
        <v>3814</v>
      </c>
      <c r="B3268" t="s">
        <v>4739</v>
      </c>
      <c r="C3268" t="s">
        <v>4740</v>
      </c>
      <c r="D3268" t="s">
        <v>7012</v>
      </c>
      <c r="E3268" t="s">
        <v>7013</v>
      </c>
      <c r="F3268" t="s">
        <v>7014</v>
      </c>
      <c r="G3268" s="2" t="str">
        <f t="shared" si="51"/>
        <v>https://proxy.archieven.nl/235/134B6D867E674F7FA95E36AA93072FDE</v>
      </c>
    </row>
    <row r="3269" spans="1:7" x14ac:dyDescent="0.25">
      <c r="A3269" t="s">
        <v>3814</v>
      </c>
      <c r="B3269" t="s">
        <v>4739</v>
      </c>
      <c r="C3269" t="s">
        <v>4740</v>
      </c>
      <c r="D3269" t="s">
        <v>3938</v>
      </c>
      <c r="E3269" t="s">
        <v>7015</v>
      </c>
      <c r="F3269" t="s">
        <v>7016</v>
      </c>
      <c r="G3269" s="2" t="str">
        <f t="shared" si="51"/>
        <v>https://proxy.archieven.nl/235/7840C8C8101E4AAC9AD7C577F9EF3BC2</v>
      </c>
    </row>
    <row r="3270" spans="1:7" x14ac:dyDescent="0.25">
      <c r="A3270" t="s">
        <v>3814</v>
      </c>
      <c r="B3270" t="s">
        <v>4739</v>
      </c>
      <c r="C3270" t="s">
        <v>4740</v>
      </c>
      <c r="D3270" t="s">
        <v>7017</v>
      </c>
      <c r="E3270" t="s">
        <v>7018</v>
      </c>
      <c r="F3270" t="s">
        <v>7019</v>
      </c>
      <c r="G3270" s="2" t="str">
        <f t="shared" si="51"/>
        <v>https://proxy.archieven.nl/235/A4A1181BEC5E429FBFA902E821B5E1E3</v>
      </c>
    </row>
    <row r="3271" spans="1:7" x14ac:dyDescent="0.25">
      <c r="A3271" t="s">
        <v>3814</v>
      </c>
      <c r="B3271" t="s">
        <v>4739</v>
      </c>
      <c r="C3271" t="s">
        <v>4740</v>
      </c>
      <c r="D3271" t="s">
        <v>7020</v>
      </c>
      <c r="E3271" t="s">
        <v>7021</v>
      </c>
      <c r="F3271" t="s">
        <v>7022</v>
      </c>
      <c r="G3271" s="2" t="str">
        <f t="shared" si="51"/>
        <v>https://proxy.archieven.nl/235/6E441BB0F06940EE95F5B081906CD7EE</v>
      </c>
    </row>
    <row r="3272" spans="1:7" x14ac:dyDescent="0.25">
      <c r="A3272" t="s">
        <v>3814</v>
      </c>
      <c r="B3272" t="s">
        <v>4739</v>
      </c>
      <c r="C3272" t="s">
        <v>4740</v>
      </c>
      <c r="D3272" t="s">
        <v>7023</v>
      </c>
      <c r="E3272" t="s">
        <v>7024</v>
      </c>
      <c r="F3272" t="s">
        <v>7025</v>
      </c>
      <c r="G3272" s="2" t="str">
        <f t="shared" si="51"/>
        <v>https://proxy.archieven.nl/235/E25758BC1AED4AE69C16BB903125F3EA</v>
      </c>
    </row>
    <row r="3273" spans="1:7" x14ac:dyDescent="0.25">
      <c r="A3273" t="s">
        <v>3814</v>
      </c>
      <c r="B3273" t="s">
        <v>4739</v>
      </c>
      <c r="C3273" t="s">
        <v>4740</v>
      </c>
      <c r="D3273" t="s">
        <v>2094</v>
      </c>
      <c r="E3273" t="s">
        <v>7026</v>
      </c>
      <c r="F3273" t="s">
        <v>7027</v>
      </c>
      <c r="G3273" s="2" t="str">
        <f t="shared" si="51"/>
        <v>https://proxy.archieven.nl/235/A1ACA9C2C535445BB657F981A4E09D30</v>
      </c>
    </row>
    <row r="3274" spans="1:7" x14ac:dyDescent="0.25">
      <c r="A3274" t="s">
        <v>3814</v>
      </c>
      <c r="B3274" t="s">
        <v>4739</v>
      </c>
      <c r="C3274" t="s">
        <v>4740</v>
      </c>
      <c r="D3274" t="s">
        <v>7028</v>
      </c>
      <c r="E3274" t="s">
        <v>7029</v>
      </c>
      <c r="F3274" t="s">
        <v>7030</v>
      </c>
      <c r="G3274" s="2" t="str">
        <f t="shared" si="51"/>
        <v>https://proxy.archieven.nl/235/F93B29809E2A4ECCA572C49C75625675</v>
      </c>
    </row>
    <row r="3275" spans="1:7" x14ac:dyDescent="0.25">
      <c r="A3275" t="s">
        <v>3814</v>
      </c>
      <c r="B3275" t="s">
        <v>4739</v>
      </c>
      <c r="C3275" t="s">
        <v>4740</v>
      </c>
      <c r="D3275" t="s">
        <v>2096</v>
      </c>
      <c r="E3275" t="s">
        <v>7031</v>
      </c>
      <c r="F3275" t="s">
        <v>7032</v>
      </c>
      <c r="G3275" s="2" t="str">
        <f t="shared" si="51"/>
        <v>https://proxy.archieven.nl/235/FD203D633D224FDA80E5C80DCDDC63AA</v>
      </c>
    </row>
    <row r="3276" spans="1:7" x14ac:dyDescent="0.25">
      <c r="A3276" t="s">
        <v>3814</v>
      </c>
      <c r="B3276" t="s">
        <v>4739</v>
      </c>
      <c r="C3276" t="s">
        <v>4740</v>
      </c>
      <c r="D3276" t="s">
        <v>7033</v>
      </c>
      <c r="E3276" t="s">
        <v>7034</v>
      </c>
      <c r="F3276" t="s">
        <v>7035</v>
      </c>
      <c r="G3276" s="2" t="str">
        <f t="shared" si="51"/>
        <v>https://proxy.archieven.nl/235/2803209394F64E72A866D2BD7C7742A1</v>
      </c>
    </row>
    <row r="3277" spans="1:7" x14ac:dyDescent="0.25">
      <c r="A3277" t="s">
        <v>3814</v>
      </c>
      <c r="B3277" t="s">
        <v>4739</v>
      </c>
      <c r="C3277" t="s">
        <v>4740</v>
      </c>
      <c r="D3277" t="s">
        <v>7036</v>
      </c>
      <c r="E3277" t="s">
        <v>7037</v>
      </c>
      <c r="F3277" t="s">
        <v>7038</v>
      </c>
      <c r="G3277" s="2" t="str">
        <f t="shared" si="51"/>
        <v>https://proxy.archieven.nl/235/47E99D21D93241EFB33AF53061093B33</v>
      </c>
    </row>
    <row r="3278" spans="1:7" x14ac:dyDescent="0.25">
      <c r="A3278" t="s">
        <v>3814</v>
      </c>
      <c r="B3278" t="s">
        <v>4739</v>
      </c>
      <c r="C3278" t="s">
        <v>4740</v>
      </c>
      <c r="D3278" t="s">
        <v>2100</v>
      </c>
      <c r="E3278" t="s">
        <v>7039</v>
      </c>
      <c r="F3278" t="s">
        <v>7040</v>
      </c>
      <c r="G3278" s="2" t="str">
        <f t="shared" si="51"/>
        <v>https://proxy.archieven.nl/235/348B1A3FF63A4DED89DC908832693253</v>
      </c>
    </row>
    <row r="3279" spans="1:7" x14ac:dyDescent="0.25">
      <c r="A3279" t="s">
        <v>3814</v>
      </c>
      <c r="B3279" t="s">
        <v>4739</v>
      </c>
      <c r="C3279" t="s">
        <v>4740</v>
      </c>
      <c r="D3279" t="s">
        <v>7041</v>
      </c>
      <c r="E3279" t="s">
        <v>7042</v>
      </c>
      <c r="F3279" t="s">
        <v>7043</v>
      </c>
      <c r="G3279" s="2" t="str">
        <f t="shared" si="51"/>
        <v>https://proxy.archieven.nl/235/CF747276967A4DA39BF065BB1E1637AF</v>
      </c>
    </row>
    <row r="3280" spans="1:7" x14ac:dyDescent="0.25">
      <c r="A3280" t="s">
        <v>3814</v>
      </c>
      <c r="B3280" t="s">
        <v>4739</v>
      </c>
      <c r="C3280" t="s">
        <v>4740</v>
      </c>
      <c r="D3280" t="s">
        <v>7047</v>
      </c>
      <c r="E3280" t="s">
        <v>7048</v>
      </c>
      <c r="F3280" t="s">
        <v>7049</v>
      </c>
      <c r="G3280" s="2" t="str">
        <f t="shared" si="51"/>
        <v>https://proxy.archieven.nl/235/9104A8F06DB64B04A045112A37BB88B2</v>
      </c>
    </row>
    <row r="3281" spans="1:7" x14ac:dyDescent="0.25">
      <c r="A3281" t="s">
        <v>3814</v>
      </c>
      <c r="B3281" t="s">
        <v>4739</v>
      </c>
      <c r="C3281" t="s">
        <v>4740</v>
      </c>
      <c r="D3281" t="s">
        <v>7050</v>
      </c>
      <c r="E3281" t="s">
        <v>7051</v>
      </c>
      <c r="F3281" t="s">
        <v>7052</v>
      </c>
      <c r="G3281" s="2" t="str">
        <f t="shared" si="51"/>
        <v>https://proxy.archieven.nl/235/4E099AC6EFD54879B52E3B467717FED9</v>
      </c>
    </row>
    <row r="3282" spans="1:7" x14ac:dyDescent="0.25">
      <c r="A3282" t="s">
        <v>3814</v>
      </c>
      <c r="B3282" t="s">
        <v>4739</v>
      </c>
      <c r="C3282" t="s">
        <v>4740</v>
      </c>
      <c r="D3282" t="s">
        <v>7053</v>
      </c>
      <c r="E3282" t="s">
        <v>7054</v>
      </c>
      <c r="F3282" t="s">
        <v>7055</v>
      </c>
      <c r="G3282" s="2" t="str">
        <f t="shared" si="51"/>
        <v>https://proxy.archieven.nl/235/20860AC7F7D746878FF463EC58E9BD7F</v>
      </c>
    </row>
    <row r="3283" spans="1:7" x14ac:dyDescent="0.25">
      <c r="A3283" t="s">
        <v>3814</v>
      </c>
      <c r="B3283" t="s">
        <v>4739</v>
      </c>
      <c r="C3283" t="s">
        <v>4740</v>
      </c>
      <c r="D3283" t="s">
        <v>7056</v>
      </c>
      <c r="E3283" t="s">
        <v>7057</v>
      </c>
      <c r="F3283" t="s">
        <v>7058</v>
      </c>
      <c r="G3283" s="2" t="str">
        <f t="shared" si="51"/>
        <v>https://proxy.archieven.nl/235/65DB27D944D744DD977A0B71CC722BC9</v>
      </c>
    </row>
    <row r="3284" spans="1:7" x14ac:dyDescent="0.25">
      <c r="A3284" t="s">
        <v>3814</v>
      </c>
      <c r="B3284" t="s">
        <v>4739</v>
      </c>
      <c r="C3284" t="s">
        <v>4740</v>
      </c>
      <c r="D3284" t="s">
        <v>7059</v>
      </c>
      <c r="E3284" t="s">
        <v>7060</v>
      </c>
      <c r="F3284" t="s">
        <v>7061</v>
      </c>
      <c r="G3284" s="2" t="str">
        <f t="shared" si="51"/>
        <v>https://proxy.archieven.nl/235/915657A8C9CF474A84B99B84CBA2285E</v>
      </c>
    </row>
    <row r="3285" spans="1:7" x14ac:dyDescent="0.25">
      <c r="A3285" t="s">
        <v>3814</v>
      </c>
      <c r="B3285" t="s">
        <v>4739</v>
      </c>
      <c r="C3285" t="s">
        <v>4740</v>
      </c>
      <c r="D3285" t="s">
        <v>7062</v>
      </c>
      <c r="E3285" t="s">
        <v>7063</v>
      </c>
      <c r="F3285" t="s">
        <v>7064</v>
      </c>
      <c r="G3285" s="2" t="str">
        <f t="shared" si="51"/>
        <v>https://proxy.archieven.nl/235/C8D9F645ADD74EC5A50C4B8AA6B1FF30</v>
      </c>
    </row>
    <row r="3286" spans="1:7" x14ac:dyDescent="0.25">
      <c r="A3286" t="s">
        <v>3814</v>
      </c>
      <c r="B3286" t="s">
        <v>4739</v>
      </c>
      <c r="C3286" t="s">
        <v>4740</v>
      </c>
      <c r="D3286" t="s">
        <v>7065</v>
      </c>
      <c r="E3286" t="s">
        <v>7066</v>
      </c>
      <c r="F3286" t="s">
        <v>7067</v>
      </c>
      <c r="G3286" s="2" t="str">
        <f t="shared" si="51"/>
        <v>https://proxy.archieven.nl/235/AC54AD34FDE8463DA27C831B14043B20</v>
      </c>
    </row>
    <row r="3287" spans="1:7" x14ac:dyDescent="0.25">
      <c r="A3287" t="s">
        <v>3814</v>
      </c>
      <c r="B3287" t="s">
        <v>4739</v>
      </c>
      <c r="C3287" t="s">
        <v>4740</v>
      </c>
      <c r="D3287" t="s">
        <v>2108</v>
      </c>
      <c r="E3287" t="s">
        <v>7068</v>
      </c>
      <c r="F3287" t="s">
        <v>7069</v>
      </c>
      <c r="G3287" s="2" t="str">
        <f t="shared" si="51"/>
        <v>https://proxy.archieven.nl/235/03B1A2B8AF104ABDBF6048B70E0333A3</v>
      </c>
    </row>
    <row r="3288" spans="1:7" x14ac:dyDescent="0.25">
      <c r="A3288" t="s">
        <v>3814</v>
      </c>
      <c r="B3288" t="s">
        <v>4739</v>
      </c>
      <c r="C3288" t="s">
        <v>4740</v>
      </c>
      <c r="D3288" t="s">
        <v>2110</v>
      </c>
      <c r="E3288" t="s">
        <v>7070</v>
      </c>
      <c r="F3288" t="s">
        <v>7071</v>
      </c>
      <c r="G3288" s="2" t="str">
        <f t="shared" si="51"/>
        <v>https://proxy.archieven.nl/235/99EFB5DB79A74EBA9CE653A81D92182B</v>
      </c>
    </row>
    <row r="3289" spans="1:7" x14ac:dyDescent="0.25">
      <c r="A3289" t="s">
        <v>3814</v>
      </c>
      <c r="B3289" t="s">
        <v>4739</v>
      </c>
      <c r="C3289" t="s">
        <v>4740</v>
      </c>
      <c r="D3289" t="s">
        <v>7072</v>
      </c>
      <c r="E3289" t="s">
        <v>7073</v>
      </c>
      <c r="F3289" t="s">
        <v>7074</v>
      </c>
      <c r="G3289" s="2" t="str">
        <f t="shared" si="51"/>
        <v>https://proxy.archieven.nl/235/56C444E40E1B41779CA54DD8FFA0EB59</v>
      </c>
    </row>
    <row r="3290" spans="1:7" x14ac:dyDescent="0.25">
      <c r="A3290" t="s">
        <v>3814</v>
      </c>
      <c r="B3290" t="s">
        <v>4739</v>
      </c>
      <c r="C3290" t="s">
        <v>4740</v>
      </c>
      <c r="D3290" t="s">
        <v>7075</v>
      </c>
      <c r="E3290" t="s">
        <v>7076</v>
      </c>
      <c r="F3290" t="s">
        <v>7077</v>
      </c>
      <c r="G3290" s="2" t="str">
        <f t="shared" si="51"/>
        <v>https://proxy.archieven.nl/235/181B678753724E119CE655DA3DB679D4</v>
      </c>
    </row>
    <row r="3291" spans="1:7" x14ac:dyDescent="0.25">
      <c r="A3291" t="s">
        <v>3814</v>
      </c>
      <c r="B3291" t="s">
        <v>4739</v>
      </c>
      <c r="C3291" t="s">
        <v>4740</v>
      </c>
      <c r="D3291" t="s">
        <v>7081</v>
      </c>
      <c r="E3291" t="s">
        <v>7082</v>
      </c>
      <c r="F3291" t="s">
        <v>7083</v>
      </c>
      <c r="G3291" s="2" t="str">
        <f t="shared" si="51"/>
        <v>https://proxy.archieven.nl/235/8EEF206159D0461F9E153D2044DAEB04</v>
      </c>
    </row>
    <row r="3292" spans="1:7" x14ac:dyDescent="0.25">
      <c r="A3292" t="s">
        <v>3814</v>
      </c>
      <c r="B3292" t="s">
        <v>4739</v>
      </c>
      <c r="C3292" t="s">
        <v>4740</v>
      </c>
      <c r="D3292" t="s">
        <v>7084</v>
      </c>
      <c r="E3292" t="s">
        <v>7085</v>
      </c>
      <c r="F3292" t="s">
        <v>7086</v>
      </c>
      <c r="G3292" s="2" t="str">
        <f t="shared" si="51"/>
        <v>https://proxy.archieven.nl/235/733C67B7F2134FCFA5764B3738F3FDB5</v>
      </c>
    </row>
    <row r="3293" spans="1:7" x14ac:dyDescent="0.25">
      <c r="A3293" t="s">
        <v>3814</v>
      </c>
      <c r="B3293" t="s">
        <v>4739</v>
      </c>
      <c r="C3293" t="s">
        <v>4740</v>
      </c>
      <c r="D3293" t="s">
        <v>7087</v>
      </c>
      <c r="E3293" t="s">
        <v>7088</v>
      </c>
      <c r="F3293" t="s">
        <v>7089</v>
      </c>
      <c r="G3293" s="2" t="str">
        <f t="shared" si="51"/>
        <v>https://proxy.archieven.nl/235/094EF8073CDA4A1CA6B39CDCC6E33898</v>
      </c>
    </row>
    <row r="3294" spans="1:7" x14ac:dyDescent="0.25">
      <c r="A3294" t="s">
        <v>3814</v>
      </c>
      <c r="B3294" t="s">
        <v>4739</v>
      </c>
      <c r="C3294" t="s">
        <v>4740</v>
      </c>
      <c r="D3294" t="s">
        <v>7090</v>
      </c>
      <c r="E3294" t="s">
        <v>7091</v>
      </c>
      <c r="F3294" t="s">
        <v>7092</v>
      </c>
      <c r="G3294" s="2" t="str">
        <f t="shared" si="51"/>
        <v>https://proxy.archieven.nl/235/3F3CA1F5BB1D4249A93996558D27DE72</v>
      </c>
    </row>
    <row r="3295" spans="1:7" x14ac:dyDescent="0.25">
      <c r="A3295" t="s">
        <v>3814</v>
      </c>
      <c r="B3295" t="s">
        <v>4739</v>
      </c>
      <c r="C3295" t="s">
        <v>4740</v>
      </c>
      <c r="D3295" t="s">
        <v>2144</v>
      </c>
      <c r="E3295" t="s">
        <v>7096</v>
      </c>
      <c r="F3295" t="s">
        <v>7097</v>
      </c>
      <c r="G3295" s="2" t="str">
        <f t="shared" si="51"/>
        <v>https://proxy.archieven.nl/235/87A2310414DD4336A73234997309A528</v>
      </c>
    </row>
    <row r="3296" spans="1:7" x14ac:dyDescent="0.25">
      <c r="A3296" t="s">
        <v>3814</v>
      </c>
      <c r="B3296" t="s">
        <v>4739</v>
      </c>
      <c r="C3296" t="s">
        <v>4740</v>
      </c>
      <c r="D3296" t="s">
        <v>7098</v>
      </c>
      <c r="E3296" t="s">
        <v>7099</v>
      </c>
      <c r="F3296" t="s">
        <v>7100</v>
      </c>
      <c r="G3296" s="2" t="str">
        <f t="shared" si="51"/>
        <v>https://proxy.archieven.nl/235/BA09CA7FE4824BE1B29F28EAE10F5927</v>
      </c>
    </row>
    <row r="3297" spans="1:7" x14ac:dyDescent="0.25">
      <c r="A3297" t="s">
        <v>3814</v>
      </c>
      <c r="B3297" t="s">
        <v>4739</v>
      </c>
      <c r="C3297" t="s">
        <v>4740</v>
      </c>
      <c r="D3297" t="s">
        <v>7101</v>
      </c>
      <c r="E3297" t="s">
        <v>7102</v>
      </c>
      <c r="F3297" t="s">
        <v>7103</v>
      </c>
      <c r="G3297" s="2" t="str">
        <f t="shared" si="51"/>
        <v>https://proxy.archieven.nl/235/21B3DB1AFED543AB88BCCC01A612C468</v>
      </c>
    </row>
    <row r="3298" spans="1:7" x14ac:dyDescent="0.25">
      <c r="A3298" t="s">
        <v>3814</v>
      </c>
      <c r="B3298" t="s">
        <v>4739</v>
      </c>
      <c r="C3298" t="s">
        <v>4740</v>
      </c>
      <c r="D3298" t="s">
        <v>7104</v>
      </c>
      <c r="E3298" t="s">
        <v>7105</v>
      </c>
      <c r="F3298" t="s">
        <v>7106</v>
      </c>
      <c r="G3298" s="2" t="str">
        <f t="shared" si="51"/>
        <v>https://proxy.archieven.nl/235/4A317D88C48B403E9EFA094FF567F606</v>
      </c>
    </row>
    <row r="3299" spans="1:7" x14ac:dyDescent="0.25">
      <c r="A3299" t="s">
        <v>3814</v>
      </c>
      <c r="B3299" t="s">
        <v>4739</v>
      </c>
      <c r="C3299" t="s">
        <v>4740</v>
      </c>
      <c r="D3299" t="s">
        <v>7107</v>
      </c>
      <c r="E3299" t="s">
        <v>7108</v>
      </c>
      <c r="F3299" t="s">
        <v>7109</v>
      </c>
      <c r="G3299" s="2" t="str">
        <f t="shared" si="51"/>
        <v>https://proxy.archieven.nl/235/E792226FC152430FBE6E74D9070ED9E3</v>
      </c>
    </row>
    <row r="3300" spans="1:7" x14ac:dyDescent="0.25">
      <c r="A3300" t="s">
        <v>3814</v>
      </c>
      <c r="B3300" t="s">
        <v>4739</v>
      </c>
      <c r="C3300" t="s">
        <v>4740</v>
      </c>
      <c r="D3300" t="s">
        <v>7110</v>
      </c>
      <c r="E3300" t="s">
        <v>7111</v>
      </c>
      <c r="F3300" t="s">
        <v>7112</v>
      </c>
      <c r="G3300" s="2" t="str">
        <f t="shared" si="51"/>
        <v>https://proxy.archieven.nl/235/D1813B9FABC74A36A7F6A3151A8A8CC9</v>
      </c>
    </row>
    <row r="3301" spans="1:7" x14ac:dyDescent="0.25">
      <c r="A3301" t="s">
        <v>3814</v>
      </c>
      <c r="B3301" t="s">
        <v>4739</v>
      </c>
      <c r="C3301" t="s">
        <v>4740</v>
      </c>
      <c r="D3301" t="s">
        <v>7113</v>
      </c>
      <c r="E3301" t="s">
        <v>7114</v>
      </c>
      <c r="F3301" t="s">
        <v>7115</v>
      </c>
      <c r="G3301" s="2" t="str">
        <f t="shared" si="51"/>
        <v>https://proxy.archieven.nl/235/E9D3CB1A2D5F454B80C873EDB9E93134</v>
      </c>
    </row>
    <row r="3302" spans="1:7" x14ac:dyDescent="0.25">
      <c r="A3302" t="s">
        <v>3814</v>
      </c>
      <c r="B3302" t="s">
        <v>4739</v>
      </c>
      <c r="C3302" t="s">
        <v>4740</v>
      </c>
      <c r="D3302" t="s">
        <v>7116</v>
      </c>
      <c r="E3302" t="s">
        <v>7117</v>
      </c>
      <c r="F3302" t="s">
        <v>7118</v>
      </c>
      <c r="G3302" s="2" t="str">
        <f t="shared" si="51"/>
        <v>https://proxy.archieven.nl/235/F665742C08B54BD28D411D2BE8DD31E9</v>
      </c>
    </row>
    <row r="3303" spans="1:7" x14ac:dyDescent="0.25">
      <c r="A3303" t="s">
        <v>3814</v>
      </c>
      <c r="B3303" t="s">
        <v>4739</v>
      </c>
      <c r="C3303" t="s">
        <v>4740</v>
      </c>
      <c r="D3303" t="s">
        <v>7119</v>
      </c>
      <c r="E3303" t="s">
        <v>7120</v>
      </c>
      <c r="F3303" t="s">
        <v>7121</v>
      </c>
      <c r="G3303" s="2" t="str">
        <f t="shared" si="51"/>
        <v>https://proxy.archieven.nl/235/5A028E213FCD4B0CB1DA3E17043880EB</v>
      </c>
    </row>
    <row r="3304" spans="1:7" x14ac:dyDescent="0.25">
      <c r="A3304" t="s">
        <v>3814</v>
      </c>
      <c r="B3304" t="s">
        <v>4739</v>
      </c>
      <c r="C3304" t="s">
        <v>4740</v>
      </c>
      <c r="D3304" t="s">
        <v>7122</v>
      </c>
      <c r="E3304" t="s">
        <v>7123</v>
      </c>
      <c r="F3304" t="s">
        <v>7124</v>
      </c>
      <c r="G3304" s="2" t="str">
        <f t="shared" si="51"/>
        <v>https://proxy.archieven.nl/235/35885121041241AD95097AFE03A2B69C</v>
      </c>
    </row>
    <row r="3305" spans="1:7" x14ac:dyDescent="0.25">
      <c r="A3305" t="s">
        <v>3814</v>
      </c>
      <c r="B3305" t="s">
        <v>4739</v>
      </c>
      <c r="C3305" t="s">
        <v>4740</v>
      </c>
      <c r="D3305" t="s">
        <v>7125</v>
      </c>
      <c r="E3305" t="s">
        <v>7126</v>
      </c>
      <c r="F3305" t="s">
        <v>7127</v>
      </c>
      <c r="G3305" s="2" t="str">
        <f t="shared" si="51"/>
        <v>https://proxy.archieven.nl/235/CE82C490FEA74A288434C595CD6660C7</v>
      </c>
    </row>
    <row r="3306" spans="1:7" x14ac:dyDescent="0.25">
      <c r="A3306" t="s">
        <v>3814</v>
      </c>
      <c r="B3306" t="s">
        <v>4739</v>
      </c>
      <c r="C3306" t="s">
        <v>4740</v>
      </c>
      <c r="D3306" t="s">
        <v>7128</v>
      </c>
      <c r="E3306" t="s">
        <v>7129</v>
      </c>
      <c r="F3306" t="s">
        <v>7130</v>
      </c>
      <c r="G3306" s="2" t="str">
        <f t="shared" si="51"/>
        <v>https://proxy.archieven.nl/235/123291B9D16B4E0DACE1EA8E27EA25F3</v>
      </c>
    </row>
    <row r="3307" spans="1:7" x14ac:dyDescent="0.25">
      <c r="A3307" t="s">
        <v>3814</v>
      </c>
      <c r="B3307" t="s">
        <v>4739</v>
      </c>
      <c r="C3307" t="s">
        <v>4740</v>
      </c>
      <c r="D3307" t="s">
        <v>7131</v>
      </c>
      <c r="E3307" t="s">
        <v>7132</v>
      </c>
      <c r="F3307" t="s">
        <v>7133</v>
      </c>
      <c r="G3307" s="2" t="str">
        <f t="shared" si="51"/>
        <v>https://proxy.archieven.nl/235/C5BB4365A0114456A68DFC4E69084EC9</v>
      </c>
    </row>
    <row r="3308" spans="1:7" x14ac:dyDescent="0.25">
      <c r="A3308" t="s">
        <v>3814</v>
      </c>
      <c r="B3308" t="s">
        <v>4739</v>
      </c>
      <c r="C3308" t="s">
        <v>4740</v>
      </c>
      <c r="D3308" t="s">
        <v>7134</v>
      </c>
      <c r="E3308" t="s">
        <v>7135</v>
      </c>
      <c r="F3308" t="s">
        <v>7136</v>
      </c>
      <c r="G3308" s="2" t="str">
        <f t="shared" si="51"/>
        <v>https://proxy.archieven.nl/235/3F57CBFF2ECF412C9060C716A1F43DA1</v>
      </c>
    </row>
    <row r="3309" spans="1:7" x14ac:dyDescent="0.25">
      <c r="A3309" t="s">
        <v>3814</v>
      </c>
      <c r="B3309" t="s">
        <v>4739</v>
      </c>
      <c r="C3309" t="s">
        <v>4740</v>
      </c>
      <c r="D3309" t="s">
        <v>2166</v>
      </c>
      <c r="E3309" t="s">
        <v>7137</v>
      </c>
      <c r="F3309" t="s">
        <v>7138</v>
      </c>
      <c r="G3309" s="2" t="str">
        <f t="shared" si="51"/>
        <v>https://proxy.archieven.nl/235/A498CF5435B8422293A7291A2D6E5B04</v>
      </c>
    </row>
    <row r="3310" spans="1:7" x14ac:dyDescent="0.25">
      <c r="A3310" t="s">
        <v>3814</v>
      </c>
      <c r="B3310" t="s">
        <v>4739</v>
      </c>
      <c r="C3310" t="s">
        <v>4740</v>
      </c>
      <c r="D3310" t="s">
        <v>2168</v>
      </c>
      <c r="E3310" t="s">
        <v>7139</v>
      </c>
      <c r="F3310" t="s">
        <v>7140</v>
      </c>
      <c r="G3310" s="2" t="str">
        <f t="shared" si="51"/>
        <v>https://proxy.archieven.nl/235/0D4B63B388514034A9AD6A1B86DE8D8F</v>
      </c>
    </row>
    <row r="3311" spans="1:7" x14ac:dyDescent="0.25">
      <c r="A3311" t="s">
        <v>3814</v>
      </c>
      <c r="B3311" t="s">
        <v>4739</v>
      </c>
      <c r="C3311" t="s">
        <v>4740</v>
      </c>
      <c r="D3311" t="s">
        <v>7141</v>
      </c>
      <c r="E3311" t="s">
        <v>7142</v>
      </c>
      <c r="F3311" t="s">
        <v>7143</v>
      </c>
      <c r="G3311" s="2" t="str">
        <f t="shared" si="51"/>
        <v>https://proxy.archieven.nl/235/1939973E7E5847819DAC64012B99237D</v>
      </c>
    </row>
    <row r="3312" spans="1:7" x14ac:dyDescent="0.25">
      <c r="A3312" t="s">
        <v>3814</v>
      </c>
      <c r="B3312" t="s">
        <v>4739</v>
      </c>
      <c r="C3312" t="s">
        <v>4740</v>
      </c>
      <c r="D3312" t="s">
        <v>7144</v>
      </c>
      <c r="E3312" t="s">
        <v>7145</v>
      </c>
      <c r="F3312" t="s">
        <v>7146</v>
      </c>
      <c r="G3312" s="2" t="str">
        <f t="shared" si="51"/>
        <v>https://proxy.archieven.nl/235/2D8B03561AE34F8989B38ED82D37DB3A</v>
      </c>
    </row>
    <row r="3313" spans="1:7" x14ac:dyDescent="0.25">
      <c r="A3313" t="s">
        <v>3814</v>
      </c>
      <c r="B3313" t="s">
        <v>4739</v>
      </c>
      <c r="C3313" t="s">
        <v>4740</v>
      </c>
      <c r="D3313" t="s">
        <v>7147</v>
      </c>
      <c r="E3313" t="s">
        <v>7148</v>
      </c>
      <c r="F3313" t="s">
        <v>7149</v>
      </c>
      <c r="G3313" s="2" t="str">
        <f t="shared" si="51"/>
        <v>https://proxy.archieven.nl/235/FDD683DEB4CD4556A1D18F82604AB296</v>
      </c>
    </row>
    <row r="3314" spans="1:7" x14ac:dyDescent="0.25">
      <c r="A3314" t="s">
        <v>3814</v>
      </c>
      <c r="B3314" t="s">
        <v>4739</v>
      </c>
      <c r="C3314" t="s">
        <v>4740</v>
      </c>
      <c r="D3314" t="s">
        <v>7150</v>
      </c>
      <c r="E3314" t="s">
        <v>7151</v>
      </c>
      <c r="F3314" t="s">
        <v>7152</v>
      </c>
      <c r="G3314" s="2" t="str">
        <f t="shared" si="51"/>
        <v>https://proxy.archieven.nl/235/E38A86B82A8C447489603E257A1A52CF</v>
      </c>
    </row>
    <row r="3315" spans="1:7" x14ac:dyDescent="0.25">
      <c r="A3315" t="s">
        <v>3814</v>
      </c>
      <c r="B3315" t="s">
        <v>4739</v>
      </c>
      <c r="C3315" t="s">
        <v>4740</v>
      </c>
      <c r="D3315" t="s">
        <v>7153</v>
      </c>
      <c r="E3315" t="s">
        <v>7154</v>
      </c>
      <c r="F3315" t="s">
        <v>7155</v>
      </c>
      <c r="G3315" s="2" t="str">
        <f t="shared" si="51"/>
        <v>https://proxy.archieven.nl/235/D751499222AD4C68A392E02483687802</v>
      </c>
    </row>
    <row r="3316" spans="1:7" x14ac:dyDescent="0.25">
      <c r="A3316" t="s">
        <v>3814</v>
      </c>
      <c r="B3316" t="s">
        <v>4739</v>
      </c>
      <c r="C3316" t="s">
        <v>4740</v>
      </c>
      <c r="D3316" t="s">
        <v>7156</v>
      </c>
      <c r="E3316" t="s">
        <v>7157</v>
      </c>
      <c r="F3316" t="s">
        <v>7158</v>
      </c>
      <c r="G3316" s="2" t="str">
        <f t="shared" si="51"/>
        <v>https://proxy.archieven.nl/235/1192801E658443A7A80542ACA08EF3DF</v>
      </c>
    </row>
    <row r="3317" spans="1:7" x14ac:dyDescent="0.25">
      <c r="A3317" t="s">
        <v>3814</v>
      </c>
      <c r="B3317" t="s">
        <v>4739</v>
      </c>
      <c r="C3317" t="s">
        <v>4740</v>
      </c>
      <c r="D3317" t="s">
        <v>7159</v>
      </c>
      <c r="E3317" t="s">
        <v>7160</v>
      </c>
      <c r="F3317" t="s">
        <v>7161</v>
      </c>
      <c r="G3317" s="2" t="str">
        <f t="shared" si="51"/>
        <v>https://proxy.archieven.nl/235/FB053766C77B44E0A72995DC83AB4B8F</v>
      </c>
    </row>
    <row r="3318" spans="1:7" x14ac:dyDescent="0.25">
      <c r="A3318" t="s">
        <v>3814</v>
      </c>
      <c r="B3318" t="s">
        <v>4739</v>
      </c>
      <c r="C3318" t="s">
        <v>4740</v>
      </c>
      <c r="D3318" t="s">
        <v>7162</v>
      </c>
      <c r="E3318" t="s">
        <v>7163</v>
      </c>
      <c r="F3318" t="s">
        <v>7164</v>
      </c>
      <c r="G3318" s="2" t="str">
        <f t="shared" si="51"/>
        <v>https://proxy.archieven.nl/235/FD479FD6965447358EBBA2BE0FDDF017</v>
      </c>
    </row>
    <row r="3319" spans="1:7" x14ac:dyDescent="0.25">
      <c r="A3319" t="s">
        <v>3814</v>
      </c>
      <c r="B3319" t="s">
        <v>4739</v>
      </c>
      <c r="C3319" t="s">
        <v>4740</v>
      </c>
      <c r="D3319" t="s">
        <v>7165</v>
      </c>
      <c r="E3319" t="s">
        <v>7166</v>
      </c>
      <c r="F3319" t="s">
        <v>7167</v>
      </c>
      <c r="G3319" s="2" t="str">
        <f t="shared" si="51"/>
        <v>https://proxy.archieven.nl/235/3D5761E9C36047F298A3A68E17F1689F</v>
      </c>
    </row>
    <row r="3320" spans="1:7" x14ac:dyDescent="0.25">
      <c r="A3320" t="s">
        <v>3814</v>
      </c>
      <c r="B3320" t="s">
        <v>4739</v>
      </c>
      <c r="C3320" t="s">
        <v>4740</v>
      </c>
      <c r="D3320" t="s">
        <v>7168</v>
      </c>
      <c r="E3320" t="s">
        <v>7169</v>
      </c>
      <c r="F3320" t="s">
        <v>7170</v>
      </c>
      <c r="G3320" s="2" t="str">
        <f t="shared" si="51"/>
        <v>https://proxy.archieven.nl/235/D1C1A0FF8C684CD0A47F4553EB6E1E33</v>
      </c>
    </row>
    <row r="3321" spans="1:7" x14ac:dyDescent="0.25">
      <c r="A3321" t="s">
        <v>3814</v>
      </c>
      <c r="B3321" t="s">
        <v>4739</v>
      </c>
      <c r="C3321" t="s">
        <v>4740</v>
      </c>
      <c r="D3321" t="s">
        <v>7171</v>
      </c>
      <c r="E3321" t="s">
        <v>7172</v>
      </c>
      <c r="F3321" t="s">
        <v>7173</v>
      </c>
      <c r="G3321" s="2" t="str">
        <f t="shared" si="51"/>
        <v>https://proxy.archieven.nl/235/DD35B16B9868436D83028878521E1185</v>
      </c>
    </row>
    <row r="3322" spans="1:7" x14ac:dyDescent="0.25">
      <c r="A3322" t="s">
        <v>3814</v>
      </c>
      <c r="B3322" t="s">
        <v>4739</v>
      </c>
      <c r="C3322" t="s">
        <v>4740</v>
      </c>
      <c r="D3322" t="s">
        <v>7174</v>
      </c>
      <c r="E3322" t="s">
        <v>7175</v>
      </c>
      <c r="F3322" t="s">
        <v>7176</v>
      </c>
      <c r="G3322" s="2" t="str">
        <f t="shared" si="51"/>
        <v>https://proxy.archieven.nl/235/C2C815F84C8548EF9A22B37BBAFBC1E3</v>
      </c>
    </row>
    <row r="3323" spans="1:7" x14ac:dyDescent="0.25">
      <c r="A3323" t="s">
        <v>3814</v>
      </c>
      <c r="B3323" t="s">
        <v>4739</v>
      </c>
      <c r="C3323" t="s">
        <v>4740</v>
      </c>
      <c r="D3323" t="s">
        <v>7177</v>
      </c>
      <c r="E3323" t="s">
        <v>7178</v>
      </c>
      <c r="F3323" t="s">
        <v>7179</v>
      </c>
      <c r="G3323" s="2" t="str">
        <f t="shared" si="51"/>
        <v>https://proxy.archieven.nl/235/FB6CC2310B60443E94EBB8C4C96FCF1E</v>
      </c>
    </row>
    <row r="3324" spans="1:7" x14ac:dyDescent="0.25">
      <c r="A3324" t="s">
        <v>3814</v>
      </c>
      <c r="B3324" t="s">
        <v>4739</v>
      </c>
      <c r="C3324" t="s">
        <v>4740</v>
      </c>
      <c r="D3324" t="s">
        <v>7180</v>
      </c>
      <c r="E3324" t="s">
        <v>7181</v>
      </c>
      <c r="F3324" t="s">
        <v>7182</v>
      </c>
      <c r="G3324" s="2" t="str">
        <f t="shared" si="51"/>
        <v>https://proxy.archieven.nl/235/98756F832DEE4878934B1ACCEFFB1C36</v>
      </c>
    </row>
    <row r="3325" spans="1:7" x14ac:dyDescent="0.25">
      <c r="A3325" t="s">
        <v>3814</v>
      </c>
      <c r="B3325" t="s">
        <v>4739</v>
      </c>
      <c r="C3325" t="s">
        <v>4740</v>
      </c>
      <c r="D3325" t="s">
        <v>7183</v>
      </c>
      <c r="E3325" t="s">
        <v>7184</v>
      </c>
      <c r="F3325" t="s">
        <v>7185</v>
      </c>
      <c r="G3325" s="2" t="str">
        <f t="shared" si="51"/>
        <v>https://proxy.archieven.nl/235/338CFF5156BC42CDB5E5C04E99B41E6D</v>
      </c>
    </row>
    <row r="3326" spans="1:7" x14ac:dyDescent="0.25">
      <c r="A3326" t="s">
        <v>3814</v>
      </c>
      <c r="B3326" t="s">
        <v>4739</v>
      </c>
      <c r="C3326" t="s">
        <v>4740</v>
      </c>
      <c r="D3326" t="s">
        <v>7186</v>
      </c>
      <c r="E3326" t="s">
        <v>7187</v>
      </c>
      <c r="F3326" t="s">
        <v>7188</v>
      </c>
      <c r="G3326" s="2" t="str">
        <f t="shared" si="51"/>
        <v>https://proxy.archieven.nl/235/6806E93BF39D4AC38EF643757AA24A0A</v>
      </c>
    </row>
    <row r="3327" spans="1:7" x14ac:dyDescent="0.25">
      <c r="A3327" t="s">
        <v>3814</v>
      </c>
      <c r="B3327" t="s">
        <v>4739</v>
      </c>
      <c r="C3327" t="s">
        <v>4740</v>
      </c>
      <c r="D3327" t="s">
        <v>7189</v>
      </c>
      <c r="E3327" t="s">
        <v>7190</v>
      </c>
      <c r="F3327" t="s">
        <v>7191</v>
      </c>
      <c r="G3327" s="2" t="str">
        <f t="shared" si="51"/>
        <v>https://proxy.archieven.nl/235/F97ED7C975A94B598F7C5B67E089EBDF</v>
      </c>
    </row>
    <row r="3328" spans="1:7" x14ac:dyDescent="0.25">
      <c r="A3328" t="s">
        <v>3814</v>
      </c>
      <c r="B3328" t="s">
        <v>4739</v>
      </c>
      <c r="C3328" t="s">
        <v>4740</v>
      </c>
      <c r="D3328" t="s">
        <v>3954</v>
      </c>
      <c r="E3328" t="s">
        <v>7192</v>
      </c>
      <c r="F3328" t="s">
        <v>7193</v>
      </c>
      <c r="G3328" s="2" t="str">
        <f t="shared" si="51"/>
        <v>https://proxy.archieven.nl/235/8FA576812196429D8C527251B686461A</v>
      </c>
    </row>
    <row r="3329" spans="1:7" x14ac:dyDescent="0.25">
      <c r="A3329" t="s">
        <v>3814</v>
      </c>
      <c r="B3329" t="s">
        <v>4739</v>
      </c>
      <c r="C3329" t="s">
        <v>4740</v>
      </c>
      <c r="D3329" t="s">
        <v>7194</v>
      </c>
      <c r="E3329" t="s">
        <v>7195</v>
      </c>
      <c r="F3329" t="s">
        <v>7196</v>
      </c>
      <c r="G3329" s="2" t="str">
        <f t="shared" si="51"/>
        <v>https://proxy.archieven.nl/235/7312D3C6CDF449A997318744F9A168AE</v>
      </c>
    </row>
    <row r="3330" spans="1:7" x14ac:dyDescent="0.25">
      <c r="A3330" t="s">
        <v>3814</v>
      </c>
      <c r="B3330" t="s">
        <v>4739</v>
      </c>
      <c r="C3330" t="s">
        <v>4740</v>
      </c>
      <c r="D3330" t="s">
        <v>2170</v>
      </c>
      <c r="E3330" t="s">
        <v>7197</v>
      </c>
      <c r="F3330" t="s">
        <v>7198</v>
      </c>
      <c r="G3330" s="2" t="str">
        <f t="shared" si="51"/>
        <v>https://proxy.archieven.nl/235/818D8D83B4944F029CE4D7B50CD189F4</v>
      </c>
    </row>
    <row r="3331" spans="1:7" x14ac:dyDescent="0.25">
      <c r="A3331" t="s">
        <v>3814</v>
      </c>
      <c r="B3331" t="s">
        <v>4739</v>
      </c>
      <c r="C3331" t="s">
        <v>4740</v>
      </c>
      <c r="D3331" t="s">
        <v>2172</v>
      </c>
      <c r="E3331" t="s">
        <v>7199</v>
      </c>
      <c r="F3331" t="s">
        <v>7200</v>
      </c>
      <c r="G3331" s="2" t="str">
        <f t="shared" ref="G3331:G3394" si="52">HYPERLINK(F3331)</f>
        <v>https://proxy.archieven.nl/235/CF0EB327C1E043ACA944541B3DDDED7B</v>
      </c>
    </row>
    <row r="3332" spans="1:7" x14ac:dyDescent="0.25">
      <c r="A3332" t="s">
        <v>3814</v>
      </c>
      <c r="B3332" t="s">
        <v>4739</v>
      </c>
      <c r="C3332" t="s">
        <v>4740</v>
      </c>
      <c r="D3332" t="s">
        <v>7201</v>
      </c>
      <c r="E3332" t="s">
        <v>7202</v>
      </c>
      <c r="F3332" t="s">
        <v>7203</v>
      </c>
      <c r="G3332" s="2" t="str">
        <f t="shared" si="52"/>
        <v>https://proxy.archieven.nl/235/E8514887EFE14E2AAD1BA43E1D58696D</v>
      </c>
    </row>
    <row r="3333" spans="1:7" x14ac:dyDescent="0.25">
      <c r="A3333" t="s">
        <v>3814</v>
      </c>
      <c r="B3333" t="s">
        <v>4739</v>
      </c>
      <c r="C3333" t="s">
        <v>4740</v>
      </c>
      <c r="D3333" t="s">
        <v>7204</v>
      </c>
      <c r="E3333" t="s">
        <v>7205</v>
      </c>
      <c r="F3333" t="s">
        <v>7206</v>
      </c>
      <c r="G3333" s="2" t="str">
        <f t="shared" si="52"/>
        <v>https://proxy.archieven.nl/235/ADA2EEC7F7724336BEDB25E4C398B948</v>
      </c>
    </row>
    <row r="3334" spans="1:7" x14ac:dyDescent="0.25">
      <c r="A3334" t="s">
        <v>3814</v>
      </c>
      <c r="B3334" t="s">
        <v>4739</v>
      </c>
      <c r="C3334" t="s">
        <v>4740</v>
      </c>
      <c r="D3334" t="s">
        <v>3958</v>
      </c>
      <c r="E3334" t="s">
        <v>7207</v>
      </c>
      <c r="F3334" t="s">
        <v>7208</v>
      </c>
      <c r="G3334" s="2" t="str">
        <f t="shared" si="52"/>
        <v>https://proxy.archieven.nl/235/F255A6FFFFE4435B999D15060652B549</v>
      </c>
    </row>
    <row r="3335" spans="1:7" x14ac:dyDescent="0.25">
      <c r="A3335" t="s">
        <v>3814</v>
      </c>
      <c r="B3335" t="s">
        <v>4739</v>
      </c>
      <c r="C3335" t="s">
        <v>4740</v>
      </c>
      <c r="D3335" t="s">
        <v>7209</v>
      </c>
      <c r="E3335" t="s">
        <v>7210</v>
      </c>
      <c r="F3335" t="s">
        <v>7211</v>
      </c>
      <c r="G3335" s="2" t="str">
        <f t="shared" si="52"/>
        <v>https://proxy.archieven.nl/235/38FA2A07538B4052A1A94D646DEC5ED7</v>
      </c>
    </row>
    <row r="3336" spans="1:7" x14ac:dyDescent="0.25">
      <c r="A3336" t="s">
        <v>3814</v>
      </c>
      <c r="B3336" t="s">
        <v>4739</v>
      </c>
      <c r="C3336" t="s">
        <v>4740</v>
      </c>
      <c r="D3336" t="s">
        <v>7212</v>
      </c>
      <c r="E3336" t="s">
        <v>7213</v>
      </c>
      <c r="F3336" t="s">
        <v>7214</v>
      </c>
      <c r="G3336" s="2" t="str">
        <f t="shared" si="52"/>
        <v>https://proxy.archieven.nl/235/B83EBA357F2044FC9528CBEEDB3990FA</v>
      </c>
    </row>
    <row r="3337" spans="1:7" x14ac:dyDescent="0.25">
      <c r="A3337" t="s">
        <v>3814</v>
      </c>
      <c r="B3337" t="s">
        <v>4739</v>
      </c>
      <c r="C3337" t="s">
        <v>4740</v>
      </c>
      <c r="D3337" t="s">
        <v>7215</v>
      </c>
      <c r="E3337" t="s">
        <v>7216</v>
      </c>
      <c r="F3337" t="s">
        <v>7217</v>
      </c>
      <c r="G3337" s="2" t="str">
        <f t="shared" si="52"/>
        <v>https://proxy.archieven.nl/235/F1DA9D5CA62941F986EDD8585CE599E0</v>
      </c>
    </row>
    <row r="3338" spans="1:7" x14ac:dyDescent="0.25">
      <c r="A3338" t="s">
        <v>3814</v>
      </c>
      <c r="B3338" t="s">
        <v>4739</v>
      </c>
      <c r="C3338" t="s">
        <v>4740</v>
      </c>
      <c r="D3338" t="s">
        <v>7218</v>
      </c>
      <c r="E3338" t="s">
        <v>7219</v>
      </c>
      <c r="F3338" t="s">
        <v>7220</v>
      </c>
      <c r="G3338" s="2" t="str">
        <f t="shared" si="52"/>
        <v>https://proxy.archieven.nl/235/9CC657A6277C4090B56C25C3F3D75F50</v>
      </c>
    </row>
    <row r="3339" spans="1:7" x14ac:dyDescent="0.25">
      <c r="A3339" t="s">
        <v>3814</v>
      </c>
      <c r="B3339" t="s">
        <v>4739</v>
      </c>
      <c r="C3339" t="s">
        <v>4740</v>
      </c>
      <c r="D3339" t="s">
        <v>3960</v>
      </c>
      <c r="E3339" t="s">
        <v>7221</v>
      </c>
      <c r="F3339" t="s">
        <v>7222</v>
      </c>
      <c r="G3339" s="2" t="str">
        <f t="shared" si="52"/>
        <v>https://proxy.archieven.nl/235/79DC45A602DF4D6DB10EBB04DD4FB37F</v>
      </c>
    </row>
    <row r="3340" spans="1:7" x14ac:dyDescent="0.25">
      <c r="A3340" t="s">
        <v>3814</v>
      </c>
      <c r="B3340" t="s">
        <v>4739</v>
      </c>
      <c r="C3340" t="s">
        <v>4740</v>
      </c>
      <c r="D3340" t="s">
        <v>7223</v>
      </c>
      <c r="E3340" t="s">
        <v>7224</v>
      </c>
      <c r="F3340" t="s">
        <v>7225</v>
      </c>
      <c r="G3340" s="2" t="str">
        <f t="shared" si="52"/>
        <v>https://proxy.archieven.nl/235/E7097E7AF70E47EE9EE8898F2CFB5518</v>
      </c>
    </row>
    <row r="3341" spans="1:7" x14ac:dyDescent="0.25">
      <c r="A3341" t="s">
        <v>3814</v>
      </c>
      <c r="B3341" t="s">
        <v>4739</v>
      </c>
      <c r="C3341" t="s">
        <v>4740</v>
      </c>
      <c r="D3341" t="s">
        <v>7226</v>
      </c>
      <c r="E3341" t="s">
        <v>7227</v>
      </c>
      <c r="F3341" t="s">
        <v>7228</v>
      </c>
      <c r="G3341" s="2" t="str">
        <f t="shared" si="52"/>
        <v>https://proxy.archieven.nl/235/61B62CF8C3AE4564B9F723AB075316C2</v>
      </c>
    </row>
    <row r="3342" spans="1:7" x14ac:dyDescent="0.25">
      <c r="A3342" t="s">
        <v>3814</v>
      </c>
      <c r="B3342" t="s">
        <v>4739</v>
      </c>
      <c r="C3342" t="s">
        <v>4740</v>
      </c>
      <c r="D3342" t="s">
        <v>7229</v>
      </c>
      <c r="E3342" t="s">
        <v>7230</v>
      </c>
      <c r="F3342" t="s">
        <v>7231</v>
      </c>
      <c r="G3342" s="2" t="str">
        <f t="shared" si="52"/>
        <v>https://proxy.archieven.nl/235/7A487F98CC8140C18CC45469FCEFAA12</v>
      </c>
    </row>
    <row r="3343" spans="1:7" x14ac:dyDescent="0.25">
      <c r="A3343" t="s">
        <v>3814</v>
      </c>
      <c r="B3343" t="s">
        <v>4739</v>
      </c>
      <c r="C3343" t="s">
        <v>4740</v>
      </c>
      <c r="D3343" t="s">
        <v>7232</v>
      </c>
      <c r="E3343" t="s">
        <v>7233</v>
      </c>
      <c r="F3343" t="s">
        <v>7234</v>
      </c>
      <c r="G3343" s="2" t="str">
        <f t="shared" si="52"/>
        <v>https://proxy.archieven.nl/235/D797F2FF151F48DF82762679B8B2A6C3</v>
      </c>
    </row>
    <row r="3344" spans="1:7" x14ac:dyDescent="0.25">
      <c r="A3344" t="s">
        <v>3814</v>
      </c>
      <c r="B3344" t="s">
        <v>4739</v>
      </c>
      <c r="C3344" t="s">
        <v>4740</v>
      </c>
      <c r="D3344" t="s">
        <v>7235</v>
      </c>
      <c r="E3344" t="s">
        <v>7236</v>
      </c>
      <c r="F3344" t="s">
        <v>7237</v>
      </c>
      <c r="G3344" s="2" t="str">
        <f t="shared" si="52"/>
        <v>https://proxy.archieven.nl/235/B7D3F9C906AD4441A36EA509F1F41DA3</v>
      </c>
    </row>
    <row r="3345" spans="1:7" x14ac:dyDescent="0.25">
      <c r="A3345" t="s">
        <v>3814</v>
      </c>
      <c r="B3345" t="s">
        <v>4739</v>
      </c>
      <c r="C3345" t="s">
        <v>4740</v>
      </c>
      <c r="D3345" t="s">
        <v>7238</v>
      </c>
      <c r="E3345" t="s">
        <v>7239</v>
      </c>
      <c r="F3345" t="s">
        <v>7240</v>
      </c>
      <c r="G3345" s="2" t="str">
        <f t="shared" si="52"/>
        <v>https://proxy.archieven.nl/235/01DACB851A664C159537CB4A1AC15466</v>
      </c>
    </row>
    <row r="3346" spans="1:7" x14ac:dyDescent="0.25">
      <c r="A3346" t="s">
        <v>3814</v>
      </c>
      <c r="B3346" t="s">
        <v>4739</v>
      </c>
      <c r="C3346" t="s">
        <v>4740</v>
      </c>
      <c r="D3346" t="s">
        <v>7241</v>
      </c>
      <c r="E3346" t="s">
        <v>7242</v>
      </c>
      <c r="F3346" t="s">
        <v>7243</v>
      </c>
      <c r="G3346" s="2" t="str">
        <f t="shared" si="52"/>
        <v>https://proxy.archieven.nl/235/8C0305E6F64C440CBE2C2DBAF805A7A6</v>
      </c>
    </row>
    <row r="3347" spans="1:7" x14ac:dyDescent="0.25">
      <c r="A3347" t="s">
        <v>3814</v>
      </c>
      <c r="B3347" t="s">
        <v>4739</v>
      </c>
      <c r="C3347" t="s">
        <v>4740</v>
      </c>
      <c r="D3347" t="s">
        <v>7244</v>
      </c>
      <c r="E3347" t="s">
        <v>7245</v>
      </c>
      <c r="F3347" t="s">
        <v>7246</v>
      </c>
      <c r="G3347" s="2" t="str">
        <f t="shared" si="52"/>
        <v>https://proxy.archieven.nl/235/1865384DFEA443AB9000255A01AEE5E0</v>
      </c>
    </row>
    <row r="3348" spans="1:7" x14ac:dyDescent="0.25">
      <c r="A3348" t="s">
        <v>3814</v>
      </c>
      <c r="B3348" t="s">
        <v>4739</v>
      </c>
      <c r="C3348" t="s">
        <v>4740</v>
      </c>
      <c r="D3348" t="s">
        <v>7250</v>
      </c>
      <c r="E3348" t="s">
        <v>7251</v>
      </c>
      <c r="F3348" t="s">
        <v>7252</v>
      </c>
      <c r="G3348" s="2" t="str">
        <f t="shared" si="52"/>
        <v>https://proxy.archieven.nl/235/5C64D9E6D94B47B782FCCA5E1235B3D3</v>
      </c>
    </row>
    <row r="3349" spans="1:7" x14ac:dyDescent="0.25">
      <c r="A3349" t="s">
        <v>3814</v>
      </c>
      <c r="B3349" t="s">
        <v>4739</v>
      </c>
      <c r="C3349" t="s">
        <v>4740</v>
      </c>
      <c r="D3349" t="s">
        <v>7253</v>
      </c>
      <c r="E3349" t="s">
        <v>7254</v>
      </c>
      <c r="F3349" t="s">
        <v>7255</v>
      </c>
      <c r="G3349" s="2" t="str">
        <f t="shared" si="52"/>
        <v>https://proxy.archieven.nl/235/3207E450289F454EA23619DDE87C8926</v>
      </c>
    </row>
    <row r="3350" spans="1:7" x14ac:dyDescent="0.25">
      <c r="A3350" t="s">
        <v>3814</v>
      </c>
      <c r="B3350" t="s">
        <v>4739</v>
      </c>
      <c r="C3350" t="s">
        <v>4740</v>
      </c>
      <c r="D3350" t="s">
        <v>7256</v>
      </c>
      <c r="E3350" t="s">
        <v>7257</v>
      </c>
      <c r="F3350" t="s">
        <v>7258</v>
      </c>
      <c r="G3350" s="2" t="str">
        <f t="shared" si="52"/>
        <v>https://proxy.archieven.nl/235/4F68BD72E50F4B1082EC55A88C36AA1C</v>
      </c>
    </row>
    <row r="3351" spans="1:7" x14ac:dyDescent="0.25">
      <c r="A3351" t="s">
        <v>3814</v>
      </c>
      <c r="B3351" t="s">
        <v>4739</v>
      </c>
      <c r="C3351" t="s">
        <v>4740</v>
      </c>
      <c r="D3351" t="s">
        <v>7262</v>
      </c>
      <c r="E3351" t="s">
        <v>7263</v>
      </c>
      <c r="F3351" t="s">
        <v>7264</v>
      </c>
      <c r="G3351" s="2" t="str">
        <f t="shared" si="52"/>
        <v>https://proxy.archieven.nl/235/FD44F9DB7C214FABB7BA59FD1867B2F7</v>
      </c>
    </row>
    <row r="3352" spans="1:7" x14ac:dyDescent="0.25">
      <c r="A3352" t="s">
        <v>3814</v>
      </c>
      <c r="B3352" t="s">
        <v>4739</v>
      </c>
      <c r="C3352" t="s">
        <v>4740</v>
      </c>
      <c r="D3352" t="s">
        <v>7265</v>
      </c>
      <c r="E3352" t="s">
        <v>7266</v>
      </c>
      <c r="F3352" t="s">
        <v>7267</v>
      </c>
      <c r="G3352" s="2" t="str">
        <f t="shared" si="52"/>
        <v>https://proxy.archieven.nl/235/17B3BD58EDB24A3D934A35BC7C4F7422</v>
      </c>
    </row>
    <row r="3353" spans="1:7" x14ac:dyDescent="0.25">
      <c r="A3353" t="s">
        <v>3814</v>
      </c>
      <c r="B3353" t="s">
        <v>4739</v>
      </c>
      <c r="C3353" t="s">
        <v>4740</v>
      </c>
      <c r="D3353" t="s">
        <v>7268</v>
      </c>
      <c r="E3353" t="s">
        <v>7269</v>
      </c>
      <c r="F3353" t="s">
        <v>7270</v>
      </c>
      <c r="G3353" s="2" t="str">
        <f t="shared" si="52"/>
        <v>https://proxy.archieven.nl/235/3B0E7F92288F4DACBF528EB0C949E0AC</v>
      </c>
    </row>
    <row r="3354" spans="1:7" x14ac:dyDescent="0.25">
      <c r="A3354" t="s">
        <v>3814</v>
      </c>
      <c r="B3354" t="s">
        <v>4739</v>
      </c>
      <c r="C3354" t="s">
        <v>4740</v>
      </c>
      <c r="D3354" t="s">
        <v>7271</v>
      </c>
      <c r="E3354" t="s">
        <v>7272</v>
      </c>
      <c r="F3354" t="s">
        <v>7273</v>
      </c>
      <c r="G3354" s="2" t="str">
        <f t="shared" si="52"/>
        <v>https://proxy.archieven.nl/235/9E22E1C5138A4566AEFF0D66F4404AF4</v>
      </c>
    </row>
    <row r="3355" spans="1:7" x14ac:dyDescent="0.25">
      <c r="A3355" t="s">
        <v>3814</v>
      </c>
      <c r="B3355" t="s">
        <v>4739</v>
      </c>
      <c r="C3355" t="s">
        <v>4740</v>
      </c>
      <c r="D3355" t="s">
        <v>7274</v>
      </c>
      <c r="E3355" t="s">
        <v>7275</v>
      </c>
      <c r="F3355" t="s">
        <v>7276</v>
      </c>
      <c r="G3355" s="2" t="str">
        <f t="shared" si="52"/>
        <v>https://proxy.archieven.nl/235/D9BA65622A3F45D58B01E75185550449</v>
      </c>
    </row>
    <row r="3356" spans="1:7" x14ac:dyDescent="0.25">
      <c r="A3356" t="s">
        <v>3814</v>
      </c>
      <c r="B3356" t="s">
        <v>4739</v>
      </c>
      <c r="C3356" t="s">
        <v>4740</v>
      </c>
      <c r="D3356" t="s">
        <v>7277</v>
      </c>
      <c r="E3356" t="s">
        <v>7278</v>
      </c>
      <c r="F3356" t="s">
        <v>7279</v>
      </c>
      <c r="G3356" s="2" t="str">
        <f t="shared" si="52"/>
        <v>https://proxy.archieven.nl/235/01A90FDB0D4A46A6B5F124664E9FFB7F</v>
      </c>
    </row>
    <row r="3357" spans="1:7" x14ac:dyDescent="0.25">
      <c r="A3357" t="s">
        <v>3814</v>
      </c>
      <c r="B3357" t="s">
        <v>4739</v>
      </c>
      <c r="C3357" t="s">
        <v>4740</v>
      </c>
      <c r="D3357" t="s">
        <v>7280</v>
      </c>
      <c r="E3357" t="s">
        <v>7281</v>
      </c>
      <c r="F3357" t="s">
        <v>7282</v>
      </c>
      <c r="G3357" s="2" t="str">
        <f t="shared" si="52"/>
        <v>https://proxy.archieven.nl/235/8444F0489EEE45B682EC5C5FA31A98CF</v>
      </c>
    </row>
    <row r="3358" spans="1:7" x14ac:dyDescent="0.25">
      <c r="A3358" t="s">
        <v>3814</v>
      </c>
      <c r="B3358" t="s">
        <v>4739</v>
      </c>
      <c r="C3358" t="s">
        <v>4740</v>
      </c>
      <c r="D3358" t="s">
        <v>7283</v>
      </c>
      <c r="E3358" t="s">
        <v>7284</v>
      </c>
      <c r="F3358" t="s">
        <v>7285</v>
      </c>
      <c r="G3358" s="2" t="str">
        <f t="shared" si="52"/>
        <v>https://proxy.archieven.nl/235/19A701F241744A60AE4BB60CAC66652E</v>
      </c>
    </row>
    <row r="3359" spans="1:7" x14ac:dyDescent="0.25">
      <c r="A3359" t="s">
        <v>3814</v>
      </c>
      <c r="B3359" t="s">
        <v>4739</v>
      </c>
      <c r="C3359" t="s">
        <v>4740</v>
      </c>
      <c r="D3359" t="s">
        <v>7286</v>
      </c>
      <c r="E3359" t="s">
        <v>7287</v>
      </c>
      <c r="F3359" t="s">
        <v>7288</v>
      </c>
      <c r="G3359" s="2" t="str">
        <f t="shared" si="52"/>
        <v>https://proxy.archieven.nl/235/36B82274609F46A5B98DDB87EF568FC9</v>
      </c>
    </row>
    <row r="3360" spans="1:7" x14ac:dyDescent="0.25">
      <c r="A3360" t="s">
        <v>3814</v>
      </c>
      <c r="B3360" t="s">
        <v>4739</v>
      </c>
      <c r="C3360" t="s">
        <v>4740</v>
      </c>
      <c r="D3360" t="s">
        <v>2208</v>
      </c>
      <c r="E3360" t="s">
        <v>7289</v>
      </c>
      <c r="F3360" t="s">
        <v>7290</v>
      </c>
      <c r="G3360" s="2" t="str">
        <f t="shared" si="52"/>
        <v>https://proxy.archieven.nl/235/38D0C2A889E3446EBC1D6A3D0A17D3BA</v>
      </c>
    </row>
    <row r="3361" spans="1:7" x14ac:dyDescent="0.25">
      <c r="A3361" t="s">
        <v>3814</v>
      </c>
      <c r="B3361" t="s">
        <v>4739</v>
      </c>
      <c r="C3361" t="s">
        <v>4740</v>
      </c>
      <c r="D3361" t="s">
        <v>7291</v>
      </c>
      <c r="E3361" t="s">
        <v>7292</v>
      </c>
      <c r="F3361" t="s">
        <v>7293</v>
      </c>
      <c r="G3361" s="2" t="str">
        <f t="shared" si="52"/>
        <v>https://proxy.archieven.nl/235/A1093F638C7843A5A320222564C1C896</v>
      </c>
    </row>
    <row r="3362" spans="1:7" x14ac:dyDescent="0.25">
      <c r="A3362" t="s">
        <v>3814</v>
      </c>
      <c r="B3362" t="s">
        <v>4739</v>
      </c>
      <c r="C3362" t="s">
        <v>4740</v>
      </c>
      <c r="D3362" t="s">
        <v>7294</v>
      </c>
      <c r="E3362" t="s">
        <v>7295</v>
      </c>
      <c r="F3362" t="s">
        <v>7296</v>
      </c>
      <c r="G3362" s="2" t="str">
        <f t="shared" si="52"/>
        <v>https://proxy.archieven.nl/235/9E567882B7284A438BB2B529F4CB6477</v>
      </c>
    </row>
    <row r="3363" spans="1:7" x14ac:dyDescent="0.25">
      <c r="A3363" t="s">
        <v>3814</v>
      </c>
      <c r="B3363" t="s">
        <v>4739</v>
      </c>
      <c r="C3363" t="s">
        <v>4740</v>
      </c>
      <c r="D3363" t="s">
        <v>7297</v>
      </c>
      <c r="E3363" t="s">
        <v>7298</v>
      </c>
      <c r="F3363" t="s">
        <v>7299</v>
      </c>
      <c r="G3363" s="2" t="str">
        <f t="shared" si="52"/>
        <v>https://proxy.archieven.nl/235/24C2170E6AF44F71ACAF82635025D54E</v>
      </c>
    </row>
    <row r="3364" spans="1:7" x14ac:dyDescent="0.25">
      <c r="A3364" t="s">
        <v>3814</v>
      </c>
      <c r="B3364" t="s">
        <v>4739</v>
      </c>
      <c r="C3364" t="s">
        <v>4740</v>
      </c>
      <c r="D3364" t="s">
        <v>7300</v>
      </c>
      <c r="E3364" t="s">
        <v>7301</v>
      </c>
      <c r="F3364" t="s">
        <v>7302</v>
      </c>
      <c r="G3364" s="2" t="str">
        <f t="shared" si="52"/>
        <v>https://proxy.archieven.nl/235/9607C66CC2E645AC919E642D3523E9E5</v>
      </c>
    </row>
    <row r="3365" spans="1:7" x14ac:dyDescent="0.25">
      <c r="A3365" t="s">
        <v>3814</v>
      </c>
      <c r="B3365" t="s">
        <v>4739</v>
      </c>
      <c r="C3365" t="s">
        <v>4740</v>
      </c>
      <c r="D3365" t="s">
        <v>7303</v>
      </c>
      <c r="E3365" t="s">
        <v>7304</v>
      </c>
      <c r="F3365" t="s">
        <v>7305</v>
      </c>
      <c r="G3365" s="2" t="str">
        <f t="shared" si="52"/>
        <v>https://proxy.archieven.nl/235/687621533393455D8E80EAD061D4FB57</v>
      </c>
    </row>
    <row r="3366" spans="1:7" x14ac:dyDescent="0.25">
      <c r="A3366" t="s">
        <v>3814</v>
      </c>
      <c r="B3366" t="s">
        <v>4739</v>
      </c>
      <c r="C3366" t="s">
        <v>4740</v>
      </c>
      <c r="D3366" t="s">
        <v>7306</v>
      </c>
      <c r="E3366" t="s">
        <v>7307</v>
      </c>
      <c r="F3366" t="s">
        <v>7308</v>
      </c>
      <c r="G3366" s="2" t="str">
        <f t="shared" si="52"/>
        <v>https://proxy.archieven.nl/235/1F5E74122A4744F9BC50B0BF24C2999F</v>
      </c>
    </row>
    <row r="3367" spans="1:7" x14ac:dyDescent="0.25">
      <c r="A3367" t="s">
        <v>3814</v>
      </c>
      <c r="B3367" t="s">
        <v>4739</v>
      </c>
      <c r="C3367" t="s">
        <v>4740</v>
      </c>
      <c r="D3367" t="s">
        <v>7309</v>
      </c>
      <c r="E3367" t="s">
        <v>7310</v>
      </c>
      <c r="F3367" t="s">
        <v>7311</v>
      </c>
      <c r="G3367" s="2" t="str">
        <f t="shared" si="52"/>
        <v>https://proxy.archieven.nl/235/48DBAC8E0AA244D0B1ED24D2DBB9A916</v>
      </c>
    </row>
    <row r="3368" spans="1:7" x14ac:dyDescent="0.25">
      <c r="A3368" t="s">
        <v>3814</v>
      </c>
      <c r="B3368" t="s">
        <v>4739</v>
      </c>
      <c r="C3368" t="s">
        <v>4740</v>
      </c>
      <c r="D3368" t="s">
        <v>7312</v>
      </c>
      <c r="E3368" t="s">
        <v>7313</v>
      </c>
      <c r="F3368" t="s">
        <v>7314</v>
      </c>
      <c r="G3368" s="2" t="str">
        <f t="shared" si="52"/>
        <v>https://proxy.archieven.nl/235/4EBF15FF8EBD45FE8AE65C0B0C90B33B</v>
      </c>
    </row>
    <row r="3369" spans="1:7" x14ac:dyDescent="0.25">
      <c r="A3369" t="s">
        <v>3814</v>
      </c>
      <c r="B3369" t="s">
        <v>4739</v>
      </c>
      <c r="C3369" t="s">
        <v>4740</v>
      </c>
      <c r="D3369" t="s">
        <v>7315</v>
      </c>
      <c r="E3369" t="s">
        <v>7316</v>
      </c>
      <c r="F3369" t="s">
        <v>7317</v>
      </c>
      <c r="G3369" s="2" t="str">
        <f t="shared" si="52"/>
        <v>https://proxy.archieven.nl/235/F5E972C3F12F421082051DB059904205</v>
      </c>
    </row>
    <row r="3370" spans="1:7" x14ac:dyDescent="0.25">
      <c r="A3370" t="s">
        <v>3814</v>
      </c>
      <c r="B3370" t="s">
        <v>4739</v>
      </c>
      <c r="C3370" t="s">
        <v>4740</v>
      </c>
      <c r="D3370" t="s">
        <v>7318</v>
      </c>
      <c r="E3370" t="s">
        <v>7319</v>
      </c>
      <c r="F3370" t="s">
        <v>7320</v>
      </c>
      <c r="G3370" s="2" t="str">
        <f t="shared" si="52"/>
        <v>https://proxy.archieven.nl/235/80EEBA0DF6E3424D98350B8BD22AD437</v>
      </c>
    </row>
    <row r="3371" spans="1:7" x14ac:dyDescent="0.25">
      <c r="A3371" t="s">
        <v>3814</v>
      </c>
      <c r="B3371" t="s">
        <v>4739</v>
      </c>
      <c r="C3371" t="s">
        <v>4740</v>
      </c>
      <c r="D3371" t="s">
        <v>7321</v>
      </c>
      <c r="E3371" t="s">
        <v>7322</v>
      </c>
      <c r="F3371" t="s">
        <v>7323</v>
      </c>
      <c r="G3371" s="2" t="str">
        <f t="shared" si="52"/>
        <v>https://proxy.archieven.nl/235/77BC1747DBF24FAD933B1424A07825DC</v>
      </c>
    </row>
    <row r="3372" spans="1:7" x14ac:dyDescent="0.25">
      <c r="A3372" t="s">
        <v>3814</v>
      </c>
      <c r="B3372" t="s">
        <v>4739</v>
      </c>
      <c r="C3372" t="s">
        <v>4740</v>
      </c>
      <c r="D3372" t="s">
        <v>2214</v>
      </c>
      <c r="E3372" t="s">
        <v>7324</v>
      </c>
      <c r="F3372" t="s">
        <v>7325</v>
      </c>
      <c r="G3372" s="2" t="str">
        <f t="shared" si="52"/>
        <v>https://proxy.archieven.nl/235/F22A2C6E93F44101879E2317C0CB60F0</v>
      </c>
    </row>
    <row r="3373" spans="1:7" x14ac:dyDescent="0.25">
      <c r="A3373" t="s">
        <v>3814</v>
      </c>
      <c r="B3373" t="s">
        <v>4739</v>
      </c>
      <c r="C3373" t="s">
        <v>4740</v>
      </c>
      <c r="D3373" t="s">
        <v>7326</v>
      </c>
      <c r="E3373" t="s">
        <v>7327</v>
      </c>
      <c r="F3373" t="s">
        <v>7328</v>
      </c>
      <c r="G3373" s="2" t="str">
        <f t="shared" si="52"/>
        <v>https://proxy.archieven.nl/235/3517B5D2E8944D1ABABB8A2E28D6D4E4</v>
      </c>
    </row>
    <row r="3374" spans="1:7" x14ac:dyDescent="0.25">
      <c r="A3374" t="s">
        <v>3814</v>
      </c>
      <c r="B3374" t="s">
        <v>4739</v>
      </c>
      <c r="C3374" t="s">
        <v>4740</v>
      </c>
      <c r="D3374" t="s">
        <v>7329</v>
      </c>
      <c r="E3374" t="s">
        <v>7330</v>
      </c>
      <c r="F3374" t="s">
        <v>7331</v>
      </c>
      <c r="G3374" s="2" t="str">
        <f t="shared" si="52"/>
        <v>https://proxy.archieven.nl/235/EEE15337E27740C7B958137383D4D67E</v>
      </c>
    </row>
    <row r="3375" spans="1:7" x14ac:dyDescent="0.25">
      <c r="A3375" t="s">
        <v>3814</v>
      </c>
      <c r="B3375" t="s">
        <v>4739</v>
      </c>
      <c r="C3375" t="s">
        <v>4740</v>
      </c>
      <c r="D3375" t="s">
        <v>7332</v>
      </c>
      <c r="E3375" t="s">
        <v>7333</v>
      </c>
      <c r="F3375" t="s">
        <v>7334</v>
      </c>
      <c r="G3375" s="2" t="str">
        <f t="shared" si="52"/>
        <v>https://proxy.archieven.nl/235/0B7DF94CA6D0429ABF62A6CA6344C67D</v>
      </c>
    </row>
    <row r="3376" spans="1:7" x14ac:dyDescent="0.25">
      <c r="A3376" t="s">
        <v>3814</v>
      </c>
      <c r="B3376" t="s">
        <v>4739</v>
      </c>
      <c r="C3376" t="s">
        <v>4740</v>
      </c>
      <c r="D3376" t="s">
        <v>7335</v>
      </c>
      <c r="E3376" t="s">
        <v>7336</v>
      </c>
      <c r="F3376" t="s">
        <v>7337</v>
      </c>
      <c r="G3376" s="2" t="str">
        <f t="shared" si="52"/>
        <v>https://proxy.archieven.nl/235/6A8B8F0AB8364D68AECDE41260D0F23E</v>
      </c>
    </row>
    <row r="3377" spans="1:7" x14ac:dyDescent="0.25">
      <c r="A3377" t="s">
        <v>3814</v>
      </c>
      <c r="B3377" t="s">
        <v>4739</v>
      </c>
      <c r="C3377" t="s">
        <v>4740</v>
      </c>
      <c r="D3377" t="s">
        <v>7338</v>
      </c>
      <c r="E3377" t="s">
        <v>7339</v>
      </c>
      <c r="F3377" t="s">
        <v>7340</v>
      </c>
      <c r="G3377" s="2" t="str">
        <f t="shared" si="52"/>
        <v>https://proxy.archieven.nl/235/6CB9C6C2322146489E3BADFE174082A7</v>
      </c>
    </row>
    <row r="3378" spans="1:7" x14ac:dyDescent="0.25">
      <c r="A3378" t="s">
        <v>3814</v>
      </c>
      <c r="B3378" t="s">
        <v>4739</v>
      </c>
      <c r="C3378" t="s">
        <v>4740</v>
      </c>
      <c r="D3378" t="s">
        <v>2218</v>
      </c>
      <c r="E3378" t="s">
        <v>7341</v>
      </c>
      <c r="F3378" t="s">
        <v>7342</v>
      </c>
      <c r="G3378" s="2" t="str">
        <f t="shared" si="52"/>
        <v>https://proxy.archieven.nl/235/EC31D4A004CD467F894FCADA8304CF27</v>
      </c>
    </row>
    <row r="3379" spans="1:7" x14ac:dyDescent="0.25">
      <c r="A3379" t="s">
        <v>3814</v>
      </c>
      <c r="B3379" t="s">
        <v>4739</v>
      </c>
      <c r="C3379" t="s">
        <v>4740</v>
      </c>
      <c r="D3379" t="s">
        <v>3968</v>
      </c>
      <c r="E3379" t="s">
        <v>7343</v>
      </c>
      <c r="F3379" t="s">
        <v>7344</v>
      </c>
      <c r="G3379" s="2" t="str">
        <f t="shared" si="52"/>
        <v>https://proxy.archieven.nl/235/279661BC768D433CABFD9FA7BA60CF76</v>
      </c>
    </row>
    <row r="3380" spans="1:7" x14ac:dyDescent="0.25">
      <c r="A3380" t="s">
        <v>3814</v>
      </c>
      <c r="B3380" t="s">
        <v>4739</v>
      </c>
      <c r="C3380" t="s">
        <v>4740</v>
      </c>
      <c r="D3380" t="s">
        <v>7345</v>
      </c>
      <c r="E3380" t="s">
        <v>7346</v>
      </c>
      <c r="F3380" t="s">
        <v>7347</v>
      </c>
      <c r="G3380" s="2" t="str">
        <f t="shared" si="52"/>
        <v>https://proxy.archieven.nl/235/752BD7BEA4514F7BBB804B965408C4ED</v>
      </c>
    </row>
    <row r="3381" spans="1:7" x14ac:dyDescent="0.25">
      <c r="A3381" t="s">
        <v>3814</v>
      </c>
      <c r="B3381" t="s">
        <v>4739</v>
      </c>
      <c r="C3381" t="s">
        <v>4740</v>
      </c>
      <c r="D3381" t="s">
        <v>7348</v>
      </c>
      <c r="E3381" t="s">
        <v>7349</v>
      </c>
      <c r="F3381" t="s">
        <v>7350</v>
      </c>
      <c r="G3381" s="2" t="str">
        <f t="shared" si="52"/>
        <v>https://proxy.archieven.nl/235/31C92C0ADFC44072AFEA6793144BD1EE</v>
      </c>
    </row>
    <row r="3382" spans="1:7" x14ac:dyDescent="0.25">
      <c r="A3382" t="s">
        <v>3814</v>
      </c>
      <c r="B3382" t="s">
        <v>4739</v>
      </c>
      <c r="C3382" t="s">
        <v>4740</v>
      </c>
      <c r="D3382" t="s">
        <v>7351</v>
      </c>
      <c r="E3382" t="s">
        <v>7352</v>
      </c>
      <c r="F3382" t="s">
        <v>7353</v>
      </c>
      <c r="G3382" s="2" t="str">
        <f t="shared" si="52"/>
        <v>https://proxy.archieven.nl/235/8D6E7A1B50C94638A29A1D65DACFB370</v>
      </c>
    </row>
    <row r="3383" spans="1:7" x14ac:dyDescent="0.25">
      <c r="A3383" t="s">
        <v>3814</v>
      </c>
      <c r="B3383" t="s">
        <v>4739</v>
      </c>
      <c r="C3383" t="s">
        <v>4740</v>
      </c>
      <c r="D3383" t="s">
        <v>7354</v>
      </c>
      <c r="E3383" t="s">
        <v>7355</v>
      </c>
      <c r="F3383" t="s">
        <v>7356</v>
      </c>
      <c r="G3383" s="2" t="str">
        <f t="shared" si="52"/>
        <v>https://proxy.archieven.nl/235/B7E02C6282F44A92837DA4B159B72A47</v>
      </c>
    </row>
    <row r="3384" spans="1:7" x14ac:dyDescent="0.25">
      <c r="A3384" t="s">
        <v>3814</v>
      </c>
      <c r="B3384" t="s">
        <v>4739</v>
      </c>
      <c r="C3384" t="s">
        <v>4740</v>
      </c>
      <c r="D3384" t="s">
        <v>7357</v>
      </c>
      <c r="E3384" t="s">
        <v>7358</v>
      </c>
      <c r="F3384" t="s">
        <v>7359</v>
      </c>
      <c r="G3384" s="2" t="str">
        <f t="shared" si="52"/>
        <v>https://proxy.archieven.nl/235/E98B89ECA88A4A72BF6E14EE373AF8FB</v>
      </c>
    </row>
    <row r="3385" spans="1:7" x14ac:dyDescent="0.25">
      <c r="A3385" t="s">
        <v>3814</v>
      </c>
      <c r="B3385" t="s">
        <v>4739</v>
      </c>
      <c r="C3385" t="s">
        <v>4740</v>
      </c>
      <c r="D3385" t="s">
        <v>7360</v>
      </c>
      <c r="E3385" t="s">
        <v>7361</v>
      </c>
      <c r="F3385" t="s">
        <v>7362</v>
      </c>
      <c r="G3385" s="2" t="str">
        <f t="shared" si="52"/>
        <v>https://proxy.archieven.nl/235/1F1B553E5D594E21A6BA3926531EE829</v>
      </c>
    </row>
    <row r="3386" spans="1:7" x14ac:dyDescent="0.25">
      <c r="A3386" t="s">
        <v>3814</v>
      </c>
      <c r="B3386" t="s">
        <v>4739</v>
      </c>
      <c r="C3386" t="s">
        <v>4740</v>
      </c>
      <c r="D3386" t="s">
        <v>3972</v>
      </c>
      <c r="E3386" t="s">
        <v>7363</v>
      </c>
      <c r="F3386" t="s">
        <v>7364</v>
      </c>
      <c r="G3386" s="2" t="str">
        <f t="shared" si="52"/>
        <v>https://proxy.archieven.nl/235/4737597256804FE8969293A26286DEB5</v>
      </c>
    </row>
    <row r="3387" spans="1:7" x14ac:dyDescent="0.25">
      <c r="A3387" t="s">
        <v>3814</v>
      </c>
      <c r="B3387" t="s">
        <v>4739</v>
      </c>
      <c r="C3387" t="s">
        <v>4740</v>
      </c>
      <c r="D3387" t="s">
        <v>7365</v>
      </c>
      <c r="E3387" t="s">
        <v>7366</v>
      </c>
      <c r="F3387" t="s">
        <v>7367</v>
      </c>
      <c r="G3387" s="2" t="str">
        <f t="shared" si="52"/>
        <v>https://proxy.archieven.nl/235/FF058ABD1C6B4B72B09299AFFF60B246</v>
      </c>
    </row>
    <row r="3388" spans="1:7" x14ac:dyDescent="0.25">
      <c r="A3388" t="s">
        <v>3814</v>
      </c>
      <c r="B3388" t="s">
        <v>4739</v>
      </c>
      <c r="C3388" t="s">
        <v>4740</v>
      </c>
      <c r="D3388" t="s">
        <v>4449</v>
      </c>
      <c r="E3388" t="s">
        <v>7368</v>
      </c>
      <c r="F3388" t="s">
        <v>7369</v>
      </c>
      <c r="G3388" s="2" t="str">
        <f t="shared" si="52"/>
        <v>https://proxy.archieven.nl/235/2FD27F34183C4E0793FB75AC4F781720</v>
      </c>
    </row>
    <row r="3389" spans="1:7" x14ac:dyDescent="0.25">
      <c r="A3389" t="s">
        <v>3814</v>
      </c>
      <c r="B3389" t="s">
        <v>4739</v>
      </c>
      <c r="C3389" t="s">
        <v>4740</v>
      </c>
      <c r="D3389" t="s">
        <v>7370</v>
      </c>
      <c r="E3389" t="s">
        <v>7371</v>
      </c>
      <c r="F3389" t="s">
        <v>7372</v>
      </c>
      <c r="G3389" s="2" t="str">
        <f t="shared" si="52"/>
        <v>https://proxy.archieven.nl/235/EE9DBE5B333842D78B695F55D5692A58</v>
      </c>
    </row>
    <row r="3390" spans="1:7" x14ac:dyDescent="0.25">
      <c r="A3390" t="s">
        <v>3814</v>
      </c>
      <c r="B3390" t="s">
        <v>4739</v>
      </c>
      <c r="C3390" t="s">
        <v>4740</v>
      </c>
      <c r="D3390" t="s">
        <v>7373</v>
      </c>
      <c r="E3390" t="s">
        <v>7374</v>
      </c>
      <c r="F3390" t="s">
        <v>7375</v>
      </c>
      <c r="G3390" s="2" t="str">
        <f t="shared" si="52"/>
        <v>https://proxy.archieven.nl/235/53E838533DFB46A39536052423D5A96C</v>
      </c>
    </row>
    <row r="3391" spans="1:7" x14ac:dyDescent="0.25">
      <c r="A3391" t="s">
        <v>3814</v>
      </c>
      <c r="B3391" t="s">
        <v>4739</v>
      </c>
      <c r="C3391" t="s">
        <v>4740</v>
      </c>
      <c r="D3391" t="s">
        <v>2236</v>
      </c>
      <c r="E3391" t="s">
        <v>7376</v>
      </c>
      <c r="F3391" t="s">
        <v>7377</v>
      </c>
      <c r="G3391" s="2" t="str">
        <f t="shared" si="52"/>
        <v>https://proxy.archieven.nl/235/B9F04C021585406B825FE014D08DF7AE</v>
      </c>
    </row>
    <row r="3392" spans="1:7" x14ac:dyDescent="0.25">
      <c r="A3392" t="s">
        <v>3814</v>
      </c>
      <c r="B3392" t="s">
        <v>4739</v>
      </c>
      <c r="C3392" t="s">
        <v>4740</v>
      </c>
      <c r="D3392" t="s">
        <v>7378</v>
      </c>
      <c r="E3392" t="s">
        <v>7379</v>
      </c>
      <c r="F3392" t="s">
        <v>7380</v>
      </c>
      <c r="G3392" s="2" t="str">
        <f t="shared" si="52"/>
        <v>https://proxy.archieven.nl/235/7DD11C1DA0DD48E5959D94A7687C82B3</v>
      </c>
    </row>
    <row r="3393" spans="1:7" x14ac:dyDescent="0.25">
      <c r="A3393" t="s">
        <v>3814</v>
      </c>
      <c r="B3393" t="s">
        <v>4739</v>
      </c>
      <c r="C3393" t="s">
        <v>4740</v>
      </c>
      <c r="D3393" t="s">
        <v>7381</v>
      </c>
      <c r="E3393" t="s">
        <v>7382</v>
      </c>
      <c r="F3393" t="s">
        <v>7383</v>
      </c>
      <c r="G3393" s="2" t="str">
        <f t="shared" si="52"/>
        <v>https://proxy.archieven.nl/235/3074A433A2FA4FAABBE8A903107C35EB</v>
      </c>
    </row>
    <row r="3394" spans="1:7" x14ac:dyDescent="0.25">
      <c r="A3394" t="s">
        <v>3814</v>
      </c>
      <c r="B3394" t="s">
        <v>4739</v>
      </c>
      <c r="C3394" t="s">
        <v>4740</v>
      </c>
      <c r="D3394" t="s">
        <v>7384</v>
      </c>
      <c r="E3394" t="s">
        <v>7385</v>
      </c>
      <c r="F3394" t="s">
        <v>7386</v>
      </c>
      <c r="G3394" s="2" t="str">
        <f t="shared" si="52"/>
        <v>https://proxy.archieven.nl/235/BCDCC40287704539B9ED95405512EF7F</v>
      </c>
    </row>
    <row r="3395" spans="1:7" x14ac:dyDescent="0.25">
      <c r="A3395" t="s">
        <v>3814</v>
      </c>
      <c r="B3395" t="s">
        <v>4739</v>
      </c>
      <c r="C3395" t="s">
        <v>4740</v>
      </c>
      <c r="D3395" t="s">
        <v>7387</v>
      </c>
      <c r="E3395" t="s">
        <v>7388</v>
      </c>
      <c r="F3395" t="s">
        <v>7389</v>
      </c>
      <c r="G3395" s="2" t="str">
        <f t="shared" ref="G3395:G3458" si="53">HYPERLINK(F3395)</f>
        <v>https://proxy.archieven.nl/235/28909BC961F1408C8A4F8631C7E5F475</v>
      </c>
    </row>
    <row r="3396" spans="1:7" x14ac:dyDescent="0.25">
      <c r="A3396" t="s">
        <v>3814</v>
      </c>
      <c r="B3396" t="s">
        <v>4739</v>
      </c>
      <c r="C3396" t="s">
        <v>4740</v>
      </c>
      <c r="D3396" t="s">
        <v>2238</v>
      </c>
      <c r="E3396" t="s">
        <v>7390</v>
      </c>
      <c r="F3396" t="s">
        <v>7391</v>
      </c>
      <c r="G3396" s="2" t="str">
        <f t="shared" si="53"/>
        <v>https://proxy.archieven.nl/235/FD203A77EF084AB59A107B891D77CDCF</v>
      </c>
    </row>
    <row r="3397" spans="1:7" x14ac:dyDescent="0.25">
      <c r="A3397" t="s">
        <v>3814</v>
      </c>
      <c r="B3397" t="s">
        <v>4739</v>
      </c>
      <c r="C3397" t="s">
        <v>4740</v>
      </c>
      <c r="D3397" t="s">
        <v>7392</v>
      </c>
      <c r="E3397" t="s">
        <v>7393</v>
      </c>
      <c r="F3397" t="s">
        <v>7394</v>
      </c>
      <c r="G3397" s="2" t="str">
        <f t="shared" si="53"/>
        <v>https://proxy.archieven.nl/235/B9D3F6DFBD694CAEB605C197F5067287</v>
      </c>
    </row>
    <row r="3398" spans="1:7" x14ac:dyDescent="0.25">
      <c r="A3398" t="s">
        <v>3814</v>
      </c>
      <c r="B3398" t="s">
        <v>4739</v>
      </c>
      <c r="C3398" t="s">
        <v>4740</v>
      </c>
      <c r="D3398" t="s">
        <v>7395</v>
      </c>
      <c r="E3398" t="s">
        <v>7396</v>
      </c>
      <c r="F3398" t="s">
        <v>7397</v>
      </c>
      <c r="G3398" s="2" t="str">
        <f t="shared" si="53"/>
        <v>https://proxy.archieven.nl/235/8D3B7321CE9942A489B6C079A9D01665</v>
      </c>
    </row>
    <row r="3399" spans="1:7" x14ac:dyDescent="0.25">
      <c r="A3399" t="s">
        <v>3814</v>
      </c>
      <c r="B3399" t="s">
        <v>4739</v>
      </c>
      <c r="C3399" t="s">
        <v>4740</v>
      </c>
      <c r="D3399" t="s">
        <v>7398</v>
      </c>
      <c r="E3399" t="s">
        <v>7399</v>
      </c>
      <c r="F3399" t="s">
        <v>7400</v>
      </c>
      <c r="G3399" s="2" t="str">
        <f t="shared" si="53"/>
        <v>https://proxy.archieven.nl/235/ECCC2D22510A414590E150B8731458C6</v>
      </c>
    </row>
    <row r="3400" spans="1:7" x14ac:dyDescent="0.25">
      <c r="A3400" t="s">
        <v>3814</v>
      </c>
      <c r="B3400" t="s">
        <v>4739</v>
      </c>
      <c r="C3400" t="s">
        <v>4740</v>
      </c>
      <c r="D3400" t="s">
        <v>7401</v>
      </c>
      <c r="E3400" t="s">
        <v>7402</v>
      </c>
      <c r="F3400" t="s">
        <v>7403</v>
      </c>
      <c r="G3400" s="2" t="str">
        <f t="shared" si="53"/>
        <v>https://proxy.archieven.nl/235/2AAA562D3B9F4A1DB5D1A5186DAC8868</v>
      </c>
    </row>
    <row r="3401" spans="1:7" x14ac:dyDescent="0.25">
      <c r="A3401" t="s">
        <v>3814</v>
      </c>
      <c r="B3401" t="s">
        <v>4739</v>
      </c>
      <c r="C3401" t="s">
        <v>4740</v>
      </c>
      <c r="D3401" t="s">
        <v>7404</v>
      </c>
      <c r="E3401" t="s">
        <v>7405</v>
      </c>
      <c r="F3401" t="s">
        <v>7406</v>
      </c>
      <c r="G3401" s="2" t="str">
        <f t="shared" si="53"/>
        <v>https://proxy.archieven.nl/235/BDBA65DE208E4EDC9EA1D1E87298F449</v>
      </c>
    </row>
    <row r="3402" spans="1:7" x14ac:dyDescent="0.25">
      <c r="A3402" t="s">
        <v>3814</v>
      </c>
      <c r="B3402" t="s">
        <v>4739</v>
      </c>
      <c r="C3402" t="s">
        <v>4740</v>
      </c>
      <c r="D3402" t="s">
        <v>7407</v>
      </c>
      <c r="E3402" t="s">
        <v>7408</v>
      </c>
      <c r="F3402" t="s">
        <v>7409</v>
      </c>
      <c r="G3402" s="2" t="str">
        <f t="shared" si="53"/>
        <v>https://proxy.archieven.nl/235/65E5EADEFE7F47A18ADFFA9DA4A4BDB8</v>
      </c>
    </row>
    <row r="3403" spans="1:7" x14ac:dyDescent="0.25">
      <c r="A3403" t="s">
        <v>3814</v>
      </c>
      <c r="B3403" t="s">
        <v>4739</v>
      </c>
      <c r="C3403" t="s">
        <v>4740</v>
      </c>
      <c r="D3403" t="s">
        <v>7410</v>
      </c>
      <c r="E3403" t="s">
        <v>7411</v>
      </c>
      <c r="F3403" t="s">
        <v>7412</v>
      </c>
      <c r="G3403" s="2" t="str">
        <f t="shared" si="53"/>
        <v>https://proxy.archieven.nl/235/E488591A2ECD49CB91F5F6867FB2C90A</v>
      </c>
    </row>
    <row r="3404" spans="1:7" x14ac:dyDescent="0.25">
      <c r="A3404" t="s">
        <v>3814</v>
      </c>
      <c r="B3404" t="s">
        <v>4739</v>
      </c>
      <c r="C3404" t="s">
        <v>4740</v>
      </c>
      <c r="D3404" t="s">
        <v>7413</v>
      </c>
      <c r="E3404" t="s">
        <v>7414</v>
      </c>
      <c r="F3404" t="s">
        <v>7415</v>
      </c>
      <c r="G3404" s="2" t="str">
        <f t="shared" si="53"/>
        <v>https://proxy.archieven.nl/235/19EE0FF87E8343FDBF072678102EDCAC</v>
      </c>
    </row>
    <row r="3405" spans="1:7" x14ac:dyDescent="0.25">
      <c r="A3405" t="s">
        <v>3814</v>
      </c>
      <c r="B3405" t="s">
        <v>4739</v>
      </c>
      <c r="C3405" t="s">
        <v>4740</v>
      </c>
      <c r="D3405" t="s">
        <v>7416</v>
      </c>
      <c r="E3405" t="s">
        <v>7417</v>
      </c>
      <c r="F3405" t="s">
        <v>7418</v>
      </c>
      <c r="G3405" s="2" t="str">
        <f t="shared" si="53"/>
        <v>https://proxy.archieven.nl/235/7BB0510F6C5444B9AAE1F5BBBA01E8EE</v>
      </c>
    </row>
    <row r="3406" spans="1:7" x14ac:dyDescent="0.25">
      <c r="A3406" t="s">
        <v>3814</v>
      </c>
      <c r="B3406" t="s">
        <v>4739</v>
      </c>
      <c r="C3406" t="s">
        <v>4740</v>
      </c>
      <c r="D3406" t="s">
        <v>7419</v>
      </c>
      <c r="E3406" t="s">
        <v>7420</v>
      </c>
      <c r="F3406" t="s">
        <v>7421</v>
      </c>
      <c r="G3406" s="2" t="str">
        <f t="shared" si="53"/>
        <v>https://proxy.archieven.nl/235/8EB64295293F4CBD825C8633BB5C5914</v>
      </c>
    </row>
    <row r="3407" spans="1:7" x14ac:dyDescent="0.25">
      <c r="A3407" t="s">
        <v>3814</v>
      </c>
      <c r="B3407" t="s">
        <v>4739</v>
      </c>
      <c r="C3407" t="s">
        <v>4740</v>
      </c>
      <c r="D3407" t="s">
        <v>7422</v>
      </c>
      <c r="E3407" t="s">
        <v>7423</v>
      </c>
      <c r="F3407" t="s">
        <v>7424</v>
      </c>
      <c r="G3407" s="2" t="str">
        <f t="shared" si="53"/>
        <v>https://proxy.archieven.nl/235/DDE6B129BF9A4B018DF18AD119A2ACF5</v>
      </c>
    </row>
    <row r="3408" spans="1:7" x14ac:dyDescent="0.25">
      <c r="A3408" t="s">
        <v>3814</v>
      </c>
      <c r="B3408" t="s">
        <v>4739</v>
      </c>
      <c r="C3408" t="s">
        <v>4740</v>
      </c>
      <c r="D3408" t="s">
        <v>7428</v>
      </c>
      <c r="E3408" t="s">
        <v>7429</v>
      </c>
      <c r="F3408" t="s">
        <v>7430</v>
      </c>
      <c r="G3408" s="2" t="str">
        <f t="shared" si="53"/>
        <v>https://proxy.archieven.nl/235/85459EFBA092499E83C187D130501884</v>
      </c>
    </row>
    <row r="3409" spans="1:7" x14ac:dyDescent="0.25">
      <c r="A3409" t="s">
        <v>3814</v>
      </c>
      <c r="B3409" t="s">
        <v>4739</v>
      </c>
      <c r="C3409" t="s">
        <v>4740</v>
      </c>
      <c r="D3409" t="s">
        <v>7431</v>
      </c>
      <c r="E3409" t="s">
        <v>7432</v>
      </c>
      <c r="F3409" t="s">
        <v>7433</v>
      </c>
      <c r="G3409" s="2" t="str">
        <f t="shared" si="53"/>
        <v>https://proxy.archieven.nl/235/722B793B2CF3480DBEC912BCCCA6D9DC</v>
      </c>
    </row>
    <row r="3410" spans="1:7" x14ac:dyDescent="0.25">
      <c r="A3410" t="s">
        <v>3814</v>
      </c>
      <c r="B3410" t="s">
        <v>4739</v>
      </c>
      <c r="C3410" t="s">
        <v>4740</v>
      </c>
      <c r="D3410" t="s">
        <v>7434</v>
      </c>
      <c r="E3410" t="s">
        <v>7435</v>
      </c>
      <c r="F3410" t="s">
        <v>7436</v>
      </c>
      <c r="G3410" s="2" t="str">
        <f t="shared" si="53"/>
        <v>https://proxy.archieven.nl/235/34F3561DB679471D83BDEE88340E5B0A</v>
      </c>
    </row>
    <row r="3411" spans="1:7" x14ac:dyDescent="0.25">
      <c r="A3411" t="s">
        <v>3814</v>
      </c>
      <c r="B3411" t="s">
        <v>4739</v>
      </c>
      <c r="C3411" t="s">
        <v>4740</v>
      </c>
      <c r="D3411" t="s">
        <v>7437</v>
      </c>
      <c r="E3411" t="s">
        <v>7438</v>
      </c>
      <c r="F3411" t="s">
        <v>7439</v>
      </c>
      <c r="G3411" s="2" t="str">
        <f t="shared" si="53"/>
        <v>https://proxy.archieven.nl/235/554E3FFC063844CAA9BA92D6B1451DAA</v>
      </c>
    </row>
    <row r="3412" spans="1:7" x14ac:dyDescent="0.25">
      <c r="A3412" t="s">
        <v>3814</v>
      </c>
      <c r="B3412" t="s">
        <v>4739</v>
      </c>
      <c r="C3412" t="s">
        <v>4740</v>
      </c>
      <c r="D3412" t="s">
        <v>2266</v>
      </c>
      <c r="E3412" t="s">
        <v>7440</v>
      </c>
      <c r="F3412" t="s">
        <v>7441</v>
      </c>
      <c r="G3412" s="2" t="str">
        <f t="shared" si="53"/>
        <v>https://proxy.archieven.nl/235/607C788036F244C3BA734F85CEBCE67F</v>
      </c>
    </row>
    <row r="3413" spans="1:7" x14ac:dyDescent="0.25">
      <c r="A3413" t="s">
        <v>3814</v>
      </c>
      <c r="B3413" t="s">
        <v>4739</v>
      </c>
      <c r="C3413" t="s">
        <v>4740</v>
      </c>
      <c r="D3413" t="s">
        <v>7442</v>
      </c>
      <c r="E3413" t="s">
        <v>7443</v>
      </c>
      <c r="F3413" t="s">
        <v>7444</v>
      </c>
      <c r="G3413" s="2" t="str">
        <f t="shared" si="53"/>
        <v>https://proxy.archieven.nl/235/4F07DE85F6634D55BDD185313B0E4F45</v>
      </c>
    </row>
    <row r="3414" spans="1:7" x14ac:dyDescent="0.25">
      <c r="A3414" t="s">
        <v>3814</v>
      </c>
      <c r="B3414" t="s">
        <v>4739</v>
      </c>
      <c r="C3414" t="s">
        <v>4740</v>
      </c>
      <c r="D3414" t="s">
        <v>7445</v>
      </c>
      <c r="E3414" t="s">
        <v>7446</v>
      </c>
      <c r="F3414" t="s">
        <v>7447</v>
      </c>
      <c r="G3414" s="2" t="str">
        <f t="shared" si="53"/>
        <v>https://proxy.archieven.nl/235/8387211B2A1F473D83CAE408D950F375</v>
      </c>
    </row>
    <row r="3415" spans="1:7" x14ac:dyDescent="0.25">
      <c r="A3415" t="s">
        <v>3814</v>
      </c>
      <c r="B3415" t="s">
        <v>4739</v>
      </c>
      <c r="C3415" t="s">
        <v>4740</v>
      </c>
      <c r="D3415" t="s">
        <v>7448</v>
      </c>
      <c r="E3415" t="s">
        <v>7449</v>
      </c>
      <c r="F3415" t="s">
        <v>7450</v>
      </c>
      <c r="G3415" s="2" t="str">
        <f t="shared" si="53"/>
        <v>https://proxy.archieven.nl/235/779B1BB0496E4B7EB0D52B5B09802CE5</v>
      </c>
    </row>
    <row r="3416" spans="1:7" x14ac:dyDescent="0.25">
      <c r="A3416" t="s">
        <v>3814</v>
      </c>
      <c r="B3416" t="s">
        <v>4739</v>
      </c>
      <c r="C3416" t="s">
        <v>4740</v>
      </c>
      <c r="D3416" t="s">
        <v>7451</v>
      </c>
      <c r="E3416" t="s">
        <v>7452</v>
      </c>
      <c r="F3416" t="s">
        <v>7453</v>
      </c>
      <c r="G3416" s="2" t="str">
        <f t="shared" si="53"/>
        <v>https://proxy.archieven.nl/235/044FF583B7294A99A403C3E9188B66FE</v>
      </c>
    </row>
    <row r="3417" spans="1:7" x14ac:dyDescent="0.25">
      <c r="A3417" t="s">
        <v>3814</v>
      </c>
      <c r="B3417" t="s">
        <v>4739</v>
      </c>
      <c r="C3417" t="s">
        <v>4740</v>
      </c>
      <c r="D3417" t="s">
        <v>7454</v>
      </c>
      <c r="E3417" t="s">
        <v>7455</v>
      </c>
      <c r="F3417" t="s">
        <v>7456</v>
      </c>
      <c r="G3417" s="2" t="str">
        <f t="shared" si="53"/>
        <v>https://proxy.archieven.nl/235/BCB3D4DFE41A4358B3269360142E8E50</v>
      </c>
    </row>
    <row r="3418" spans="1:7" x14ac:dyDescent="0.25">
      <c r="A3418" t="s">
        <v>3814</v>
      </c>
      <c r="B3418" t="s">
        <v>4739</v>
      </c>
      <c r="C3418" t="s">
        <v>4740</v>
      </c>
      <c r="D3418" t="s">
        <v>7457</v>
      </c>
      <c r="E3418" t="s">
        <v>7458</v>
      </c>
      <c r="F3418" t="s">
        <v>7459</v>
      </c>
      <c r="G3418" s="2" t="str">
        <f t="shared" si="53"/>
        <v>https://proxy.archieven.nl/235/BB9C711879D64BE995880427ADA03C07</v>
      </c>
    </row>
    <row r="3419" spans="1:7" x14ac:dyDescent="0.25">
      <c r="A3419" t="s">
        <v>3814</v>
      </c>
      <c r="B3419" t="s">
        <v>4739</v>
      </c>
      <c r="C3419" t="s">
        <v>4740</v>
      </c>
      <c r="D3419" t="s">
        <v>7460</v>
      </c>
      <c r="E3419" t="s">
        <v>7461</v>
      </c>
      <c r="F3419" t="s">
        <v>7462</v>
      </c>
      <c r="G3419" s="2" t="str">
        <f t="shared" si="53"/>
        <v>https://proxy.archieven.nl/235/C15A0F403C3C4EF9A758413B0C3BB8BE</v>
      </c>
    </row>
    <row r="3420" spans="1:7" x14ac:dyDescent="0.25">
      <c r="A3420" t="s">
        <v>3814</v>
      </c>
      <c r="B3420" t="s">
        <v>4739</v>
      </c>
      <c r="C3420" t="s">
        <v>4740</v>
      </c>
      <c r="D3420" t="s">
        <v>2268</v>
      </c>
      <c r="E3420" t="s">
        <v>7463</v>
      </c>
      <c r="F3420" t="s">
        <v>7464</v>
      </c>
      <c r="G3420" s="2" t="str">
        <f t="shared" si="53"/>
        <v>https://proxy.archieven.nl/235/D54D952E18374AC8974DAC32923D373B</v>
      </c>
    </row>
    <row r="3421" spans="1:7" x14ac:dyDescent="0.25">
      <c r="A3421" t="s">
        <v>3814</v>
      </c>
      <c r="B3421" t="s">
        <v>4739</v>
      </c>
      <c r="C3421" t="s">
        <v>4740</v>
      </c>
      <c r="D3421" t="s">
        <v>7465</v>
      </c>
      <c r="E3421" t="s">
        <v>7466</v>
      </c>
      <c r="F3421" t="s">
        <v>7467</v>
      </c>
      <c r="G3421" s="2" t="str">
        <f t="shared" si="53"/>
        <v>https://proxy.archieven.nl/235/4799D5D1D92649B0BA639E76277C935E</v>
      </c>
    </row>
    <row r="3422" spans="1:7" x14ac:dyDescent="0.25">
      <c r="A3422" t="s">
        <v>3814</v>
      </c>
      <c r="B3422" t="s">
        <v>4739</v>
      </c>
      <c r="C3422" t="s">
        <v>4740</v>
      </c>
      <c r="D3422" t="s">
        <v>2270</v>
      </c>
      <c r="E3422" t="s">
        <v>7468</v>
      </c>
      <c r="F3422" t="s">
        <v>7469</v>
      </c>
      <c r="G3422" s="2" t="str">
        <f t="shared" si="53"/>
        <v>https://proxy.archieven.nl/235/9AC9BEB19D4D4626B1F43314560674F7</v>
      </c>
    </row>
    <row r="3423" spans="1:7" x14ac:dyDescent="0.25">
      <c r="A3423" t="s">
        <v>3814</v>
      </c>
      <c r="B3423" t="s">
        <v>4739</v>
      </c>
      <c r="C3423" t="s">
        <v>4740</v>
      </c>
      <c r="D3423" t="s">
        <v>7470</v>
      </c>
      <c r="E3423" t="s">
        <v>7471</v>
      </c>
      <c r="F3423" t="s">
        <v>7472</v>
      </c>
      <c r="G3423" s="2" t="str">
        <f t="shared" si="53"/>
        <v>https://proxy.archieven.nl/235/3C47FD4A1A654FAE834C690659E67E71</v>
      </c>
    </row>
    <row r="3424" spans="1:7" x14ac:dyDescent="0.25">
      <c r="A3424" t="s">
        <v>3814</v>
      </c>
      <c r="B3424" t="s">
        <v>4739</v>
      </c>
      <c r="C3424" t="s">
        <v>4740</v>
      </c>
      <c r="D3424" t="s">
        <v>7473</v>
      </c>
      <c r="E3424" t="s">
        <v>7474</v>
      </c>
      <c r="F3424" t="s">
        <v>7475</v>
      </c>
      <c r="G3424" s="2" t="str">
        <f t="shared" si="53"/>
        <v>https://proxy.archieven.nl/235/A35A4C5F683C4B888432394BB08D2697</v>
      </c>
    </row>
    <row r="3425" spans="1:7" x14ac:dyDescent="0.25">
      <c r="A3425" t="s">
        <v>3814</v>
      </c>
      <c r="B3425" t="s">
        <v>4739</v>
      </c>
      <c r="C3425" t="s">
        <v>4740</v>
      </c>
      <c r="D3425" t="s">
        <v>7476</v>
      </c>
      <c r="E3425" t="s">
        <v>7477</v>
      </c>
      <c r="F3425" t="s">
        <v>7478</v>
      </c>
      <c r="G3425" s="2" t="str">
        <f t="shared" si="53"/>
        <v>https://proxy.archieven.nl/235/CEAC15B2E16945B1981916890E12624F</v>
      </c>
    </row>
    <row r="3426" spans="1:7" x14ac:dyDescent="0.25">
      <c r="A3426" t="s">
        <v>3814</v>
      </c>
      <c r="B3426" t="s">
        <v>4739</v>
      </c>
      <c r="C3426" t="s">
        <v>4740</v>
      </c>
      <c r="D3426" t="s">
        <v>7479</v>
      </c>
      <c r="E3426" t="s">
        <v>7480</v>
      </c>
      <c r="F3426" t="s">
        <v>7481</v>
      </c>
      <c r="G3426" s="2" t="str">
        <f t="shared" si="53"/>
        <v>https://proxy.archieven.nl/235/E191FB34673B4F7E90AD92205F6A5CD3</v>
      </c>
    </row>
    <row r="3427" spans="1:7" x14ac:dyDescent="0.25">
      <c r="A3427" t="s">
        <v>3814</v>
      </c>
      <c r="B3427" t="s">
        <v>4739</v>
      </c>
      <c r="C3427" t="s">
        <v>4740</v>
      </c>
      <c r="D3427" t="s">
        <v>7482</v>
      </c>
      <c r="E3427" t="s">
        <v>7483</v>
      </c>
      <c r="F3427" t="s">
        <v>7484</v>
      </c>
      <c r="G3427" s="2" t="str">
        <f t="shared" si="53"/>
        <v>https://proxy.archieven.nl/235/5E6F928336CC436499A09F31ADE44691</v>
      </c>
    </row>
    <row r="3428" spans="1:7" x14ac:dyDescent="0.25">
      <c r="A3428" t="s">
        <v>3814</v>
      </c>
      <c r="B3428" t="s">
        <v>4739</v>
      </c>
      <c r="C3428" t="s">
        <v>4740</v>
      </c>
      <c r="D3428" t="s">
        <v>2272</v>
      </c>
      <c r="E3428" t="s">
        <v>7485</v>
      </c>
      <c r="F3428" t="s">
        <v>7486</v>
      </c>
      <c r="G3428" s="2" t="str">
        <f t="shared" si="53"/>
        <v>https://proxy.archieven.nl/235/166D5F6C04A8456DBC6B1142E7F1FE4F</v>
      </c>
    </row>
    <row r="3429" spans="1:7" x14ac:dyDescent="0.25">
      <c r="A3429" t="s">
        <v>3814</v>
      </c>
      <c r="B3429" t="s">
        <v>4739</v>
      </c>
      <c r="C3429" t="s">
        <v>4740</v>
      </c>
      <c r="D3429" t="s">
        <v>7487</v>
      </c>
      <c r="E3429" t="s">
        <v>7488</v>
      </c>
      <c r="F3429" t="s">
        <v>7489</v>
      </c>
      <c r="G3429" s="2" t="str">
        <f t="shared" si="53"/>
        <v>https://proxy.archieven.nl/235/F0AF27B98BEE4D8E9382760092D13D74</v>
      </c>
    </row>
    <row r="3430" spans="1:7" x14ac:dyDescent="0.25">
      <c r="A3430" t="s">
        <v>3814</v>
      </c>
      <c r="B3430" t="s">
        <v>4739</v>
      </c>
      <c r="C3430" t="s">
        <v>4740</v>
      </c>
      <c r="D3430" t="s">
        <v>7490</v>
      </c>
      <c r="E3430" t="s">
        <v>7491</v>
      </c>
      <c r="F3430" t="s">
        <v>7492</v>
      </c>
      <c r="G3430" s="2" t="str">
        <f t="shared" si="53"/>
        <v>https://proxy.archieven.nl/235/A325E346A3F840DAA9A2EA473958C8EA</v>
      </c>
    </row>
    <row r="3431" spans="1:7" x14ac:dyDescent="0.25">
      <c r="A3431" t="s">
        <v>3814</v>
      </c>
      <c r="B3431" t="s">
        <v>4739</v>
      </c>
      <c r="C3431" t="s">
        <v>4740</v>
      </c>
      <c r="D3431" t="s">
        <v>7493</v>
      </c>
      <c r="E3431" t="s">
        <v>7494</v>
      </c>
      <c r="F3431" t="s">
        <v>7495</v>
      </c>
      <c r="G3431" s="2" t="str">
        <f t="shared" si="53"/>
        <v>https://proxy.archieven.nl/235/DCC1D27BB3874CF28586B4568D0E7971</v>
      </c>
    </row>
    <row r="3432" spans="1:7" x14ac:dyDescent="0.25">
      <c r="A3432" t="s">
        <v>3814</v>
      </c>
      <c r="B3432" t="s">
        <v>4739</v>
      </c>
      <c r="C3432" t="s">
        <v>4740</v>
      </c>
      <c r="D3432" t="s">
        <v>7496</v>
      </c>
      <c r="E3432" t="s">
        <v>7497</v>
      </c>
      <c r="F3432" t="s">
        <v>7498</v>
      </c>
      <c r="G3432" s="2" t="str">
        <f t="shared" si="53"/>
        <v>https://proxy.archieven.nl/235/0CD65A9901E44425BA295650252B9B0C</v>
      </c>
    </row>
    <row r="3433" spans="1:7" x14ac:dyDescent="0.25">
      <c r="A3433" t="s">
        <v>3814</v>
      </c>
      <c r="B3433" t="s">
        <v>4739</v>
      </c>
      <c r="C3433" t="s">
        <v>4740</v>
      </c>
      <c r="D3433" t="s">
        <v>7499</v>
      </c>
      <c r="E3433" t="s">
        <v>7500</v>
      </c>
      <c r="F3433" t="s">
        <v>7501</v>
      </c>
      <c r="G3433" s="2" t="str">
        <f t="shared" si="53"/>
        <v>https://proxy.archieven.nl/235/668532C00AC448B0B3BD2F4605BA470A</v>
      </c>
    </row>
    <row r="3434" spans="1:7" x14ac:dyDescent="0.25">
      <c r="A3434" t="s">
        <v>3814</v>
      </c>
      <c r="B3434" t="s">
        <v>4739</v>
      </c>
      <c r="C3434" t="s">
        <v>4740</v>
      </c>
      <c r="D3434" t="s">
        <v>7502</v>
      </c>
      <c r="E3434" t="s">
        <v>7503</v>
      </c>
      <c r="F3434" t="s">
        <v>7504</v>
      </c>
      <c r="G3434" s="2" t="str">
        <f t="shared" si="53"/>
        <v>https://proxy.archieven.nl/235/F0A8621F2A12427B977C75BEA44D81C9</v>
      </c>
    </row>
    <row r="3435" spans="1:7" x14ac:dyDescent="0.25">
      <c r="A3435" t="s">
        <v>3814</v>
      </c>
      <c r="B3435" t="s">
        <v>4739</v>
      </c>
      <c r="C3435" t="s">
        <v>4740</v>
      </c>
      <c r="D3435" t="s">
        <v>7505</v>
      </c>
      <c r="E3435" t="s">
        <v>7506</v>
      </c>
      <c r="F3435" t="s">
        <v>7507</v>
      </c>
      <c r="G3435" s="2" t="str">
        <f t="shared" si="53"/>
        <v>https://proxy.archieven.nl/235/6600F01833B74F1182266FCD10A409BA</v>
      </c>
    </row>
    <row r="3436" spans="1:7" x14ac:dyDescent="0.25">
      <c r="A3436" t="s">
        <v>3814</v>
      </c>
      <c r="B3436" t="s">
        <v>4739</v>
      </c>
      <c r="C3436" t="s">
        <v>4740</v>
      </c>
      <c r="D3436" t="s">
        <v>2274</v>
      </c>
      <c r="E3436" t="s">
        <v>7511</v>
      </c>
      <c r="F3436" t="s">
        <v>7512</v>
      </c>
      <c r="G3436" s="2" t="str">
        <f t="shared" si="53"/>
        <v>https://proxy.archieven.nl/235/AE884752577F4365AEEFF7C203EEBA7D</v>
      </c>
    </row>
    <row r="3437" spans="1:7" x14ac:dyDescent="0.25">
      <c r="A3437" t="s">
        <v>3814</v>
      </c>
      <c r="B3437" t="s">
        <v>4739</v>
      </c>
      <c r="C3437" t="s">
        <v>4740</v>
      </c>
      <c r="D3437" t="s">
        <v>7513</v>
      </c>
      <c r="E3437" t="s">
        <v>7514</v>
      </c>
      <c r="F3437" t="s">
        <v>7515</v>
      </c>
      <c r="G3437" s="2" t="str">
        <f t="shared" si="53"/>
        <v>https://proxy.archieven.nl/235/D25AD0F9C9EC46039512617A0B6BAAC1</v>
      </c>
    </row>
    <row r="3438" spans="1:7" x14ac:dyDescent="0.25">
      <c r="A3438" t="s">
        <v>3814</v>
      </c>
      <c r="B3438" t="s">
        <v>4739</v>
      </c>
      <c r="C3438" t="s">
        <v>4740</v>
      </c>
      <c r="D3438" t="s">
        <v>7516</v>
      </c>
      <c r="E3438" t="s">
        <v>7517</v>
      </c>
      <c r="F3438" t="s">
        <v>7518</v>
      </c>
      <c r="G3438" s="2" t="str">
        <f t="shared" si="53"/>
        <v>https://proxy.archieven.nl/235/70CA84D3D1E143DD9551639FF6FD20D9</v>
      </c>
    </row>
    <row r="3439" spans="1:7" x14ac:dyDescent="0.25">
      <c r="A3439" t="s">
        <v>3814</v>
      </c>
      <c r="B3439" t="s">
        <v>4739</v>
      </c>
      <c r="C3439" t="s">
        <v>4740</v>
      </c>
      <c r="D3439" t="s">
        <v>7519</v>
      </c>
      <c r="E3439" t="s">
        <v>7520</v>
      </c>
      <c r="F3439" t="s">
        <v>7521</v>
      </c>
      <c r="G3439" s="2" t="str">
        <f t="shared" si="53"/>
        <v>https://proxy.archieven.nl/235/C1EF725369A143E0BE3BF41CE16DDBDF</v>
      </c>
    </row>
    <row r="3440" spans="1:7" x14ac:dyDescent="0.25">
      <c r="A3440" t="s">
        <v>3814</v>
      </c>
      <c r="B3440" t="s">
        <v>4739</v>
      </c>
      <c r="C3440" t="s">
        <v>4740</v>
      </c>
      <c r="D3440" t="s">
        <v>7522</v>
      </c>
      <c r="E3440" t="s">
        <v>7523</v>
      </c>
      <c r="F3440" t="s">
        <v>7524</v>
      </c>
      <c r="G3440" s="2" t="str">
        <f t="shared" si="53"/>
        <v>https://proxy.archieven.nl/235/0C70B01D18E84E30A2E8DB8A9357139D</v>
      </c>
    </row>
    <row r="3441" spans="1:7" x14ac:dyDescent="0.25">
      <c r="A3441" t="s">
        <v>3814</v>
      </c>
      <c r="B3441" t="s">
        <v>4739</v>
      </c>
      <c r="C3441" t="s">
        <v>4740</v>
      </c>
      <c r="D3441" t="s">
        <v>7525</v>
      </c>
      <c r="E3441" t="s">
        <v>7526</v>
      </c>
      <c r="F3441" t="s">
        <v>7527</v>
      </c>
      <c r="G3441" s="2" t="str">
        <f t="shared" si="53"/>
        <v>https://proxy.archieven.nl/235/DEA756A1F25B41CBBFF29FFD9CDBFA26</v>
      </c>
    </row>
    <row r="3442" spans="1:7" x14ac:dyDescent="0.25">
      <c r="A3442" t="s">
        <v>3814</v>
      </c>
      <c r="B3442" t="s">
        <v>4739</v>
      </c>
      <c r="C3442" t="s">
        <v>4740</v>
      </c>
      <c r="D3442" t="s">
        <v>7528</v>
      </c>
      <c r="E3442" t="s">
        <v>7529</v>
      </c>
      <c r="F3442" t="s">
        <v>7530</v>
      </c>
      <c r="G3442" s="2" t="str">
        <f t="shared" si="53"/>
        <v>https://proxy.archieven.nl/235/86F449FF691141E895B19BDC404CF828</v>
      </c>
    </row>
    <row r="3443" spans="1:7" x14ac:dyDescent="0.25">
      <c r="A3443" t="s">
        <v>3814</v>
      </c>
      <c r="B3443" t="s">
        <v>4739</v>
      </c>
      <c r="C3443" t="s">
        <v>4740</v>
      </c>
      <c r="D3443" t="s">
        <v>7531</v>
      </c>
      <c r="E3443" t="s">
        <v>7532</v>
      </c>
      <c r="F3443" t="s">
        <v>7533</v>
      </c>
      <c r="G3443" s="2" t="str">
        <f t="shared" si="53"/>
        <v>https://proxy.archieven.nl/235/623E02F806574CA789A6D1E39B0F8A0B</v>
      </c>
    </row>
    <row r="3444" spans="1:7" x14ac:dyDescent="0.25">
      <c r="A3444" t="s">
        <v>3814</v>
      </c>
      <c r="B3444" t="s">
        <v>4739</v>
      </c>
      <c r="C3444" t="s">
        <v>4740</v>
      </c>
      <c r="D3444" t="s">
        <v>320</v>
      </c>
      <c r="E3444" t="s">
        <v>7534</v>
      </c>
      <c r="F3444" t="s">
        <v>7535</v>
      </c>
      <c r="G3444" s="2" t="str">
        <f t="shared" si="53"/>
        <v>https://proxy.archieven.nl/235/BFC2BAB1A3E54C1486AECA9FB0722725</v>
      </c>
    </row>
    <row r="3445" spans="1:7" x14ac:dyDescent="0.25">
      <c r="A3445" t="s">
        <v>3814</v>
      </c>
      <c r="B3445" t="s">
        <v>4739</v>
      </c>
      <c r="C3445" t="s">
        <v>4740</v>
      </c>
      <c r="D3445" t="s">
        <v>7536</v>
      </c>
      <c r="E3445" t="s">
        <v>7537</v>
      </c>
      <c r="F3445" t="s">
        <v>7538</v>
      </c>
      <c r="G3445" s="2" t="str">
        <f t="shared" si="53"/>
        <v>https://proxy.archieven.nl/235/1981D915992743659401CAFE90C32E2B</v>
      </c>
    </row>
    <row r="3446" spans="1:7" x14ac:dyDescent="0.25">
      <c r="A3446" t="s">
        <v>3814</v>
      </c>
      <c r="B3446" t="s">
        <v>4739</v>
      </c>
      <c r="C3446" t="s">
        <v>4740</v>
      </c>
      <c r="D3446" t="s">
        <v>7542</v>
      </c>
      <c r="E3446" t="s">
        <v>7543</v>
      </c>
      <c r="F3446" t="s">
        <v>7544</v>
      </c>
      <c r="G3446" s="2" t="str">
        <f t="shared" si="53"/>
        <v>https://proxy.archieven.nl/235/6F235FCDD1F24B208AD2A9E04BC161FD</v>
      </c>
    </row>
    <row r="3447" spans="1:7" x14ac:dyDescent="0.25">
      <c r="A3447" t="s">
        <v>3814</v>
      </c>
      <c r="B3447" t="s">
        <v>4739</v>
      </c>
      <c r="C3447" t="s">
        <v>4740</v>
      </c>
      <c r="D3447" t="s">
        <v>7545</v>
      </c>
      <c r="E3447" t="s">
        <v>7546</v>
      </c>
      <c r="F3447" t="s">
        <v>7547</v>
      </c>
      <c r="G3447" s="2" t="str">
        <f t="shared" si="53"/>
        <v>https://proxy.archieven.nl/235/30DFE93DB2A54808AB1EB7972D72FED1</v>
      </c>
    </row>
    <row r="3448" spans="1:7" x14ac:dyDescent="0.25">
      <c r="A3448" t="s">
        <v>3814</v>
      </c>
      <c r="B3448" t="s">
        <v>4739</v>
      </c>
      <c r="C3448" t="s">
        <v>4740</v>
      </c>
      <c r="D3448" t="s">
        <v>7548</v>
      </c>
      <c r="E3448" t="s">
        <v>7549</v>
      </c>
      <c r="F3448" t="s">
        <v>7550</v>
      </c>
      <c r="G3448" s="2" t="str">
        <f t="shared" si="53"/>
        <v>https://proxy.archieven.nl/235/BDF8902CDA2E4C0AAE07094201912C6E</v>
      </c>
    </row>
    <row r="3449" spans="1:7" x14ac:dyDescent="0.25">
      <c r="A3449" t="s">
        <v>3814</v>
      </c>
      <c r="B3449" t="s">
        <v>4739</v>
      </c>
      <c r="C3449" t="s">
        <v>4740</v>
      </c>
      <c r="D3449" t="s">
        <v>2276</v>
      </c>
      <c r="E3449" t="s">
        <v>7551</v>
      </c>
      <c r="F3449" t="s">
        <v>7552</v>
      </c>
      <c r="G3449" s="2" t="str">
        <f t="shared" si="53"/>
        <v>https://proxy.archieven.nl/235/07E1903BB5014D6E871E199B8DC86545</v>
      </c>
    </row>
    <row r="3450" spans="1:7" x14ac:dyDescent="0.25">
      <c r="A3450" t="s">
        <v>3814</v>
      </c>
      <c r="B3450" t="s">
        <v>4739</v>
      </c>
      <c r="C3450" t="s">
        <v>4740</v>
      </c>
      <c r="D3450" t="s">
        <v>7553</v>
      </c>
      <c r="E3450" t="s">
        <v>7554</v>
      </c>
      <c r="F3450" t="s">
        <v>7555</v>
      </c>
      <c r="G3450" s="2" t="str">
        <f t="shared" si="53"/>
        <v>https://proxy.archieven.nl/235/7C4E1DF115B94CDAA448492887EFF4EA</v>
      </c>
    </row>
    <row r="3451" spans="1:7" x14ac:dyDescent="0.25">
      <c r="A3451" t="s">
        <v>3814</v>
      </c>
      <c r="B3451" t="s">
        <v>4739</v>
      </c>
      <c r="C3451" t="s">
        <v>4740</v>
      </c>
      <c r="D3451" t="s">
        <v>7556</v>
      </c>
      <c r="E3451" t="s">
        <v>7557</v>
      </c>
      <c r="F3451" t="s">
        <v>7558</v>
      </c>
      <c r="G3451" s="2" t="str">
        <f t="shared" si="53"/>
        <v>https://proxy.archieven.nl/235/52BCFB46DC1044D9A6A316830A619C9D</v>
      </c>
    </row>
    <row r="3452" spans="1:7" x14ac:dyDescent="0.25">
      <c r="A3452" t="s">
        <v>3814</v>
      </c>
      <c r="B3452" t="s">
        <v>4739</v>
      </c>
      <c r="C3452" t="s">
        <v>4740</v>
      </c>
      <c r="D3452" t="s">
        <v>7559</v>
      </c>
      <c r="E3452" t="s">
        <v>7560</v>
      </c>
      <c r="F3452" t="s">
        <v>7561</v>
      </c>
      <c r="G3452" s="2" t="str">
        <f t="shared" si="53"/>
        <v>https://proxy.archieven.nl/235/853ABB9A754F4A3DB28F7D15BDCEB23F</v>
      </c>
    </row>
    <row r="3453" spans="1:7" x14ac:dyDescent="0.25">
      <c r="A3453" t="s">
        <v>3814</v>
      </c>
      <c r="B3453" t="s">
        <v>4739</v>
      </c>
      <c r="C3453" t="s">
        <v>4740</v>
      </c>
      <c r="D3453" t="s">
        <v>3974</v>
      </c>
      <c r="E3453" t="s">
        <v>7562</v>
      </c>
      <c r="F3453" t="s">
        <v>7563</v>
      </c>
      <c r="G3453" s="2" t="str">
        <f t="shared" si="53"/>
        <v>https://proxy.archieven.nl/235/B2ED7F22B4224C3A9E4B792A852142EF</v>
      </c>
    </row>
    <row r="3454" spans="1:7" x14ac:dyDescent="0.25">
      <c r="A3454" t="s">
        <v>3814</v>
      </c>
      <c r="B3454" t="s">
        <v>4739</v>
      </c>
      <c r="C3454" t="s">
        <v>4740</v>
      </c>
      <c r="D3454" t="s">
        <v>7564</v>
      </c>
      <c r="E3454" t="s">
        <v>7565</v>
      </c>
      <c r="F3454" t="s">
        <v>7566</v>
      </c>
      <c r="G3454" s="2" t="str">
        <f t="shared" si="53"/>
        <v>https://proxy.archieven.nl/235/745ADEFE4A794DF8A04681BEE69DBB0F</v>
      </c>
    </row>
    <row r="3455" spans="1:7" x14ac:dyDescent="0.25">
      <c r="A3455" t="s">
        <v>3814</v>
      </c>
      <c r="B3455" t="s">
        <v>4739</v>
      </c>
      <c r="C3455" t="s">
        <v>4740</v>
      </c>
      <c r="D3455" t="s">
        <v>7567</v>
      </c>
      <c r="E3455" t="s">
        <v>7568</v>
      </c>
      <c r="F3455" t="s">
        <v>7569</v>
      </c>
      <c r="G3455" s="2" t="str">
        <f t="shared" si="53"/>
        <v>https://proxy.archieven.nl/235/D1E25ECDEF1344C5825DB5996437CDF8</v>
      </c>
    </row>
    <row r="3456" spans="1:7" x14ac:dyDescent="0.25">
      <c r="A3456" t="s">
        <v>3814</v>
      </c>
      <c r="B3456" t="s">
        <v>4739</v>
      </c>
      <c r="C3456" t="s">
        <v>4740</v>
      </c>
      <c r="D3456" t="s">
        <v>7570</v>
      </c>
      <c r="E3456" t="s">
        <v>7571</v>
      </c>
      <c r="F3456" t="s">
        <v>7572</v>
      </c>
      <c r="G3456" s="2" t="str">
        <f t="shared" si="53"/>
        <v>https://proxy.archieven.nl/235/404F42DDF7264C58918EF60E03127B71</v>
      </c>
    </row>
    <row r="3457" spans="1:7" x14ac:dyDescent="0.25">
      <c r="A3457" t="s">
        <v>3814</v>
      </c>
      <c r="B3457" t="s">
        <v>4739</v>
      </c>
      <c r="C3457" t="s">
        <v>4740</v>
      </c>
      <c r="D3457" t="s">
        <v>3976</v>
      </c>
      <c r="E3457" t="s">
        <v>7573</v>
      </c>
      <c r="F3457" t="s">
        <v>7574</v>
      </c>
      <c r="G3457" s="2" t="str">
        <f t="shared" si="53"/>
        <v>https://proxy.archieven.nl/235/2C50D784AA6345E59871BD00D1E8D783</v>
      </c>
    </row>
    <row r="3458" spans="1:7" x14ac:dyDescent="0.25">
      <c r="A3458" t="s">
        <v>3814</v>
      </c>
      <c r="B3458" t="s">
        <v>4739</v>
      </c>
      <c r="C3458" t="s">
        <v>4740</v>
      </c>
      <c r="D3458" t="s">
        <v>7575</v>
      </c>
      <c r="E3458" t="s">
        <v>7576</v>
      </c>
      <c r="F3458" t="s">
        <v>7577</v>
      </c>
      <c r="G3458" s="2" t="str">
        <f t="shared" si="53"/>
        <v>https://proxy.archieven.nl/235/D87FE89EDC434C30A4F5CED221026146</v>
      </c>
    </row>
    <row r="3459" spans="1:7" x14ac:dyDescent="0.25">
      <c r="A3459" t="s">
        <v>3814</v>
      </c>
      <c r="B3459" t="s">
        <v>4739</v>
      </c>
      <c r="C3459" t="s">
        <v>4740</v>
      </c>
      <c r="D3459" t="s">
        <v>7578</v>
      </c>
      <c r="E3459" t="s">
        <v>7579</v>
      </c>
      <c r="F3459" t="s">
        <v>7580</v>
      </c>
      <c r="G3459" s="2" t="str">
        <f t="shared" ref="G3459:G3522" si="54">HYPERLINK(F3459)</f>
        <v>https://proxy.archieven.nl/235/EC5AB3DDFCFB4B05B051D2B0009691B4</v>
      </c>
    </row>
    <row r="3460" spans="1:7" x14ac:dyDescent="0.25">
      <c r="A3460" t="s">
        <v>3814</v>
      </c>
      <c r="B3460" t="s">
        <v>4739</v>
      </c>
      <c r="C3460" t="s">
        <v>4740</v>
      </c>
      <c r="D3460" t="s">
        <v>7581</v>
      </c>
      <c r="E3460" t="s">
        <v>7582</v>
      </c>
      <c r="F3460" t="s">
        <v>7583</v>
      </c>
      <c r="G3460" s="2" t="str">
        <f t="shared" si="54"/>
        <v>https://proxy.archieven.nl/235/F0E71D5AAA3144CEA628B6B0DDC3DD54</v>
      </c>
    </row>
    <row r="3461" spans="1:7" x14ac:dyDescent="0.25">
      <c r="A3461" t="s">
        <v>3814</v>
      </c>
      <c r="B3461" t="s">
        <v>4739</v>
      </c>
      <c r="C3461" t="s">
        <v>4740</v>
      </c>
      <c r="D3461" t="s">
        <v>7584</v>
      </c>
      <c r="E3461" t="s">
        <v>7585</v>
      </c>
      <c r="F3461" t="s">
        <v>7586</v>
      </c>
      <c r="G3461" s="2" t="str">
        <f t="shared" si="54"/>
        <v>https://proxy.archieven.nl/235/1ED50D7AB4A54BA2B2219BF09292BC6D</v>
      </c>
    </row>
    <row r="3462" spans="1:7" x14ac:dyDescent="0.25">
      <c r="A3462" t="s">
        <v>3814</v>
      </c>
      <c r="B3462" t="s">
        <v>4739</v>
      </c>
      <c r="C3462" t="s">
        <v>4740</v>
      </c>
      <c r="D3462" t="s">
        <v>7587</v>
      </c>
      <c r="E3462" t="s">
        <v>7588</v>
      </c>
      <c r="F3462" t="s">
        <v>7589</v>
      </c>
      <c r="G3462" s="2" t="str">
        <f t="shared" si="54"/>
        <v>https://proxy.archieven.nl/235/973EEAC816C44153BD924FB43A425BC2</v>
      </c>
    </row>
    <row r="3463" spans="1:7" x14ac:dyDescent="0.25">
      <c r="A3463" t="s">
        <v>3814</v>
      </c>
      <c r="B3463" t="s">
        <v>4739</v>
      </c>
      <c r="C3463" t="s">
        <v>4740</v>
      </c>
      <c r="D3463" t="s">
        <v>7590</v>
      </c>
      <c r="E3463" t="s">
        <v>7591</v>
      </c>
      <c r="F3463" t="s">
        <v>7592</v>
      </c>
      <c r="G3463" s="2" t="str">
        <f t="shared" si="54"/>
        <v>https://proxy.archieven.nl/235/9A69DF997CFB4CDEBFF36C3ED0E3B218</v>
      </c>
    </row>
    <row r="3464" spans="1:7" x14ac:dyDescent="0.25">
      <c r="A3464" t="s">
        <v>3814</v>
      </c>
      <c r="B3464" t="s">
        <v>4739</v>
      </c>
      <c r="C3464" t="s">
        <v>4740</v>
      </c>
      <c r="D3464" t="s">
        <v>7593</v>
      </c>
      <c r="E3464" t="s">
        <v>7594</v>
      </c>
      <c r="F3464" t="s">
        <v>7595</v>
      </c>
      <c r="G3464" s="2" t="str">
        <f t="shared" si="54"/>
        <v>https://proxy.archieven.nl/235/4E2549A1B25F4E4DBF8D2837C07124E0</v>
      </c>
    </row>
    <row r="3465" spans="1:7" x14ac:dyDescent="0.25">
      <c r="A3465" t="s">
        <v>3814</v>
      </c>
      <c r="B3465" t="s">
        <v>4739</v>
      </c>
      <c r="C3465" t="s">
        <v>4740</v>
      </c>
      <c r="D3465" t="s">
        <v>7596</v>
      </c>
      <c r="E3465" t="s">
        <v>7597</v>
      </c>
      <c r="F3465" t="s">
        <v>7598</v>
      </c>
      <c r="G3465" s="2" t="str">
        <f t="shared" si="54"/>
        <v>https://proxy.archieven.nl/235/107106212F354EFBBE2BB33366EAE5A2</v>
      </c>
    </row>
    <row r="3466" spans="1:7" x14ac:dyDescent="0.25">
      <c r="A3466" t="s">
        <v>3814</v>
      </c>
      <c r="B3466" t="s">
        <v>4739</v>
      </c>
      <c r="C3466" t="s">
        <v>4740</v>
      </c>
      <c r="D3466" t="s">
        <v>7599</v>
      </c>
      <c r="E3466" t="s">
        <v>7600</v>
      </c>
      <c r="F3466" t="s">
        <v>7601</v>
      </c>
      <c r="G3466" s="2" t="str">
        <f t="shared" si="54"/>
        <v>https://proxy.archieven.nl/235/6006F3D12B64402DA7CD94BCEA6327F3</v>
      </c>
    </row>
    <row r="3467" spans="1:7" x14ac:dyDescent="0.25">
      <c r="A3467" t="s">
        <v>3814</v>
      </c>
      <c r="B3467" t="s">
        <v>4739</v>
      </c>
      <c r="C3467" t="s">
        <v>4740</v>
      </c>
      <c r="D3467" t="s">
        <v>7602</v>
      </c>
      <c r="E3467" t="s">
        <v>7603</v>
      </c>
      <c r="F3467" t="s">
        <v>7604</v>
      </c>
      <c r="G3467" s="2" t="str">
        <f t="shared" si="54"/>
        <v>https://proxy.archieven.nl/235/0325529CBDD248DE9395EB68F6591A95</v>
      </c>
    </row>
    <row r="3468" spans="1:7" x14ac:dyDescent="0.25">
      <c r="A3468" t="s">
        <v>3814</v>
      </c>
      <c r="B3468" t="s">
        <v>4739</v>
      </c>
      <c r="C3468" t="s">
        <v>4740</v>
      </c>
      <c r="D3468" t="s">
        <v>7605</v>
      </c>
      <c r="E3468" t="s">
        <v>7606</v>
      </c>
      <c r="F3468" t="s">
        <v>7607</v>
      </c>
      <c r="G3468" s="2" t="str">
        <f t="shared" si="54"/>
        <v>https://proxy.archieven.nl/235/50B616E54AA246FFAD42791C910FF337</v>
      </c>
    </row>
    <row r="3469" spans="1:7" x14ac:dyDescent="0.25">
      <c r="A3469" t="s">
        <v>3814</v>
      </c>
      <c r="B3469" t="s">
        <v>4739</v>
      </c>
      <c r="C3469" t="s">
        <v>4740</v>
      </c>
      <c r="D3469" t="s">
        <v>7608</v>
      </c>
      <c r="E3469" t="s">
        <v>7609</v>
      </c>
      <c r="F3469" t="s">
        <v>7610</v>
      </c>
      <c r="G3469" s="2" t="str">
        <f t="shared" si="54"/>
        <v>https://proxy.archieven.nl/235/EF440E9223FF4049B2685353A7D379A6</v>
      </c>
    </row>
    <row r="3470" spans="1:7" x14ac:dyDescent="0.25">
      <c r="A3470" t="s">
        <v>3814</v>
      </c>
      <c r="B3470" t="s">
        <v>4739</v>
      </c>
      <c r="C3470" t="s">
        <v>4740</v>
      </c>
      <c r="D3470" t="s">
        <v>7611</v>
      </c>
      <c r="E3470" t="s">
        <v>7612</v>
      </c>
      <c r="F3470" t="s">
        <v>7613</v>
      </c>
      <c r="G3470" s="2" t="str">
        <f t="shared" si="54"/>
        <v>https://proxy.archieven.nl/235/D25EBC21A0F243AA83A32A5D5BFA8DB3</v>
      </c>
    </row>
    <row r="3471" spans="1:7" x14ac:dyDescent="0.25">
      <c r="A3471" t="s">
        <v>3814</v>
      </c>
      <c r="B3471" t="s">
        <v>4739</v>
      </c>
      <c r="C3471" t="s">
        <v>4740</v>
      </c>
      <c r="D3471" t="s">
        <v>7614</v>
      </c>
      <c r="E3471" t="s">
        <v>7615</v>
      </c>
      <c r="F3471" t="s">
        <v>7616</v>
      </c>
      <c r="G3471" s="2" t="str">
        <f t="shared" si="54"/>
        <v>https://proxy.archieven.nl/235/AD96BEC9CBBD48E2AB955C1AF92B351D</v>
      </c>
    </row>
    <row r="3472" spans="1:7" x14ac:dyDescent="0.25">
      <c r="A3472" t="s">
        <v>3814</v>
      </c>
      <c r="B3472" t="s">
        <v>4739</v>
      </c>
      <c r="C3472" t="s">
        <v>4740</v>
      </c>
      <c r="D3472" t="s">
        <v>7617</v>
      </c>
      <c r="E3472" t="s">
        <v>7618</v>
      </c>
      <c r="F3472" t="s">
        <v>7619</v>
      </c>
      <c r="G3472" s="2" t="str">
        <f t="shared" si="54"/>
        <v>https://proxy.archieven.nl/235/8F559914F98C487E991AA38932AF8C15</v>
      </c>
    </row>
    <row r="3473" spans="1:7" x14ac:dyDescent="0.25">
      <c r="A3473" t="s">
        <v>3814</v>
      </c>
      <c r="B3473" t="s">
        <v>4739</v>
      </c>
      <c r="C3473" t="s">
        <v>4740</v>
      </c>
      <c r="D3473" t="s">
        <v>7622</v>
      </c>
      <c r="E3473" t="s">
        <v>7623</v>
      </c>
      <c r="F3473" t="s">
        <v>7624</v>
      </c>
      <c r="G3473" s="2" t="str">
        <f t="shared" si="54"/>
        <v>https://proxy.archieven.nl/235/3B0C527677054EFFB56B6CF5067DBCBF</v>
      </c>
    </row>
    <row r="3474" spans="1:7" x14ac:dyDescent="0.25">
      <c r="A3474" t="s">
        <v>3814</v>
      </c>
      <c r="B3474" t="s">
        <v>4739</v>
      </c>
      <c r="C3474" t="s">
        <v>4740</v>
      </c>
      <c r="D3474" t="s">
        <v>7628</v>
      </c>
      <c r="E3474" t="s">
        <v>7629</v>
      </c>
      <c r="F3474" t="s">
        <v>7630</v>
      </c>
      <c r="G3474" s="2" t="str">
        <f t="shared" si="54"/>
        <v>https://proxy.archieven.nl/235/9B31852F83584220B96B7C7884B8F0FC</v>
      </c>
    </row>
    <row r="3475" spans="1:7" x14ac:dyDescent="0.25">
      <c r="A3475" t="s">
        <v>3814</v>
      </c>
      <c r="B3475" t="s">
        <v>4739</v>
      </c>
      <c r="C3475" t="s">
        <v>4740</v>
      </c>
      <c r="D3475" t="s">
        <v>7631</v>
      </c>
      <c r="E3475" t="s">
        <v>7632</v>
      </c>
      <c r="F3475" t="s">
        <v>7633</v>
      </c>
      <c r="G3475" s="2" t="str">
        <f t="shared" si="54"/>
        <v>https://proxy.archieven.nl/235/83BB48B45C5241FC979839A2289D621E</v>
      </c>
    </row>
    <row r="3476" spans="1:7" x14ac:dyDescent="0.25">
      <c r="A3476" t="s">
        <v>3814</v>
      </c>
      <c r="B3476" t="s">
        <v>4739</v>
      </c>
      <c r="C3476" t="s">
        <v>4740</v>
      </c>
      <c r="D3476" t="s">
        <v>7634</v>
      </c>
      <c r="E3476" t="s">
        <v>7635</v>
      </c>
      <c r="F3476" t="s">
        <v>7636</v>
      </c>
      <c r="G3476" s="2" t="str">
        <f t="shared" si="54"/>
        <v>https://proxy.archieven.nl/235/D67A97523CA2402089DF5FBE1D38C257</v>
      </c>
    </row>
    <row r="3477" spans="1:7" x14ac:dyDescent="0.25">
      <c r="A3477" t="s">
        <v>3814</v>
      </c>
      <c r="B3477" t="s">
        <v>4739</v>
      </c>
      <c r="C3477" t="s">
        <v>4740</v>
      </c>
      <c r="D3477" t="s">
        <v>7637</v>
      </c>
      <c r="E3477" t="s">
        <v>7638</v>
      </c>
      <c r="F3477" t="s">
        <v>7639</v>
      </c>
      <c r="G3477" s="2" t="str">
        <f t="shared" si="54"/>
        <v>https://proxy.archieven.nl/235/01DA894A759C4BA39A338BCB278FEA13</v>
      </c>
    </row>
    <row r="3478" spans="1:7" x14ac:dyDescent="0.25">
      <c r="A3478" t="s">
        <v>3814</v>
      </c>
      <c r="B3478" t="s">
        <v>4739</v>
      </c>
      <c r="C3478" t="s">
        <v>4740</v>
      </c>
      <c r="D3478" t="s">
        <v>7640</v>
      </c>
      <c r="E3478" t="s">
        <v>7641</v>
      </c>
      <c r="F3478" t="s">
        <v>7642</v>
      </c>
      <c r="G3478" s="2" t="str">
        <f t="shared" si="54"/>
        <v>https://proxy.archieven.nl/235/7DC550A81C5946E8998B994BBF6E4225</v>
      </c>
    </row>
    <row r="3479" spans="1:7" x14ac:dyDescent="0.25">
      <c r="A3479" t="s">
        <v>3814</v>
      </c>
      <c r="B3479" t="s">
        <v>4739</v>
      </c>
      <c r="C3479" t="s">
        <v>4740</v>
      </c>
      <c r="D3479" t="s">
        <v>7645</v>
      </c>
      <c r="E3479" t="s">
        <v>7646</v>
      </c>
      <c r="F3479" t="s">
        <v>7647</v>
      </c>
      <c r="G3479" s="2" t="str">
        <f t="shared" si="54"/>
        <v>https://proxy.archieven.nl/235/CE31927001F0415DA966BCDFB439280C</v>
      </c>
    </row>
    <row r="3480" spans="1:7" x14ac:dyDescent="0.25">
      <c r="A3480" t="s">
        <v>3814</v>
      </c>
      <c r="B3480" t="s">
        <v>4739</v>
      </c>
      <c r="C3480" t="s">
        <v>4740</v>
      </c>
      <c r="D3480" t="s">
        <v>7648</v>
      </c>
      <c r="E3480" t="s">
        <v>7649</v>
      </c>
      <c r="F3480" t="s">
        <v>7650</v>
      </c>
      <c r="G3480" s="2" t="str">
        <f t="shared" si="54"/>
        <v>https://proxy.archieven.nl/235/C230E9D358344D0D9259EE4E4707EDB7</v>
      </c>
    </row>
    <row r="3481" spans="1:7" x14ac:dyDescent="0.25">
      <c r="A3481" t="s">
        <v>3814</v>
      </c>
      <c r="B3481" t="s">
        <v>4739</v>
      </c>
      <c r="C3481" t="s">
        <v>4740</v>
      </c>
      <c r="D3481" t="s">
        <v>7651</v>
      </c>
      <c r="E3481" t="s">
        <v>7652</v>
      </c>
      <c r="F3481" t="s">
        <v>7653</v>
      </c>
      <c r="G3481" s="2" t="str">
        <f t="shared" si="54"/>
        <v>https://proxy.archieven.nl/235/36CC8B3023AF4517A116D44C986423DC</v>
      </c>
    </row>
    <row r="3482" spans="1:7" x14ac:dyDescent="0.25">
      <c r="A3482" t="s">
        <v>3814</v>
      </c>
      <c r="B3482" t="s">
        <v>4739</v>
      </c>
      <c r="C3482" t="s">
        <v>4740</v>
      </c>
      <c r="D3482" t="s">
        <v>7656</v>
      </c>
      <c r="E3482" t="s">
        <v>7657</v>
      </c>
      <c r="F3482" t="s">
        <v>7658</v>
      </c>
      <c r="G3482" s="2" t="str">
        <f t="shared" si="54"/>
        <v>https://proxy.archieven.nl/235/D09EA29DE64245A8BCF82B3AFF774E79</v>
      </c>
    </row>
    <row r="3483" spans="1:7" x14ac:dyDescent="0.25">
      <c r="A3483" t="s">
        <v>3814</v>
      </c>
      <c r="B3483" t="s">
        <v>4739</v>
      </c>
      <c r="C3483" t="s">
        <v>4740</v>
      </c>
      <c r="D3483" t="s">
        <v>7659</v>
      </c>
      <c r="E3483" t="s">
        <v>7660</v>
      </c>
      <c r="F3483" t="s">
        <v>7661</v>
      </c>
      <c r="G3483" s="2" t="str">
        <f t="shared" si="54"/>
        <v>https://proxy.archieven.nl/235/62E8909976A147E2B0D37A120F4E7183</v>
      </c>
    </row>
    <row r="3484" spans="1:7" x14ac:dyDescent="0.25">
      <c r="A3484" t="s">
        <v>3814</v>
      </c>
      <c r="B3484" t="s">
        <v>4739</v>
      </c>
      <c r="C3484" t="s">
        <v>4740</v>
      </c>
      <c r="D3484" t="s">
        <v>7662</v>
      </c>
      <c r="E3484" t="s">
        <v>7663</v>
      </c>
      <c r="F3484" t="s">
        <v>7664</v>
      </c>
      <c r="G3484" s="2" t="str">
        <f t="shared" si="54"/>
        <v>https://proxy.archieven.nl/235/17E58AA552A2492683C77FE266D2E81B</v>
      </c>
    </row>
    <row r="3485" spans="1:7" x14ac:dyDescent="0.25">
      <c r="A3485" t="s">
        <v>3814</v>
      </c>
      <c r="B3485" t="s">
        <v>4739</v>
      </c>
      <c r="C3485" t="s">
        <v>4740</v>
      </c>
      <c r="D3485" t="s">
        <v>7665</v>
      </c>
      <c r="E3485" t="s">
        <v>7666</v>
      </c>
      <c r="F3485" t="s">
        <v>7667</v>
      </c>
      <c r="G3485" s="2" t="str">
        <f t="shared" si="54"/>
        <v>https://proxy.archieven.nl/235/0FCD1361B26C43249EB03AC56689A37D</v>
      </c>
    </row>
    <row r="3486" spans="1:7" x14ac:dyDescent="0.25">
      <c r="A3486" t="s">
        <v>3814</v>
      </c>
      <c r="B3486" t="s">
        <v>4739</v>
      </c>
      <c r="C3486" t="s">
        <v>4740</v>
      </c>
      <c r="D3486" t="s">
        <v>7668</v>
      </c>
      <c r="E3486" t="s">
        <v>7669</v>
      </c>
      <c r="F3486" t="s">
        <v>7670</v>
      </c>
      <c r="G3486" s="2" t="str">
        <f t="shared" si="54"/>
        <v>https://proxy.archieven.nl/235/307ABADA892C409A968D5FE8A7672764</v>
      </c>
    </row>
    <row r="3487" spans="1:7" x14ac:dyDescent="0.25">
      <c r="A3487" t="s">
        <v>3814</v>
      </c>
      <c r="B3487" t="s">
        <v>4739</v>
      </c>
      <c r="C3487" t="s">
        <v>4740</v>
      </c>
      <c r="D3487" t="s">
        <v>7674</v>
      </c>
      <c r="E3487" t="s">
        <v>7675</v>
      </c>
      <c r="F3487" t="s">
        <v>7676</v>
      </c>
      <c r="G3487" s="2" t="str">
        <f t="shared" si="54"/>
        <v>https://proxy.archieven.nl/235/9BED8ADD6DB54938AD9317B48FE7238A</v>
      </c>
    </row>
    <row r="3488" spans="1:7" x14ac:dyDescent="0.25">
      <c r="A3488" t="s">
        <v>3814</v>
      </c>
      <c r="B3488" t="s">
        <v>4739</v>
      </c>
      <c r="C3488" t="s">
        <v>4740</v>
      </c>
      <c r="D3488" t="s">
        <v>2324</v>
      </c>
      <c r="E3488" t="s">
        <v>7677</v>
      </c>
      <c r="F3488" t="s">
        <v>7678</v>
      </c>
      <c r="G3488" s="2" t="str">
        <f t="shared" si="54"/>
        <v>https://proxy.archieven.nl/235/71AACE056DE34D4281F9AE9AA9FAF354</v>
      </c>
    </row>
    <row r="3489" spans="1:7" x14ac:dyDescent="0.25">
      <c r="A3489" t="s">
        <v>3814</v>
      </c>
      <c r="B3489" t="s">
        <v>4739</v>
      </c>
      <c r="C3489" t="s">
        <v>4740</v>
      </c>
      <c r="D3489" t="s">
        <v>7681</v>
      </c>
      <c r="E3489" t="s">
        <v>7682</v>
      </c>
      <c r="F3489" t="s">
        <v>7683</v>
      </c>
      <c r="G3489" s="2" t="str">
        <f t="shared" si="54"/>
        <v>https://proxy.archieven.nl/235/90E2A4160EFC491B9C2BDFF57DC7B5B9</v>
      </c>
    </row>
    <row r="3490" spans="1:7" x14ac:dyDescent="0.25">
      <c r="A3490" t="s">
        <v>3814</v>
      </c>
      <c r="B3490" t="s">
        <v>4739</v>
      </c>
      <c r="C3490" t="s">
        <v>4740</v>
      </c>
      <c r="D3490" t="s">
        <v>7684</v>
      </c>
      <c r="E3490" t="s">
        <v>7685</v>
      </c>
      <c r="F3490" t="s">
        <v>7686</v>
      </c>
      <c r="G3490" s="2" t="str">
        <f t="shared" si="54"/>
        <v>https://proxy.archieven.nl/235/3CF8592B1C6542988B4CA2717D556EBF</v>
      </c>
    </row>
    <row r="3491" spans="1:7" x14ac:dyDescent="0.25">
      <c r="A3491" t="s">
        <v>3814</v>
      </c>
      <c r="B3491" t="s">
        <v>4739</v>
      </c>
      <c r="C3491" t="s">
        <v>4740</v>
      </c>
      <c r="D3491" t="s">
        <v>2326</v>
      </c>
      <c r="E3491" t="s">
        <v>7687</v>
      </c>
      <c r="F3491" t="s">
        <v>7688</v>
      </c>
      <c r="G3491" s="2" t="str">
        <f t="shared" si="54"/>
        <v>https://proxy.archieven.nl/235/71E84FDD9BBF4034A51A0EE96D62F385</v>
      </c>
    </row>
    <row r="3492" spans="1:7" x14ac:dyDescent="0.25">
      <c r="A3492" t="s">
        <v>3814</v>
      </c>
      <c r="B3492" t="s">
        <v>4739</v>
      </c>
      <c r="C3492" t="s">
        <v>4740</v>
      </c>
      <c r="D3492" t="s">
        <v>2328</v>
      </c>
      <c r="E3492" t="s">
        <v>7689</v>
      </c>
      <c r="F3492" t="s">
        <v>7690</v>
      </c>
      <c r="G3492" s="2" t="str">
        <f t="shared" si="54"/>
        <v>https://proxy.archieven.nl/235/97BC2BAFEAB94D8AB420683D6A6E2FA2</v>
      </c>
    </row>
    <row r="3493" spans="1:7" x14ac:dyDescent="0.25">
      <c r="A3493" t="s">
        <v>3814</v>
      </c>
      <c r="B3493" t="s">
        <v>4739</v>
      </c>
      <c r="C3493" t="s">
        <v>4740</v>
      </c>
      <c r="D3493" t="s">
        <v>7691</v>
      </c>
      <c r="E3493" t="s">
        <v>7692</v>
      </c>
      <c r="F3493" t="s">
        <v>7693</v>
      </c>
      <c r="G3493" s="2" t="str">
        <f t="shared" si="54"/>
        <v>https://proxy.archieven.nl/235/FD58894CEA1F4942A39A8078BE31718F</v>
      </c>
    </row>
    <row r="3494" spans="1:7" x14ac:dyDescent="0.25">
      <c r="A3494" t="s">
        <v>3814</v>
      </c>
      <c r="B3494" t="s">
        <v>4739</v>
      </c>
      <c r="C3494" t="s">
        <v>4740</v>
      </c>
      <c r="D3494" t="s">
        <v>7694</v>
      </c>
      <c r="E3494" t="s">
        <v>7695</v>
      </c>
      <c r="F3494" t="s">
        <v>7696</v>
      </c>
      <c r="G3494" s="2" t="str">
        <f t="shared" si="54"/>
        <v>https://proxy.archieven.nl/235/C7C3FDE2C1C742CBB88E3330AEBFEC0F</v>
      </c>
    </row>
    <row r="3495" spans="1:7" x14ac:dyDescent="0.25">
      <c r="A3495" t="s">
        <v>3814</v>
      </c>
      <c r="B3495" t="s">
        <v>4739</v>
      </c>
      <c r="C3495" t="s">
        <v>4740</v>
      </c>
      <c r="D3495" t="s">
        <v>7697</v>
      </c>
      <c r="E3495" t="s">
        <v>7698</v>
      </c>
      <c r="F3495" t="s">
        <v>7699</v>
      </c>
      <c r="G3495" s="2" t="str">
        <f t="shared" si="54"/>
        <v>https://proxy.archieven.nl/235/8F84DB0D2B1F4DB7ADE768CC17396D76</v>
      </c>
    </row>
    <row r="3496" spans="1:7" x14ac:dyDescent="0.25">
      <c r="A3496" t="s">
        <v>3814</v>
      </c>
      <c r="B3496" t="s">
        <v>4739</v>
      </c>
      <c r="C3496" t="s">
        <v>4740</v>
      </c>
      <c r="D3496" t="s">
        <v>2334</v>
      </c>
      <c r="E3496" t="s">
        <v>7700</v>
      </c>
      <c r="F3496" t="s">
        <v>7701</v>
      </c>
      <c r="G3496" s="2" t="str">
        <f t="shared" si="54"/>
        <v>https://proxy.archieven.nl/235/3D16CC8E7D574417A1D4E7C63EB79F37</v>
      </c>
    </row>
    <row r="3497" spans="1:7" x14ac:dyDescent="0.25">
      <c r="A3497" t="s">
        <v>3814</v>
      </c>
      <c r="B3497" t="s">
        <v>4739</v>
      </c>
      <c r="C3497" t="s">
        <v>4740</v>
      </c>
      <c r="D3497" t="s">
        <v>7702</v>
      </c>
      <c r="E3497" t="s">
        <v>7703</v>
      </c>
      <c r="F3497" t="s">
        <v>7704</v>
      </c>
      <c r="G3497" s="2" t="str">
        <f t="shared" si="54"/>
        <v>https://proxy.archieven.nl/235/301381D076634AADB1C7909506014829</v>
      </c>
    </row>
    <row r="3498" spans="1:7" x14ac:dyDescent="0.25">
      <c r="A3498" t="s">
        <v>3814</v>
      </c>
      <c r="B3498" t="s">
        <v>4739</v>
      </c>
      <c r="C3498" t="s">
        <v>4740</v>
      </c>
      <c r="D3498" t="s">
        <v>7705</v>
      </c>
      <c r="E3498" t="s">
        <v>7706</v>
      </c>
      <c r="F3498" t="s">
        <v>7707</v>
      </c>
      <c r="G3498" s="2" t="str">
        <f t="shared" si="54"/>
        <v>https://proxy.archieven.nl/235/434D78C88B8942528865801D13664399</v>
      </c>
    </row>
    <row r="3499" spans="1:7" x14ac:dyDescent="0.25">
      <c r="A3499" t="s">
        <v>3814</v>
      </c>
      <c r="B3499" t="s">
        <v>4739</v>
      </c>
      <c r="C3499" t="s">
        <v>4740</v>
      </c>
      <c r="D3499" t="s">
        <v>7708</v>
      </c>
      <c r="E3499" t="s">
        <v>7709</v>
      </c>
      <c r="F3499" t="s">
        <v>7710</v>
      </c>
      <c r="G3499" s="2" t="str">
        <f t="shared" si="54"/>
        <v>https://proxy.archieven.nl/235/089DB9FF60A24037A1F1B695BB715B2F</v>
      </c>
    </row>
    <row r="3500" spans="1:7" x14ac:dyDescent="0.25">
      <c r="A3500" t="s">
        <v>3814</v>
      </c>
      <c r="B3500" t="s">
        <v>4739</v>
      </c>
      <c r="C3500" t="s">
        <v>4740</v>
      </c>
      <c r="D3500" t="s">
        <v>7711</v>
      </c>
      <c r="E3500" t="s">
        <v>7712</v>
      </c>
      <c r="F3500" t="s">
        <v>7713</v>
      </c>
      <c r="G3500" s="2" t="str">
        <f t="shared" si="54"/>
        <v>https://proxy.archieven.nl/235/EF4ACD0B357A463BB97C9D6CA0F90575</v>
      </c>
    </row>
    <row r="3501" spans="1:7" x14ac:dyDescent="0.25">
      <c r="A3501" t="s">
        <v>3814</v>
      </c>
      <c r="B3501" t="s">
        <v>4739</v>
      </c>
      <c r="C3501" t="s">
        <v>4740</v>
      </c>
      <c r="D3501" t="s">
        <v>7714</v>
      </c>
      <c r="E3501" t="s">
        <v>7715</v>
      </c>
      <c r="F3501" t="s">
        <v>7716</v>
      </c>
      <c r="G3501" s="2" t="str">
        <f t="shared" si="54"/>
        <v>https://proxy.archieven.nl/235/B4221A03E84E4FA090FFC39D2BAC0712</v>
      </c>
    </row>
    <row r="3502" spans="1:7" x14ac:dyDescent="0.25">
      <c r="A3502" t="s">
        <v>3814</v>
      </c>
      <c r="B3502" t="s">
        <v>4739</v>
      </c>
      <c r="C3502" t="s">
        <v>4740</v>
      </c>
      <c r="D3502" t="s">
        <v>2344</v>
      </c>
      <c r="E3502" t="s">
        <v>7717</v>
      </c>
      <c r="F3502" t="s">
        <v>7718</v>
      </c>
      <c r="G3502" s="2" t="str">
        <f t="shared" si="54"/>
        <v>https://proxy.archieven.nl/235/29929348D9BA4AFCB44DDCF18893E4FB</v>
      </c>
    </row>
    <row r="3503" spans="1:7" x14ac:dyDescent="0.25">
      <c r="A3503" t="s">
        <v>3814</v>
      </c>
      <c r="B3503" t="s">
        <v>4739</v>
      </c>
      <c r="C3503" t="s">
        <v>4740</v>
      </c>
      <c r="D3503" t="s">
        <v>7721</v>
      </c>
      <c r="E3503" t="s">
        <v>7722</v>
      </c>
      <c r="F3503" t="s">
        <v>7723</v>
      </c>
      <c r="G3503" s="2" t="str">
        <f t="shared" si="54"/>
        <v>https://proxy.archieven.nl/235/9AD8C6BDB229427D9D3080187C52BF6E</v>
      </c>
    </row>
    <row r="3504" spans="1:7" x14ac:dyDescent="0.25">
      <c r="A3504" t="s">
        <v>3814</v>
      </c>
      <c r="B3504" t="s">
        <v>4739</v>
      </c>
      <c r="C3504" t="s">
        <v>4740</v>
      </c>
      <c r="D3504" t="s">
        <v>7724</v>
      </c>
      <c r="E3504" t="s">
        <v>7725</v>
      </c>
      <c r="F3504" t="s">
        <v>7726</v>
      </c>
      <c r="G3504" s="2" t="str">
        <f t="shared" si="54"/>
        <v>https://proxy.archieven.nl/235/E6A0795882FD4E6EA8306C767B814A71</v>
      </c>
    </row>
    <row r="3505" spans="1:7" x14ac:dyDescent="0.25">
      <c r="A3505" t="s">
        <v>3814</v>
      </c>
      <c r="B3505" t="s">
        <v>4739</v>
      </c>
      <c r="C3505" t="s">
        <v>4740</v>
      </c>
      <c r="D3505" t="s">
        <v>7727</v>
      </c>
      <c r="E3505" t="s">
        <v>7728</v>
      </c>
      <c r="F3505" t="s">
        <v>7729</v>
      </c>
      <c r="G3505" s="2" t="str">
        <f t="shared" si="54"/>
        <v>https://proxy.archieven.nl/235/FEB2157F5C7A4D6A9DF6FBFED4AA4EDC</v>
      </c>
    </row>
    <row r="3506" spans="1:7" x14ac:dyDescent="0.25">
      <c r="A3506" t="s">
        <v>3814</v>
      </c>
      <c r="B3506" t="s">
        <v>4739</v>
      </c>
      <c r="C3506" t="s">
        <v>4740</v>
      </c>
      <c r="D3506" t="s">
        <v>7730</v>
      </c>
      <c r="E3506" t="s">
        <v>7731</v>
      </c>
      <c r="F3506" t="s">
        <v>7732</v>
      </c>
      <c r="G3506" s="2" t="str">
        <f t="shared" si="54"/>
        <v>https://proxy.archieven.nl/235/40B52451FD2D401EB8C0178DB2DAEDFD</v>
      </c>
    </row>
    <row r="3507" spans="1:7" x14ac:dyDescent="0.25">
      <c r="A3507" t="s">
        <v>3814</v>
      </c>
      <c r="B3507" t="s">
        <v>4739</v>
      </c>
      <c r="C3507" t="s">
        <v>4740</v>
      </c>
      <c r="D3507" t="s">
        <v>7733</v>
      </c>
      <c r="E3507" t="s">
        <v>7734</v>
      </c>
      <c r="F3507" t="s">
        <v>7735</v>
      </c>
      <c r="G3507" s="2" t="str">
        <f t="shared" si="54"/>
        <v>https://proxy.archieven.nl/235/C46E89DA20154EC2B216FDA30DF5113F</v>
      </c>
    </row>
    <row r="3508" spans="1:7" x14ac:dyDescent="0.25">
      <c r="A3508" t="s">
        <v>3814</v>
      </c>
      <c r="B3508" t="s">
        <v>4739</v>
      </c>
      <c r="C3508" t="s">
        <v>4740</v>
      </c>
      <c r="D3508" t="s">
        <v>7739</v>
      </c>
      <c r="E3508" t="s">
        <v>7740</v>
      </c>
      <c r="F3508" t="s">
        <v>7741</v>
      </c>
      <c r="G3508" s="2" t="str">
        <f t="shared" si="54"/>
        <v>https://proxy.archieven.nl/235/FAC031076444477BA3D6B235FFB5A7DC</v>
      </c>
    </row>
    <row r="3509" spans="1:7" x14ac:dyDescent="0.25">
      <c r="A3509" t="s">
        <v>3814</v>
      </c>
      <c r="B3509" t="s">
        <v>4739</v>
      </c>
      <c r="C3509" t="s">
        <v>4740</v>
      </c>
      <c r="D3509" t="s">
        <v>2358</v>
      </c>
      <c r="E3509" t="s">
        <v>7742</v>
      </c>
      <c r="F3509" t="s">
        <v>7743</v>
      </c>
      <c r="G3509" s="2" t="str">
        <f t="shared" si="54"/>
        <v>https://proxy.archieven.nl/235/F554C89E0D24464989470092D1AE4220</v>
      </c>
    </row>
    <row r="3510" spans="1:7" x14ac:dyDescent="0.25">
      <c r="A3510" t="s">
        <v>3814</v>
      </c>
      <c r="B3510" t="s">
        <v>4739</v>
      </c>
      <c r="C3510" t="s">
        <v>4740</v>
      </c>
      <c r="D3510" t="s">
        <v>7744</v>
      </c>
      <c r="E3510" t="s">
        <v>7745</v>
      </c>
      <c r="F3510" t="s">
        <v>7746</v>
      </c>
      <c r="G3510" s="2" t="str">
        <f t="shared" si="54"/>
        <v>https://proxy.archieven.nl/235/709B40D3869B457286514C0CA97FF49E</v>
      </c>
    </row>
    <row r="3511" spans="1:7" x14ac:dyDescent="0.25">
      <c r="A3511" t="s">
        <v>3814</v>
      </c>
      <c r="B3511" t="s">
        <v>4739</v>
      </c>
      <c r="C3511" t="s">
        <v>4740</v>
      </c>
      <c r="D3511" t="s">
        <v>7749</v>
      </c>
      <c r="E3511" t="s">
        <v>7750</v>
      </c>
      <c r="F3511" t="s">
        <v>7751</v>
      </c>
      <c r="G3511" s="2" t="str">
        <f t="shared" si="54"/>
        <v>https://proxy.archieven.nl/235/EA312469BFE54979B7911370D8C84532</v>
      </c>
    </row>
    <row r="3512" spans="1:7" x14ac:dyDescent="0.25">
      <c r="A3512" t="s">
        <v>3814</v>
      </c>
      <c r="B3512" t="s">
        <v>4739</v>
      </c>
      <c r="C3512" t="s">
        <v>4740</v>
      </c>
      <c r="D3512" t="s">
        <v>7755</v>
      </c>
      <c r="E3512" t="s">
        <v>7756</v>
      </c>
      <c r="F3512" t="s">
        <v>7757</v>
      </c>
      <c r="G3512" s="2" t="str">
        <f t="shared" si="54"/>
        <v>https://proxy.archieven.nl/235/21DADBC2FA46407FAEF5580F17CBBCE3</v>
      </c>
    </row>
    <row r="3513" spans="1:7" x14ac:dyDescent="0.25">
      <c r="A3513" t="s">
        <v>3814</v>
      </c>
      <c r="B3513" t="s">
        <v>4739</v>
      </c>
      <c r="C3513" t="s">
        <v>4740</v>
      </c>
      <c r="D3513" t="s">
        <v>2372</v>
      </c>
      <c r="E3513" t="s">
        <v>7758</v>
      </c>
      <c r="F3513" t="s">
        <v>7759</v>
      </c>
      <c r="G3513" s="2" t="str">
        <f t="shared" si="54"/>
        <v>https://proxy.archieven.nl/235/A8D3934AD8AC4BA49F685A981EA368C2</v>
      </c>
    </row>
    <row r="3514" spans="1:7" x14ac:dyDescent="0.25">
      <c r="A3514" t="s">
        <v>3814</v>
      </c>
      <c r="B3514" t="s">
        <v>4739</v>
      </c>
      <c r="C3514" t="s">
        <v>4740</v>
      </c>
      <c r="D3514" t="s">
        <v>7763</v>
      </c>
      <c r="E3514" t="s">
        <v>7764</v>
      </c>
      <c r="F3514" t="s">
        <v>7765</v>
      </c>
      <c r="G3514" s="2" t="str">
        <f t="shared" si="54"/>
        <v>https://proxy.archieven.nl/235/85B3789810AE4027A563BC8A4329C3E7</v>
      </c>
    </row>
    <row r="3515" spans="1:7" x14ac:dyDescent="0.25">
      <c r="A3515" t="s">
        <v>3814</v>
      </c>
      <c r="B3515" t="s">
        <v>4739</v>
      </c>
      <c r="C3515" t="s">
        <v>4740</v>
      </c>
      <c r="D3515" t="s">
        <v>2374</v>
      </c>
      <c r="E3515" t="s">
        <v>7766</v>
      </c>
      <c r="F3515" t="s">
        <v>7767</v>
      </c>
      <c r="G3515" s="2" t="str">
        <f t="shared" si="54"/>
        <v>https://proxy.archieven.nl/235/14578578A26E4DE39D77A0581E391CCE</v>
      </c>
    </row>
    <row r="3516" spans="1:7" x14ac:dyDescent="0.25">
      <c r="A3516" t="s">
        <v>3814</v>
      </c>
      <c r="B3516" t="s">
        <v>4739</v>
      </c>
      <c r="C3516" t="s">
        <v>4740</v>
      </c>
      <c r="D3516" t="s">
        <v>7770</v>
      </c>
      <c r="E3516" t="s">
        <v>7771</v>
      </c>
      <c r="F3516" t="s">
        <v>7772</v>
      </c>
      <c r="G3516" s="2" t="str">
        <f t="shared" si="54"/>
        <v>https://proxy.archieven.nl/235/89E900A73AEA451D895859A137B80E47</v>
      </c>
    </row>
    <row r="3517" spans="1:7" x14ac:dyDescent="0.25">
      <c r="A3517" t="s">
        <v>3814</v>
      </c>
      <c r="B3517" t="s">
        <v>4739</v>
      </c>
      <c r="C3517" t="s">
        <v>4740</v>
      </c>
      <c r="D3517" t="s">
        <v>7773</v>
      </c>
      <c r="E3517" t="s">
        <v>7774</v>
      </c>
      <c r="F3517" t="s">
        <v>7775</v>
      </c>
      <c r="G3517" s="2" t="str">
        <f t="shared" si="54"/>
        <v>https://proxy.archieven.nl/235/4ED14F7DD71C4092A8C88E9921EA457B</v>
      </c>
    </row>
    <row r="3518" spans="1:7" x14ac:dyDescent="0.25">
      <c r="A3518" t="s">
        <v>3814</v>
      </c>
      <c r="B3518" t="s">
        <v>4739</v>
      </c>
      <c r="C3518" t="s">
        <v>4740</v>
      </c>
      <c r="D3518" t="s">
        <v>7776</v>
      </c>
      <c r="E3518" t="s">
        <v>7777</v>
      </c>
      <c r="F3518" t="s">
        <v>7778</v>
      </c>
      <c r="G3518" s="2" t="str">
        <f t="shared" si="54"/>
        <v>https://proxy.archieven.nl/235/38D724794B904498A26C292A92DF4AF9</v>
      </c>
    </row>
    <row r="3519" spans="1:7" x14ac:dyDescent="0.25">
      <c r="A3519" t="s">
        <v>3814</v>
      </c>
      <c r="B3519" t="s">
        <v>4739</v>
      </c>
      <c r="C3519" t="s">
        <v>4740</v>
      </c>
      <c r="D3519" t="s">
        <v>7779</v>
      </c>
      <c r="E3519" t="s">
        <v>7780</v>
      </c>
      <c r="F3519" t="s">
        <v>7781</v>
      </c>
      <c r="G3519" s="2" t="str">
        <f t="shared" si="54"/>
        <v>https://proxy.archieven.nl/235/C072F582E8CE482EB891043FFC67EF39</v>
      </c>
    </row>
    <row r="3520" spans="1:7" x14ac:dyDescent="0.25">
      <c r="A3520" t="s">
        <v>3814</v>
      </c>
      <c r="B3520" t="s">
        <v>4739</v>
      </c>
      <c r="C3520" t="s">
        <v>4740</v>
      </c>
      <c r="D3520" t="s">
        <v>2384</v>
      </c>
      <c r="E3520" t="s">
        <v>7782</v>
      </c>
      <c r="F3520" t="s">
        <v>7783</v>
      </c>
      <c r="G3520" s="2" t="str">
        <f t="shared" si="54"/>
        <v>https://proxy.archieven.nl/235/41474D92B2EB4016B29EBDC8ADEA028B</v>
      </c>
    </row>
    <row r="3521" spans="1:7" x14ac:dyDescent="0.25">
      <c r="A3521" t="s">
        <v>3814</v>
      </c>
      <c r="B3521" t="s">
        <v>4739</v>
      </c>
      <c r="C3521" t="s">
        <v>4740</v>
      </c>
      <c r="D3521" t="s">
        <v>7784</v>
      </c>
      <c r="E3521" t="s">
        <v>7785</v>
      </c>
      <c r="F3521" t="s">
        <v>7786</v>
      </c>
      <c r="G3521" s="2" t="str">
        <f t="shared" si="54"/>
        <v>https://proxy.archieven.nl/235/8745C4B7E29440CD90DF1955CC284DD4</v>
      </c>
    </row>
    <row r="3522" spans="1:7" x14ac:dyDescent="0.25">
      <c r="A3522" t="s">
        <v>3814</v>
      </c>
      <c r="B3522" t="s">
        <v>4739</v>
      </c>
      <c r="C3522" t="s">
        <v>4740</v>
      </c>
      <c r="D3522" t="s">
        <v>7787</v>
      </c>
      <c r="E3522" t="s">
        <v>7788</v>
      </c>
      <c r="F3522" t="s">
        <v>7789</v>
      </c>
      <c r="G3522" s="2" t="str">
        <f t="shared" si="54"/>
        <v>https://proxy.archieven.nl/235/36A3E6BA12A446DA96F1F2C73389BDAB</v>
      </c>
    </row>
    <row r="3523" spans="1:7" x14ac:dyDescent="0.25">
      <c r="A3523" t="s">
        <v>3814</v>
      </c>
      <c r="B3523" t="s">
        <v>4739</v>
      </c>
      <c r="C3523" t="s">
        <v>4740</v>
      </c>
      <c r="D3523" t="s">
        <v>2390</v>
      </c>
      <c r="E3523" t="s">
        <v>7790</v>
      </c>
      <c r="F3523" t="s">
        <v>7791</v>
      </c>
      <c r="G3523" s="2" t="str">
        <f t="shared" ref="G3523:G3586" si="55">HYPERLINK(F3523)</f>
        <v>https://proxy.archieven.nl/235/FD40F84735E74205B4D04B18A561E1B6</v>
      </c>
    </row>
    <row r="3524" spans="1:7" x14ac:dyDescent="0.25">
      <c r="A3524" t="s">
        <v>3814</v>
      </c>
      <c r="B3524" t="s">
        <v>4739</v>
      </c>
      <c r="C3524" t="s">
        <v>4740</v>
      </c>
      <c r="D3524" t="s">
        <v>7792</v>
      </c>
      <c r="E3524" t="s">
        <v>7793</v>
      </c>
      <c r="F3524" t="s">
        <v>7794</v>
      </c>
      <c r="G3524" s="2" t="str">
        <f t="shared" si="55"/>
        <v>https://proxy.archieven.nl/235/8AC86EB3CD134C9BA94862344D696239</v>
      </c>
    </row>
    <row r="3525" spans="1:7" x14ac:dyDescent="0.25">
      <c r="A3525" t="s">
        <v>3814</v>
      </c>
      <c r="B3525" t="s">
        <v>4739</v>
      </c>
      <c r="C3525" t="s">
        <v>4740</v>
      </c>
      <c r="D3525" t="s">
        <v>7795</v>
      </c>
      <c r="E3525" t="s">
        <v>7796</v>
      </c>
      <c r="F3525" t="s">
        <v>7797</v>
      </c>
      <c r="G3525" s="2" t="str">
        <f t="shared" si="55"/>
        <v>https://proxy.archieven.nl/235/023AE73239DB46F483341A12E5349FC0</v>
      </c>
    </row>
    <row r="3526" spans="1:7" x14ac:dyDescent="0.25">
      <c r="A3526" t="s">
        <v>3814</v>
      </c>
      <c r="B3526" t="s">
        <v>4739</v>
      </c>
      <c r="C3526" t="s">
        <v>4740</v>
      </c>
      <c r="D3526" t="s">
        <v>7798</v>
      </c>
      <c r="E3526" t="s">
        <v>7799</v>
      </c>
      <c r="F3526" t="s">
        <v>7800</v>
      </c>
      <c r="G3526" s="2" t="str">
        <f t="shared" si="55"/>
        <v>https://proxy.archieven.nl/235/E02C711A19E446D195358711CD10E39D</v>
      </c>
    </row>
    <row r="3527" spans="1:7" x14ac:dyDescent="0.25">
      <c r="A3527" t="s">
        <v>3814</v>
      </c>
      <c r="B3527" t="s">
        <v>4739</v>
      </c>
      <c r="C3527" t="s">
        <v>4740</v>
      </c>
      <c r="D3527" t="s">
        <v>2394</v>
      </c>
      <c r="E3527" t="s">
        <v>7801</v>
      </c>
      <c r="F3527" t="s">
        <v>7802</v>
      </c>
      <c r="G3527" s="2" t="str">
        <f t="shared" si="55"/>
        <v>https://proxy.archieven.nl/235/23FF4117421D478FA89EB97D5D6D13C1</v>
      </c>
    </row>
    <row r="3528" spans="1:7" x14ac:dyDescent="0.25">
      <c r="A3528" t="s">
        <v>3814</v>
      </c>
      <c r="B3528" t="s">
        <v>4739</v>
      </c>
      <c r="C3528" t="s">
        <v>4740</v>
      </c>
      <c r="D3528" t="s">
        <v>7803</v>
      </c>
      <c r="E3528" t="s">
        <v>7804</v>
      </c>
      <c r="F3528" t="s">
        <v>7805</v>
      </c>
      <c r="G3528" s="2" t="str">
        <f t="shared" si="55"/>
        <v>https://proxy.archieven.nl/235/9C471563B30B49F595EEDF64B83C4019</v>
      </c>
    </row>
    <row r="3529" spans="1:7" x14ac:dyDescent="0.25">
      <c r="A3529" t="s">
        <v>3814</v>
      </c>
      <c r="B3529" t="s">
        <v>4739</v>
      </c>
      <c r="C3529" t="s">
        <v>4740</v>
      </c>
      <c r="D3529" t="s">
        <v>7806</v>
      </c>
      <c r="E3529" t="s">
        <v>7807</v>
      </c>
      <c r="F3529" t="s">
        <v>7808</v>
      </c>
      <c r="G3529" s="2" t="str">
        <f t="shared" si="55"/>
        <v>https://proxy.archieven.nl/235/E736C1C074234D7C9967715E4CD98BEC</v>
      </c>
    </row>
    <row r="3530" spans="1:7" x14ac:dyDescent="0.25">
      <c r="A3530" t="s">
        <v>3814</v>
      </c>
      <c r="B3530" t="s">
        <v>4739</v>
      </c>
      <c r="C3530" t="s">
        <v>4740</v>
      </c>
      <c r="D3530" t="s">
        <v>7809</v>
      </c>
      <c r="E3530" t="s">
        <v>7810</v>
      </c>
      <c r="F3530" t="s">
        <v>7811</v>
      </c>
      <c r="G3530" s="2" t="str">
        <f t="shared" si="55"/>
        <v>https://proxy.archieven.nl/235/138A7CE2318949EAACB73A069BD90009</v>
      </c>
    </row>
    <row r="3531" spans="1:7" x14ac:dyDescent="0.25">
      <c r="A3531" t="s">
        <v>3814</v>
      </c>
      <c r="B3531" t="s">
        <v>4739</v>
      </c>
      <c r="C3531" t="s">
        <v>4740</v>
      </c>
      <c r="D3531" t="s">
        <v>7812</v>
      </c>
      <c r="E3531" t="s">
        <v>7813</v>
      </c>
      <c r="F3531" t="s">
        <v>7814</v>
      </c>
      <c r="G3531" s="2" t="str">
        <f t="shared" si="55"/>
        <v>https://proxy.archieven.nl/235/8E639E8D7BE440F6BD26F68F15B7CD96</v>
      </c>
    </row>
    <row r="3532" spans="1:7" x14ac:dyDescent="0.25">
      <c r="A3532" t="s">
        <v>3814</v>
      </c>
      <c r="B3532" t="s">
        <v>4739</v>
      </c>
      <c r="C3532" t="s">
        <v>4740</v>
      </c>
      <c r="D3532" t="s">
        <v>2400</v>
      </c>
      <c r="E3532" t="s">
        <v>7815</v>
      </c>
      <c r="F3532" t="s">
        <v>7816</v>
      </c>
      <c r="G3532" s="2" t="str">
        <f t="shared" si="55"/>
        <v>https://proxy.archieven.nl/235/60DCAC7DBDF4465786F66A969349326C</v>
      </c>
    </row>
    <row r="3533" spans="1:7" x14ac:dyDescent="0.25">
      <c r="A3533" t="s">
        <v>3814</v>
      </c>
      <c r="B3533" t="s">
        <v>4739</v>
      </c>
      <c r="C3533" t="s">
        <v>4740</v>
      </c>
      <c r="D3533" t="s">
        <v>7817</v>
      </c>
      <c r="E3533" t="s">
        <v>7818</v>
      </c>
      <c r="F3533" t="s">
        <v>7819</v>
      </c>
      <c r="G3533" s="2" t="str">
        <f t="shared" si="55"/>
        <v>https://proxy.archieven.nl/235/2F83A92B538D4672979BBD746171655C</v>
      </c>
    </row>
    <row r="3534" spans="1:7" x14ac:dyDescent="0.25">
      <c r="A3534" t="s">
        <v>3814</v>
      </c>
      <c r="B3534" t="s">
        <v>4739</v>
      </c>
      <c r="C3534" t="s">
        <v>4740</v>
      </c>
      <c r="D3534" t="s">
        <v>7820</v>
      </c>
      <c r="E3534" t="s">
        <v>7821</v>
      </c>
      <c r="F3534" t="s">
        <v>7822</v>
      </c>
      <c r="G3534" s="2" t="str">
        <f t="shared" si="55"/>
        <v>https://proxy.archieven.nl/235/0F42D29865E44A15B0A1ECE1B6D8C54E</v>
      </c>
    </row>
    <row r="3535" spans="1:7" x14ac:dyDescent="0.25">
      <c r="A3535" t="s">
        <v>3814</v>
      </c>
      <c r="B3535" t="s">
        <v>4739</v>
      </c>
      <c r="C3535" t="s">
        <v>4740</v>
      </c>
      <c r="D3535" t="s">
        <v>7823</v>
      </c>
      <c r="E3535" t="s">
        <v>7824</v>
      </c>
      <c r="F3535" t="s">
        <v>7825</v>
      </c>
      <c r="G3535" s="2" t="str">
        <f t="shared" si="55"/>
        <v>https://proxy.archieven.nl/235/22B3B6632DF44142B20417478D453988</v>
      </c>
    </row>
    <row r="3536" spans="1:7" x14ac:dyDescent="0.25">
      <c r="A3536" t="s">
        <v>3814</v>
      </c>
      <c r="B3536" t="s">
        <v>4739</v>
      </c>
      <c r="C3536" t="s">
        <v>4740</v>
      </c>
      <c r="D3536" t="s">
        <v>2406</v>
      </c>
      <c r="E3536" t="s">
        <v>7826</v>
      </c>
      <c r="F3536" t="s">
        <v>7827</v>
      </c>
      <c r="G3536" s="2" t="str">
        <f t="shared" si="55"/>
        <v>https://proxy.archieven.nl/235/ACB2358649874999B7910A2BA74A380B</v>
      </c>
    </row>
    <row r="3537" spans="1:7" x14ac:dyDescent="0.25">
      <c r="A3537" t="s">
        <v>3814</v>
      </c>
      <c r="B3537" t="s">
        <v>4739</v>
      </c>
      <c r="C3537" t="s">
        <v>4740</v>
      </c>
      <c r="D3537" t="s">
        <v>7851</v>
      </c>
      <c r="E3537" t="s">
        <v>7852</v>
      </c>
      <c r="F3537" t="s">
        <v>7853</v>
      </c>
      <c r="G3537" s="2" t="str">
        <f t="shared" si="55"/>
        <v>https://proxy.archieven.nl/235/11F94E185B324AFD9583EA56C6D501CC</v>
      </c>
    </row>
    <row r="3538" spans="1:7" x14ac:dyDescent="0.25">
      <c r="A3538" t="s">
        <v>3814</v>
      </c>
      <c r="B3538" t="s">
        <v>4739</v>
      </c>
      <c r="C3538" t="s">
        <v>4740</v>
      </c>
      <c r="D3538" t="s">
        <v>7854</v>
      </c>
      <c r="E3538" t="s">
        <v>7855</v>
      </c>
      <c r="F3538" t="s">
        <v>7856</v>
      </c>
      <c r="G3538" s="2" t="str">
        <f t="shared" si="55"/>
        <v>https://proxy.archieven.nl/235/DB401AE0739A4024B3A5B4BC152CB7F9</v>
      </c>
    </row>
    <row r="3539" spans="1:7" x14ac:dyDescent="0.25">
      <c r="A3539" t="s">
        <v>3814</v>
      </c>
      <c r="B3539" t="s">
        <v>4739</v>
      </c>
      <c r="C3539" t="s">
        <v>4740</v>
      </c>
      <c r="D3539" t="s">
        <v>7857</v>
      </c>
      <c r="E3539" t="s">
        <v>7858</v>
      </c>
      <c r="F3539" t="s">
        <v>7859</v>
      </c>
      <c r="G3539" s="2" t="str">
        <f t="shared" si="55"/>
        <v>https://proxy.archieven.nl/235/4E85D2CE5D5444B9BC3FB04316BC7B43</v>
      </c>
    </row>
    <row r="3540" spans="1:7" x14ac:dyDescent="0.25">
      <c r="A3540" t="s">
        <v>3814</v>
      </c>
      <c r="B3540" t="s">
        <v>4739</v>
      </c>
      <c r="C3540" t="s">
        <v>4740</v>
      </c>
      <c r="D3540" t="s">
        <v>2474</v>
      </c>
      <c r="E3540" t="s">
        <v>7860</v>
      </c>
      <c r="F3540" t="s">
        <v>7861</v>
      </c>
      <c r="G3540" s="2" t="str">
        <f t="shared" si="55"/>
        <v>https://proxy.archieven.nl/235/2E93B13B4A4C46B59ACE4E03C3D7F1FF</v>
      </c>
    </row>
    <row r="3541" spans="1:7" x14ac:dyDescent="0.25">
      <c r="A3541" t="s">
        <v>3814</v>
      </c>
      <c r="B3541" t="s">
        <v>4739</v>
      </c>
      <c r="C3541" t="s">
        <v>4740</v>
      </c>
      <c r="D3541" t="s">
        <v>7862</v>
      </c>
      <c r="E3541" t="s">
        <v>7863</v>
      </c>
      <c r="F3541" t="s">
        <v>7864</v>
      </c>
      <c r="G3541" s="2" t="str">
        <f t="shared" si="55"/>
        <v>https://proxy.archieven.nl/235/8B21A951DCF74BA19A8D94AD86EF9CAF</v>
      </c>
    </row>
    <row r="3542" spans="1:7" x14ac:dyDescent="0.25">
      <c r="A3542" t="s">
        <v>3814</v>
      </c>
      <c r="B3542" t="s">
        <v>4739</v>
      </c>
      <c r="C3542" t="s">
        <v>4740</v>
      </c>
      <c r="D3542" t="s">
        <v>7865</v>
      </c>
      <c r="E3542" t="s">
        <v>7866</v>
      </c>
      <c r="F3542" t="s">
        <v>7867</v>
      </c>
      <c r="G3542" s="2" t="str">
        <f t="shared" si="55"/>
        <v>https://proxy.archieven.nl/235/D0F26348B73D47E2AFC718C0B22E4980</v>
      </c>
    </row>
    <row r="3543" spans="1:7" x14ac:dyDescent="0.25">
      <c r="A3543" t="s">
        <v>3814</v>
      </c>
      <c r="B3543" t="s">
        <v>4739</v>
      </c>
      <c r="C3543" t="s">
        <v>4740</v>
      </c>
      <c r="D3543" t="s">
        <v>7868</v>
      </c>
      <c r="E3543" t="s">
        <v>7869</v>
      </c>
      <c r="F3543" t="s">
        <v>7870</v>
      </c>
      <c r="G3543" s="2" t="str">
        <f t="shared" si="55"/>
        <v>https://proxy.archieven.nl/235/A7C1867A80DF41338AD5ADC3E238104A</v>
      </c>
    </row>
    <row r="3544" spans="1:7" x14ac:dyDescent="0.25">
      <c r="A3544" t="s">
        <v>3814</v>
      </c>
      <c r="B3544" t="s">
        <v>4739</v>
      </c>
      <c r="C3544" t="s">
        <v>4740</v>
      </c>
      <c r="D3544" t="s">
        <v>7879</v>
      </c>
      <c r="E3544" t="s">
        <v>7880</v>
      </c>
      <c r="F3544" t="s">
        <v>7881</v>
      </c>
      <c r="G3544" s="2" t="str">
        <f t="shared" si="55"/>
        <v>https://proxy.archieven.nl/235/E93C6E7BDB2A4758AF0AEEBFA5DAB7B5</v>
      </c>
    </row>
    <row r="3545" spans="1:7" x14ac:dyDescent="0.25">
      <c r="A3545" t="s">
        <v>3814</v>
      </c>
      <c r="B3545" t="s">
        <v>4739</v>
      </c>
      <c r="C3545" t="s">
        <v>4740</v>
      </c>
      <c r="D3545" t="s">
        <v>7885</v>
      </c>
      <c r="E3545" t="s">
        <v>7886</v>
      </c>
      <c r="F3545" t="s">
        <v>7887</v>
      </c>
      <c r="G3545" s="2" t="str">
        <f t="shared" si="55"/>
        <v>https://proxy.archieven.nl/235/BFE72D79EB1F4339B71D5EB3D775B55A</v>
      </c>
    </row>
    <row r="3546" spans="1:7" x14ac:dyDescent="0.25">
      <c r="A3546" t="s">
        <v>3814</v>
      </c>
      <c r="B3546" t="s">
        <v>4739</v>
      </c>
      <c r="C3546" t="s">
        <v>4740</v>
      </c>
      <c r="D3546" t="s">
        <v>7893</v>
      </c>
      <c r="E3546" t="s">
        <v>7894</v>
      </c>
      <c r="F3546" t="s">
        <v>7895</v>
      </c>
      <c r="G3546" s="2" t="str">
        <f t="shared" si="55"/>
        <v>https://proxy.archieven.nl/235/14AB82FAD9FD44EDAAA3A798E277FA65</v>
      </c>
    </row>
    <row r="3547" spans="1:7" x14ac:dyDescent="0.25">
      <c r="A3547" t="s">
        <v>3814</v>
      </c>
      <c r="B3547" t="s">
        <v>4739</v>
      </c>
      <c r="C3547" t="s">
        <v>4740</v>
      </c>
      <c r="D3547" t="s">
        <v>2522</v>
      </c>
      <c r="E3547" t="s">
        <v>7896</v>
      </c>
      <c r="F3547" t="s">
        <v>7897</v>
      </c>
      <c r="G3547" s="2" t="str">
        <f t="shared" si="55"/>
        <v>https://proxy.archieven.nl/235/313B949819A14E38AD47860CD1CAF1B2</v>
      </c>
    </row>
    <row r="3548" spans="1:7" x14ac:dyDescent="0.25">
      <c r="A3548" t="s">
        <v>3814</v>
      </c>
      <c r="B3548" t="s">
        <v>4739</v>
      </c>
      <c r="C3548" t="s">
        <v>4740</v>
      </c>
      <c r="D3548" t="s">
        <v>7898</v>
      </c>
      <c r="E3548" t="s">
        <v>7899</v>
      </c>
      <c r="F3548" t="s">
        <v>7900</v>
      </c>
      <c r="G3548" s="2" t="str">
        <f t="shared" si="55"/>
        <v>https://proxy.archieven.nl/235/CDB18616653C4AB684A97ED90B973E77</v>
      </c>
    </row>
    <row r="3549" spans="1:7" x14ac:dyDescent="0.25">
      <c r="A3549" t="s">
        <v>3814</v>
      </c>
      <c r="B3549" t="s">
        <v>4739</v>
      </c>
      <c r="C3549" t="s">
        <v>4740</v>
      </c>
      <c r="D3549" t="s">
        <v>7901</v>
      </c>
      <c r="E3549" t="s">
        <v>7902</v>
      </c>
      <c r="F3549" t="s">
        <v>7903</v>
      </c>
      <c r="G3549" s="2" t="str">
        <f t="shared" si="55"/>
        <v>https://proxy.archieven.nl/235/AA01B5D594D840DA873C43F312D19847</v>
      </c>
    </row>
    <row r="3550" spans="1:7" x14ac:dyDescent="0.25">
      <c r="A3550" t="s">
        <v>3814</v>
      </c>
      <c r="B3550" t="s">
        <v>4739</v>
      </c>
      <c r="C3550" t="s">
        <v>4740</v>
      </c>
      <c r="D3550" t="s">
        <v>7904</v>
      </c>
      <c r="E3550" t="s">
        <v>7905</v>
      </c>
      <c r="F3550" t="s">
        <v>7906</v>
      </c>
      <c r="G3550" s="2" t="str">
        <f t="shared" si="55"/>
        <v>https://proxy.archieven.nl/235/9E3F849752834A31BAA459618453DA4B</v>
      </c>
    </row>
    <row r="3551" spans="1:7" x14ac:dyDescent="0.25">
      <c r="A3551" t="s">
        <v>3814</v>
      </c>
      <c r="B3551" t="s">
        <v>4739</v>
      </c>
      <c r="C3551" t="s">
        <v>4740</v>
      </c>
      <c r="D3551" t="s">
        <v>7907</v>
      </c>
      <c r="E3551" t="s">
        <v>7908</v>
      </c>
      <c r="F3551" t="s">
        <v>7909</v>
      </c>
      <c r="G3551" s="2" t="str">
        <f t="shared" si="55"/>
        <v>https://proxy.archieven.nl/235/3CA3BB2252684168BC4510C468684C5C</v>
      </c>
    </row>
    <row r="3552" spans="1:7" x14ac:dyDescent="0.25">
      <c r="A3552" t="s">
        <v>3814</v>
      </c>
      <c r="B3552" t="s">
        <v>4739</v>
      </c>
      <c r="C3552" t="s">
        <v>4740</v>
      </c>
      <c r="D3552" t="s">
        <v>7910</v>
      </c>
      <c r="E3552" t="s">
        <v>7911</v>
      </c>
      <c r="F3552" t="s">
        <v>7912</v>
      </c>
      <c r="G3552" s="2" t="str">
        <f t="shared" si="55"/>
        <v>https://proxy.archieven.nl/235/36F34A9A6AD649AF9E5A534A0975D7DE</v>
      </c>
    </row>
    <row r="3553" spans="1:7" x14ac:dyDescent="0.25">
      <c r="A3553" t="s">
        <v>3814</v>
      </c>
      <c r="B3553" t="s">
        <v>4739</v>
      </c>
      <c r="C3553" t="s">
        <v>4740</v>
      </c>
      <c r="D3553" t="s">
        <v>7913</v>
      </c>
      <c r="E3553" t="s">
        <v>7914</v>
      </c>
      <c r="F3553" t="s">
        <v>7915</v>
      </c>
      <c r="G3553" s="2" t="str">
        <f t="shared" si="55"/>
        <v>https://proxy.archieven.nl/235/9948923EA29F4D9A836C8F07E56F57D8</v>
      </c>
    </row>
    <row r="3554" spans="1:7" x14ac:dyDescent="0.25">
      <c r="A3554" t="s">
        <v>3814</v>
      </c>
      <c r="B3554" t="s">
        <v>4739</v>
      </c>
      <c r="C3554" t="s">
        <v>4740</v>
      </c>
      <c r="D3554" t="s">
        <v>7916</v>
      </c>
      <c r="E3554" t="s">
        <v>7917</v>
      </c>
      <c r="F3554" t="s">
        <v>7918</v>
      </c>
      <c r="G3554" s="2" t="str">
        <f t="shared" si="55"/>
        <v>https://proxy.archieven.nl/235/87B4402D33E04B00B0847EBD05D1D32A</v>
      </c>
    </row>
    <row r="3555" spans="1:7" x14ac:dyDescent="0.25">
      <c r="A3555" t="s">
        <v>3814</v>
      </c>
      <c r="B3555" t="s">
        <v>4739</v>
      </c>
      <c r="C3555" t="s">
        <v>4740</v>
      </c>
      <c r="D3555" t="s">
        <v>7919</v>
      </c>
      <c r="E3555" t="s">
        <v>7920</v>
      </c>
      <c r="F3555" t="s">
        <v>7921</v>
      </c>
      <c r="G3555" s="2" t="str">
        <f t="shared" si="55"/>
        <v>https://proxy.archieven.nl/235/388EF7DDCA6B4CDAB9F2B51BFA47B665</v>
      </c>
    </row>
    <row r="3556" spans="1:7" x14ac:dyDescent="0.25">
      <c r="A3556" t="s">
        <v>3814</v>
      </c>
      <c r="B3556" t="s">
        <v>4739</v>
      </c>
      <c r="C3556" t="s">
        <v>4740</v>
      </c>
      <c r="D3556" t="s">
        <v>7922</v>
      </c>
      <c r="E3556" t="s">
        <v>7923</v>
      </c>
      <c r="F3556" t="s">
        <v>7924</v>
      </c>
      <c r="G3556" s="2" t="str">
        <f t="shared" si="55"/>
        <v>https://proxy.archieven.nl/235/3B72B9F2792A45B5AEA12CCC3225120C</v>
      </c>
    </row>
    <row r="3557" spans="1:7" x14ac:dyDescent="0.25">
      <c r="A3557" t="s">
        <v>3814</v>
      </c>
      <c r="B3557" t="s">
        <v>4739</v>
      </c>
      <c r="C3557" t="s">
        <v>4740</v>
      </c>
      <c r="D3557" t="s">
        <v>7925</v>
      </c>
      <c r="E3557" t="s">
        <v>7926</v>
      </c>
      <c r="F3557" t="s">
        <v>7927</v>
      </c>
      <c r="G3557" s="2" t="str">
        <f t="shared" si="55"/>
        <v>https://proxy.archieven.nl/235/3095A220918D45F2912C7953A791D804</v>
      </c>
    </row>
    <row r="3558" spans="1:7" x14ac:dyDescent="0.25">
      <c r="A3558" t="s">
        <v>3814</v>
      </c>
      <c r="B3558" t="s">
        <v>4739</v>
      </c>
      <c r="C3558" t="s">
        <v>4740</v>
      </c>
      <c r="D3558" t="s">
        <v>7928</v>
      </c>
      <c r="E3558" t="s">
        <v>7929</v>
      </c>
      <c r="F3558" t="s">
        <v>7930</v>
      </c>
      <c r="G3558" s="2" t="str">
        <f t="shared" si="55"/>
        <v>https://proxy.archieven.nl/235/CB9CA8DF3AB74097B689828D6D9D8D61</v>
      </c>
    </row>
    <row r="3559" spans="1:7" x14ac:dyDescent="0.25">
      <c r="A3559" t="s">
        <v>3814</v>
      </c>
      <c r="B3559" t="s">
        <v>4739</v>
      </c>
      <c r="C3559" t="s">
        <v>4740</v>
      </c>
      <c r="D3559" t="s">
        <v>7931</v>
      </c>
      <c r="E3559" t="s">
        <v>7932</v>
      </c>
      <c r="F3559" t="s">
        <v>7933</v>
      </c>
      <c r="G3559" s="2" t="str">
        <f t="shared" si="55"/>
        <v>https://proxy.archieven.nl/235/87FDCDE27D5649F7807E79DF6797DCCE</v>
      </c>
    </row>
    <row r="3560" spans="1:7" x14ac:dyDescent="0.25">
      <c r="A3560" t="s">
        <v>3814</v>
      </c>
      <c r="B3560" t="s">
        <v>4739</v>
      </c>
      <c r="C3560" t="s">
        <v>4740</v>
      </c>
      <c r="D3560" t="s">
        <v>7934</v>
      </c>
      <c r="E3560" t="s">
        <v>7935</v>
      </c>
      <c r="F3560" t="s">
        <v>7936</v>
      </c>
      <c r="G3560" s="2" t="str">
        <f t="shared" si="55"/>
        <v>https://proxy.archieven.nl/235/B2F85866364843698AD3C47179E31F65</v>
      </c>
    </row>
    <row r="3561" spans="1:7" x14ac:dyDescent="0.25">
      <c r="A3561" t="s">
        <v>3814</v>
      </c>
      <c r="B3561" t="s">
        <v>4739</v>
      </c>
      <c r="C3561" t="s">
        <v>4740</v>
      </c>
      <c r="D3561" t="s">
        <v>7937</v>
      </c>
      <c r="E3561" t="s">
        <v>7938</v>
      </c>
      <c r="F3561" t="s">
        <v>7939</v>
      </c>
      <c r="G3561" s="2" t="str">
        <f t="shared" si="55"/>
        <v>https://proxy.archieven.nl/235/F8E6E63E1D274ED4BC9F0BED38B30C2D</v>
      </c>
    </row>
    <row r="3562" spans="1:7" x14ac:dyDescent="0.25">
      <c r="A3562" t="s">
        <v>3814</v>
      </c>
      <c r="B3562" t="s">
        <v>4739</v>
      </c>
      <c r="C3562" t="s">
        <v>4740</v>
      </c>
      <c r="D3562" t="s">
        <v>7940</v>
      </c>
      <c r="E3562" t="s">
        <v>7941</v>
      </c>
      <c r="F3562" t="s">
        <v>7942</v>
      </c>
      <c r="G3562" s="2" t="str">
        <f t="shared" si="55"/>
        <v>https://proxy.archieven.nl/235/F0676251FA2A4C81A47AADDDBE13312C</v>
      </c>
    </row>
    <row r="3563" spans="1:7" x14ac:dyDescent="0.25">
      <c r="A3563" t="s">
        <v>3814</v>
      </c>
      <c r="B3563" t="s">
        <v>4739</v>
      </c>
      <c r="C3563" t="s">
        <v>4740</v>
      </c>
      <c r="D3563" t="s">
        <v>7943</v>
      </c>
      <c r="E3563" t="s">
        <v>7944</v>
      </c>
      <c r="F3563" t="s">
        <v>7945</v>
      </c>
      <c r="G3563" s="2" t="str">
        <f t="shared" si="55"/>
        <v>https://proxy.archieven.nl/235/46A99DEB659D45C2BDEEA0DC221923CD</v>
      </c>
    </row>
    <row r="3564" spans="1:7" x14ac:dyDescent="0.25">
      <c r="A3564" t="s">
        <v>3814</v>
      </c>
      <c r="B3564" t="s">
        <v>4739</v>
      </c>
      <c r="C3564" t="s">
        <v>4740</v>
      </c>
      <c r="D3564" t="s">
        <v>7946</v>
      </c>
      <c r="E3564" t="s">
        <v>7947</v>
      </c>
      <c r="F3564" t="s">
        <v>7948</v>
      </c>
      <c r="G3564" s="2" t="str">
        <f t="shared" si="55"/>
        <v>https://proxy.archieven.nl/235/D3C11BE13E9342D598ABD099D173B9E5</v>
      </c>
    </row>
    <row r="3565" spans="1:7" x14ac:dyDescent="0.25">
      <c r="A3565" t="s">
        <v>3814</v>
      </c>
      <c r="B3565" t="s">
        <v>4739</v>
      </c>
      <c r="C3565" t="s">
        <v>4740</v>
      </c>
      <c r="D3565" t="s">
        <v>7949</v>
      </c>
      <c r="E3565" t="s">
        <v>7950</v>
      </c>
      <c r="F3565" t="s">
        <v>7951</v>
      </c>
      <c r="G3565" s="2" t="str">
        <f t="shared" si="55"/>
        <v>https://proxy.archieven.nl/235/979C7CA365434B1BA2A3B427D0D7E514</v>
      </c>
    </row>
    <row r="3566" spans="1:7" x14ac:dyDescent="0.25">
      <c r="A3566" t="s">
        <v>3814</v>
      </c>
      <c r="B3566" t="s">
        <v>4739</v>
      </c>
      <c r="C3566" t="s">
        <v>4740</v>
      </c>
      <c r="D3566" t="s">
        <v>7952</v>
      </c>
      <c r="E3566" t="s">
        <v>7953</v>
      </c>
      <c r="F3566" t="s">
        <v>7954</v>
      </c>
      <c r="G3566" s="2" t="str">
        <f t="shared" si="55"/>
        <v>https://proxy.archieven.nl/235/4CD10BB0FEF747DEB90CAC5A3321B0CB</v>
      </c>
    </row>
    <row r="3567" spans="1:7" x14ac:dyDescent="0.25">
      <c r="A3567" t="s">
        <v>3814</v>
      </c>
      <c r="B3567" t="s">
        <v>4739</v>
      </c>
      <c r="C3567" t="s">
        <v>4740</v>
      </c>
      <c r="D3567" t="s">
        <v>7955</v>
      </c>
      <c r="E3567" t="s">
        <v>7956</v>
      </c>
      <c r="F3567" t="s">
        <v>7957</v>
      </c>
      <c r="G3567" s="2" t="str">
        <f t="shared" si="55"/>
        <v>https://proxy.archieven.nl/235/A7FECF4687B9417195F5644522C390F1</v>
      </c>
    </row>
    <row r="3568" spans="1:7" x14ac:dyDescent="0.25">
      <c r="A3568" t="s">
        <v>3814</v>
      </c>
      <c r="B3568" t="s">
        <v>4739</v>
      </c>
      <c r="C3568" t="s">
        <v>4740</v>
      </c>
      <c r="D3568" t="s">
        <v>7958</v>
      </c>
      <c r="E3568" t="s">
        <v>7959</v>
      </c>
      <c r="F3568" t="s">
        <v>7960</v>
      </c>
      <c r="G3568" s="2" t="str">
        <f t="shared" si="55"/>
        <v>https://proxy.archieven.nl/235/BADCE3DCC2064862B2EA8EF9A71F47C6</v>
      </c>
    </row>
    <row r="3569" spans="1:7" x14ac:dyDescent="0.25">
      <c r="A3569" t="s">
        <v>3814</v>
      </c>
      <c r="B3569" t="s">
        <v>4739</v>
      </c>
      <c r="C3569" t="s">
        <v>4740</v>
      </c>
      <c r="D3569" t="s">
        <v>7961</v>
      </c>
      <c r="E3569" t="s">
        <v>7962</v>
      </c>
      <c r="F3569" t="s">
        <v>7963</v>
      </c>
      <c r="G3569" s="2" t="str">
        <f t="shared" si="55"/>
        <v>https://proxy.archieven.nl/235/0CF364EA4BE345EF9F75DC8F4D77E8C8</v>
      </c>
    </row>
    <row r="3570" spans="1:7" x14ac:dyDescent="0.25">
      <c r="A3570" t="s">
        <v>3814</v>
      </c>
      <c r="B3570" t="s">
        <v>4739</v>
      </c>
      <c r="C3570" t="s">
        <v>4740</v>
      </c>
      <c r="D3570" t="s">
        <v>7964</v>
      </c>
      <c r="E3570" t="s">
        <v>7965</v>
      </c>
      <c r="F3570" t="s">
        <v>7966</v>
      </c>
      <c r="G3570" s="2" t="str">
        <f t="shared" si="55"/>
        <v>https://proxy.archieven.nl/235/4C927F17FE724D71BA59EECF318F7AF7</v>
      </c>
    </row>
    <row r="3571" spans="1:7" x14ac:dyDescent="0.25">
      <c r="A3571" t="s">
        <v>3814</v>
      </c>
      <c r="B3571" t="s">
        <v>4739</v>
      </c>
      <c r="C3571" t="s">
        <v>4740</v>
      </c>
      <c r="D3571" t="s">
        <v>7967</v>
      </c>
      <c r="E3571" t="s">
        <v>7968</v>
      </c>
      <c r="F3571" t="s">
        <v>7969</v>
      </c>
      <c r="G3571" s="2" t="str">
        <f t="shared" si="55"/>
        <v>https://proxy.archieven.nl/235/8CCD5A0ECDA642198ADC5C03281BEF47</v>
      </c>
    </row>
    <row r="3572" spans="1:7" x14ac:dyDescent="0.25">
      <c r="A3572" t="s">
        <v>3814</v>
      </c>
      <c r="B3572" t="s">
        <v>4739</v>
      </c>
      <c r="C3572" t="s">
        <v>4740</v>
      </c>
      <c r="D3572" t="s">
        <v>7973</v>
      </c>
      <c r="E3572" t="s">
        <v>7974</v>
      </c>
      <c r="F3572" t="s">
        <v>7975</v>
      </c>
      <c r="G3572" s="2" t="str">
        <f t="shared" si="55"/>
        <v>https://proxy.archieven.nl/235/826E7621104446F689D38FFDDA089A88</v>
      </c>
    </row>
    <row r="3573" spans="1:7" x14ac:dyDescent="0.25">
      <c r="A3573" t="s">
        <v>3814</v>
      </c>
      <c r="B3573" t="s">
        <v>4739</v>
      </c>
      <c r="C3573" t="s">
        <v>4740</v>
      </c>
      <c r="D3573" t="s">
        <v>7976</v>
      </c>
      <c r="E3573" t="s">
        <v>7977</v>
      </c>
      <c r="F3573" t="s">
        <v>7978</v>
      </c>
      <c r="G3573" s="2" t="str">
        <f t="shared" si="55"/>
        <v>https://proxy.archieven.nl/235/20FCD6C645F74D4E9DF33CEE1F26F9FB</v>
      </c>
    </row>
    <row r="3574" spans="1:7" x14ac:dyDescent="0.25">
      <c r="A3574" t="s">
        <v>3814</v>
      </c>
      <c r="B3574" t="s">
        <v>4739</v>
      </c>
      <c r="C3574" t="s">
        <v>4740</v>
      </c>
      <c r="D3574" t="s">
        <v>7982</v>
      </c>
      <c r="E3574" t="s">
        <v>7983</v>
      </c>
      <c r="F3574" t="s">
        <v>7984</v>
      </c>
      <c r="G3574" s="2" t="str">
        <f t="shared" si="55"/>
        <v>https://proxy.archieven.nl/235/6F676D510E544401925FE78209E08559</v>
      </c>
    </row>
    <row r="3575" spans="1:7" x14ac:dyDescent="0.25">
      <c r="A3575" t="s">
        <v>3814</v>
      </c>
      <c r="B3575" t="s">
        <v>4739</v>
      </c>
      <c r="C3575" t="s">
        <v>4740</v>
      </c>
      <c r="D3575" t="s">
        <v>7985</v>
      </c>
      <c r="E3575" t="s">
        <v>7986</v>
      </c>
      <c r="F3575" t="s">
        <v>7987</v>
      </c>
      <c r="G3575" s="2" t="str">
        <f t="shared" si="55"/>
        <v>https://proxy.archieven.nl/235/D99B6DB5866B40D184DC8A5E9A52A330</v>
      </c>
    </row>
    <row r="3576" spans="1:7" x14ac:dyDescent="0.25">
      <c r="A3576" t="s">
        <v>3814</v>
      </c>
      <c r="B3576" t="s">
        <v>4739</v>
      </c>
      <c r="C3576" t="s">
        <v>4740</v>
      </c>
      <c r="D3576" t="s">
        <v>7988</v>
      </c>
      <c r="E3576" t="s">
        <v>7989</v>
      </c>
      <c r="F3576" t="s">
        <v>7990</v>
      </c>
      <c r="G3576" s="2" t="str">
        <f t="shared" si="55"/>
        <v>https://proxy.archieven.nl/235/D1CA47050432428C91EBE5069329BB92</v>
      </c>
    </row>
    <row r="3577" spans="1:7" x14ac:dyDescent="0.25">
      <c r="A3577" t="s">
        <v>3814</v>
      </c>
      <c r="B3577" t="s">
        <v>4739</v>
      </c>
      <c r="C3577" t="s">
        <v>4740</v>
      </c>
      <c r="D3577" t="s">
        <v>7991</v>
      </c>
      <c r="E3577" t="s">
        <v>7992</v>
      </c>
      <c r="F3577" t="s">
        <v>7993</v>
      </c>
      <c r="G3577" s="2" t="str">
        <f t="shared" si="55"/>
        <v>https://proxy.archieven.nl/235/D3868AD34A044B49A91D0200AF845772</v>
      </c>
    </row>
    <row r="3578" spans="1:7" x14ac:dyDescent="0.25">
      <c r="A3578" t="s">
        <v>3814</v>
      </c>
      <c r="B3578" t="s">
        <v>4739</v>
      </c>
      <c r="C3578" t="s">
        <v>4740</v>
      </c>
      <c r="D3578" t="s">
        <v>2584</v>
      </c>
      <c r="E3578" t="s">
        <v>7994</v>
      </c>
      <c r="F3578" t="s">
        <v>7995</v>
      </c>
      <c r="G3578" s="2" t="str">
        <f t="shared" si="55"/>
        <v>https://proxy.archieven.nl/235/877064B54FCB40358478A65A84434741</v>
      </c>
    </row>
    <row r="3579" spans="1:7" x14ac:dyDescent="0.25">
      <c r="A3579" t="s">
        <v>3814</v>
      </c>
      <c r="B3579" t="s">
        <v>4739</v>
      </c>
      <c r="C3579" t="s">
        <v>4740</v>
      </c>
      <c r="D3579" t="s">
        <v>7996</v>
      </c>
      <c r="E3579" t="s">
        <v>7997</v>
      </c>
      <c r="F3579" t="s">
        <v>7998</v>
      </c>
      <c r="G3579" s="2" t="str">
        <f t="shared" si="55"/>
        <v>https://proxy.archieven.nl/235/CD3148BA4C4D4D91B3994F9E7BA40CBD</v>
      </c>
    </row>
    <row r="3580" spans="1:7" x14ac:dyDescent="0.25">
      <c r="A3580" t="s">
        <v>3814</v>
      </c>
      <c r="B3580" t="s">
        <v>4739</v>
      </c>
      <c r="C3580" t="s">
        <v>4740</v>
      </c>
      <c r="D3580" t="s">
        <v>7999</v>
      </c>
      <c r="E3580" t="s">
        <v>8000</v>
      </c>
      <c r="F3580" t="s">
        <v>8001</v>
      </c>
      <c r="G3580" s="2" t="str">
        <f t="shared" si="55"/>
        <v>https://proxy.archieven.nl/235/39954AE0830C476F921BA4A12A6ED7E4</v>
      </c>
    </row>
    <row r="3581" spans="1:7" x14ac:dyDescent="0.25">
      <c r="A3581" t="s">
        <v>3814</v>
      </c>
      <c r="B3581" t="s">
        <v>4739</v>
      </c>
      <c r="C3581" t="s">
        <v>4740</v>
      </c>
      <c r="D3581" t="s">
        <v>8002</v>
      </c>
      <c r="E3581" t="s">
        <v>8003</v>
      </c>
      <c r="F3581" t="s">
        <v>8004</v>
      </c>
      <c r="G3581" s="2" t="str">
        <f t="shared" si="55"/>
        <v>https://proxy.archieven.nl/235/666400E727044847A15209E57231544A</v>
      </c>
    </row>
    <row r="3582" spans="1:7" x14ac:dyDescent="0.25">
      <c r="A3582" t="s">
        <v>3814</v>
      </c>
      <c r="B3582" t="s">
        <v>4739</v>
      </c>
      <c r="C3582" t="s">
        <v>4740</v>
      </c>
      <c r="D3582" t="s">
        <v>8005</v>
      </c>
      <c r="E3582" t="s">
        <v>8006</v>
      </c>
      <c r="F3582" t="s">
        <v>8007</v>
      </c>
      <c r="G3582" s="2" t="str">
        <f t="shared" si="55"/>
        <v>https://proxy.archieven.nl/235/D7ACF4F7C52D47D8B6A962B7BCCB750E</v>
      </c>
    </row>
    <row r="3583" spans="1:7" x14ac:dyDescent="0.25">
      <c r="A3583" t="s">
        <v>3814</v>
      </c>
      <c r="B3583" t="s">
        <v>4739</v>
      </c>
      <c r="C3583" t="s">
        <v>4740</v>
      </c>
      <c r="D3583" t="s">
        <v>8008</v>
      </c>
      <c r="E3583" t="s">
        <v>8009</v>
      </c>
      <c r="F3583" t="s">
        <v>8010</v>
      </c>
      <c r="G3583" s="2" t="str">
        <f t="shared" si="55"/>
        <v>https://proxy.archieven.nl/235/FAA8D11ACFBD4C88A9CDCF7BC78CBA0F</v>
      </c>
    </row>
    <row r="3584" spans="1:7" x14ac:dyDescent="0.25">
      <c r="A3584" t="s">
        <v>3814</v>
      </c>
      <c r="B3584" t="s">
        <v>4739</v>
      </c>
      <c r="C3584" t="s">
        <v>4740</v>
      </c>
      <c r="D3584" t="s">
        <v>4322</v>
      </c>
      <c r="E3584" t="s">
        <v>8011</v>
      </c>
      <c r="F3584" t="s">
        <v>8012</v>
      </c>
      <c r="G3584" s="2" t="str">
        <f t="shared" si="55"/>
        <v>https://proxy.archieven.nl/235/E32C234A0AF448ADB03361C487CF7135</v>
      </c>
    </row>
    <row r="3585" spans="1:7" x14ac:dyDescent="0.25">
      <c r="A3585" t="s">
        <v>3814</v>
      </c>
      <c r="B3585" t="s">
        <v>4739</v>
      </c>
      <c r="C3585" t="s">
        <v>4740</v>
      </c>
      <c r="D3585" t="s">
        <v>8013</v>
      </c>
      <c r="E3585" t="s">
        <v>8014</v>
      </c>
      <c r="F3585" t="s">
        <v>8015</v>
      </c>
      <c r="G3585" s="2" t="str">
        <f t="shared" si="55"/>
        <v>https://proxy.archieven.nl/235/D037E0090CF74D869F2C2D7DA0128AC8</v>
      </c>
    </row>
    <row r="3586" spans="1:7" x14ac:dyDescent="0.25">
      <c r="A3586" t="s">
        <v>3814</v>
      </c>
      <c r="B3586" t="s">
        <v>4739</v>
      </c>
      <c r="C3586" t="s">
        <v>4740</v>
      </c>
      <c r="D3586" t="s">
        <v>2592</v>
      </c>
      <c r="E3586" t="s">
        <v>8016</v>
      </c>
      <c r="F3586" t="s">
        <v>8017</v>
      </c>
      <c r="G3586" s="2" t="str">
        <f t="shared" si="55"/>
        <v>https://proxy.archieven.nl/235/5198668AE55643EB9B5D5AE392E74835</v>
      </c>
    </row>
    <row r="3587" spans="1:7" x14ac:dyDescent="0.25">
      <c r="A3587" t="s">
        <v>3814</v>
      </c>
      <c r="B3587" t="s">
        <v>4739</v>
      </c>
      <c r="C3587" t="s">
        <v>4740</v>
      </c>
      <c r="D3587" t="s">
        <v>2602</v>
      </c>
      <c r="E3587" t="s">
        <v>8020</v>
      </c>
      <c r="F3587" t="s">
        <v>8021</v>
      </c>
      <c r="G3587" s="2" t="str">
        <f t="shared" ref="G3587:G3650" si="56">HYPERLINK(F3587)</f>
        <v>https://proxy.archieven.nl/235/A44AB749EB034D84A83042B91AC365A0</v>
      </c>
    </row>
    <row r="3588" spans="1:7" x14ac:dyDescent="0.25">
      <c r="A3588" t="s">
        <v>3814</v>
      </c>
      <c r="B3588" t="s">
        <v>4739</v>
      </c>
      <c r="C3588" t="s">
        <v>4740</v>
      </c>
      <c r="D3588" t="s">
        <v>2604</v>
      </c>
      <c r="E3588" t="s">
        <v>8022</v>
      </c>
      <c r="F3588" t="s">
        <v>8023</v>
      </c>
      <c r="G3588" s="2" t="str">
        <f t="shared" si="56"/>
        <v>https://proxy.archieven.nl/235/02756D17CCF0408FAA2E0CEE75509E2B</v>
      </c>
    </row>
    <row r="3589" spans="1:7" x14ac:dyDescent="0.25">
      <c r="A3589" t="s">
        <v>3814</v>
      </c>
      <c r="B3589" t="s">
        <v>4739</v>
      </c>
      <c r="C3589" t="s">
        <v>4740</v>
      </c>
      <c r="D3589" t="s">
        <v>8024</v>
      </c>
      <c r="E3589" t="s">
        <v>8025</v>
      </c>
      <c r="F3589" t="s">
        <v>8026</v>
      </c>
      <c r="G3589" s="2" t="str">
        <f t="shared" si="56"/>
        <v>https://proxy.archieven.nl/235/A6B325D0561D4114824C1B7C59ECE787</v>
      </c>
    </row>
    <row r="3590" spans="1:7" x14ac:dyDescent="0.25">
      <c r="A3590" t="s">
        <v>3814</v>
      </c>
      <c r="B3590" t="s">
        <v>4739</v>
      </c>
      <c r="C3590" t="s">
        <v>4740</v>
      </c>
      <c r="D3590" t="s">
        <v>8027</v>
      </c>
      <c r="E3590" t="s">
        <v>8028</v>
      </c>
      <c r="F3590" t="s">
        <v>8029</v>
      </c>
      <c r="G3590" s="2" t="str">
        <f t="shared" si="56"/>
        <v>https://proxy.archieven.nl/235/4ED6F59815014DD48F754BA4B64DA98C</v>
      </c>
    </row>
    <row r="3591" spans="1:7" x14ac:dyDescent="0.25">
      <c r="A3591" t="s">
        <v>3814</v>
      </c>
      <c r="B3591" t="s">
        <v>4739</v>
      </c>
      <c r="C3591" t="s">
        <v>4740</v>
      </c>
      <c r="D3591" t="s">
        <v>8033</v>
      </c>
      <c r="E3591" t="s">
        <v>8034</v>
      </c>
      <c r="F3591" t="s">
        <v>8035</v>
      </c>
      <c r="G3591" s="2" t="str">
        <f t="shared" si="56"/>
        <v>https://proxy.archieven.nl/235/344942574F5E43AFABFFE3597853255D</v>
      </c>
    </row>
    <row r="3592" spans="1:7" x14ac:dyDescent="0.25">
      <c r="A3592" t="s">
        <v>3814</v>
      </c>
      <c r="B3592" t="s">
        <v>4739</v>
      </c>
      <c r="C3592" t="s">
        <v>4740</v>
      </c>
      <c r="D3592" t="s">
        <v>2606</v>
      </c>
      <c r="E3592" t="s">
        <v>8036</v>
      </c>
      <c r="F3592" t="s">
        <v>8037</v>
      </c>
      <c r="G3592" s="2" t="str">
        <f t="shared" si="56"/>
        <v>https://proxy.archieven.nl/235/E37FB6FFB7744E19911BD0BCAED38B5D</v>
      </c>
    </row>
    <row r="3593" spans="1:7" x14ac:dyDescent="0.25">
      <c r="A3593" t="s">
        <v>3814</v>
      </c>
      <c r="B3593" t="s">
        <v>4739</v>
      </c>
      <c r="C3593" t="s">
        <v>4740</v>
      </c>
      <c r="D3593" t="s">
        <v>8038</v>
      </c>
      <c r="E3593" t="s">
        <v>8039</v>
      </c>
      <c r="F3593" t="s">
        <v>8040</v>
      </c>
      <c r="G3593" s="2" t="str">
        <f t="shared" si="56"/>
        <v>https://proxy.archieven.nl/235/DA3692F7433C481780B376AFCB3A4312</v>
      </c>
    </row>
    <row r="3594" spans="1:7" x14ac:dyDescent="0.25">
      <c r="A3594" t="s">
        <v>3814</v>
      </c>
      <c r="B3594" t="s">
        <v>4739</v>
      </c>
      <c r="C3594" t="s">
        <v>4740</v>
      </c>
      <c r="D3594" t="s">
        <v>8044</v>
      </c>
      <c r="E3594" t="s">
        <v>8045</v>
      </c>
      <c r="F3594" t="s">
        <v>8046</v>
      </c>
      <c r="G3594" s="2" t="str">
        <f t="shared" si="56"/>
        <v>https://proxy.archieven.nl/235/220339800F2341A6BA1AA38FCD258FA6</v>
      </c>
    </row>
    <row r="3595" spans="1:7" x14ac:dyDescent="0.25">
      <c r="A3595" t="s">
        <v>3814</v>
      </c>
      <c r="B3595" t="s">
        <v>4739</v>
      </c>
      <c r="C3595" t="s">
        <v>4740</v>
      </c>
      <c r="D3595" t="s">
        <v>8047</v>
      </c>
      <c r="E3595" t="s">
        <v>8048</v>
      </c>
      <c r="F3595" t="s">
        <v>8049</v>
      </c>
      <c r="G3595" s="2" t="str">
        <f t="shared" si="56"/>
        <v>https://proxy.archieven.nl/235/496C0D346209418DAB75DFDAD2122091</v>
      </c>
    </row>
    <row r="3596" spans="1:7" x14ac:dyDescent="0.25">
      <c r="A3596" t="s">
        <v>3814</v>
      </c>
      <c r="B3596" t="s">
        <v>4739</v>
      </c>
      <c r="C3596" t="s">
        <v>4740</v>
      </c>
      <c r="D3596" t="s">
        <v>2608</v>
      </c>
      <c r="E3596" t="s">
        <v>8053</v>
      </c>
      <c r="F3596" t="s">
        <v>8054</v>
      </c>
      <c r="G3596" s="2" t="str">
        <f t="shared" si="56"/>
        <v>https://proxy.archieven.nl/235/34D8CD4A0AA146B69BEDAAF06FFE30C9</v>
      </c>
    </row>
    <row r="3597" spans="1:7" x14ac:dyDescent="0.25">
      <c r="A3597" t="s">
        <v>3814</v>
      </c>
      <c r="B3597" t="s">
        <v>4739</v>
      </c>
      <c r="C3597" t="s">
        <v>4740</v>
      </c>
      <c r="D3597" t="s">
        <v>8055</v>
      </c>
      <c r="E3597" t="s">
        <v>8056</v>
      </c>
      <c r="F3597" t="s">
        <v>8057</v>
      </c>
      <c r="G3597" s="2" t="str">
        <f t="shared" si="56"/>
        <v>https://proxy.archieven.nl/235/EAC006DBC8324B209D93805A78F28788</v>
      </c>
    </row>
    <row r="3598" spans="1:7" x14ac:dyDescent="0.25">
      <c r="A3598" t="s">
        <v>3814</v>
      </c>
      <c r="B3598" t="s">
        <v>4739</v>
      </c>
      <c r="C3598" t="s">
        <v>4740</v>
      </c>
      <c r="D3598" t="s">
        <v>8058</v>
      </c>
      <c r="E3598" t="s">
        <v>8059</v>
      </c>
      <c r="F3598" t="s">
        <v>8060</v>
      </c>
      <c r="G3598" s="2" t="str">
        <f t="shared" si="56"/>
        <v>https://proxy.archieven.nl/235/478C9E93F5D44E219EE1134F4078072E</v>
      </c>
    </row>
    <row r="3599" spans="1:7" x14ac:dyDescent="0.25">
      <c r="A3599" t="s">
        <v>3814</v>
      </c>
      <c r="B3599" t="s">
        <v>4739</v>
      </c>
      <c r="C3599" t="s">
        <v>4740</v>
      </c>
      <c r="D3599" t="s">
        <v>8061</v>
      </c>
      <c r="E3599" t="s">
        <v>8062</v>
      </c>
      <c r="F3599" t="s">
        <v>8063</v>
      </c>
      <c r="G3599" s="2" t="str">
        <f t="shared" si="56"/>
        <v>https://proxy.archieven.nl/235/759F6A5B3B4A48C38184E9EBB6921CE3</v>
      </c>
    </row>
    <row r="3600" spans="1:7" x14ac:dyDescent="0.25">
      <c r="A3600" t="s">
        <v>3814</v>
      </c>
      <c r="B3600" t="s">
        <v>4739</v>
      </c>
      <c r="C3600" t="s">
        <v>4740</v>
      </c>
      <c r="D3600" t="s">
        <v>8064</v>
      </c>
      <c r="E3600" t="s">
        <v>8065</v>
      </c>
      <c r="F3600" t="s">
        <v>8066</v>
      </c>
      <c r="G3600" s="2" t="str">
        <f t="shared" si="56"/>
        <v>https://proxy.archieven.nl/235/E932CA27FFD047BBB59AB83EB4BA72F8</v>
      </c>
    </row>
    <row r="3601" spans="1:7" x14ac:dyDescent="0.25">
      <c r="A3601" t="s">
        <v>3814</v>
      </c>
      <c r="B3601" t="s">
        <v>4739</v>
      </c>
      <c r="C3601" t="s">
        <v>4740</v>
      </c>
      <c r="D3601" t="s">
        <v>8067</v>
      </c>
      <c r="E3601" t="s">
        <v>8068</v>
      </c>
      <c r="F3601" t="s">
        <v>8069</v>
      </c>
      <c r="G3601" s="2" t="str">
        <f t="shared" si="56"/>
        <v>https://proxy.archieven.nl/235/E6021E56F5F2483B86EC6CF076EA0560</v>
      </c>
    </row>
    <row r="3602" spans="1:7" x14ac:dyDescent="0.25">
      <c r="A3602" t="s">
        <v>3814</v>
      </c>
      <c r="B3602" t="s">
        <v>4739</v>
      </c>
      <c r="C3602" t="s">
        <v>4740</v>
      </c>
      <c r="D3602" t="s">
        <v>8070</v>
      </c>
      <c r="E3602" t="s">
        <v>8071</v>
      </c>
      <c r="F3602" t="s">
        <v>8072</v>
      </c>
      <c r="G3602" s="2" t="str">
        <f t="shared" si="56"/>
        <v>https://proxy.archieven.nl/235/752FECDE3A2B40D181E03EF8229DA948</v>
      </c>
    </row>
    <row r="3603" spans="1:7" x14ac:dyDescent="0.25">
      <c r="A3603" t="s">
        <v>3814</v>
      </c>
      <c r="B3603" t="s">
        <v>4739</v>
      </c>
      <c r="C3603" t="s">
        <v>4740</v>
      </c>
      <c r="D3603" t="s">
        <v>8073</v>
      </c>
      <c r="E3603" t="s">
        <v>8074</v>
      </c>
      <c r="F3603" t="s">
        <v>8075</v>
      </c>
      <c r="G3603" s="2" t="str">
        <f t="shared" si="56"/>
        <v>https://proxy.archieven.nl/235/F4035D88D4A14E6EBFF65EAFA024564E</v>
      </c>
    </row>
    <row r="3604" spans="1:7" x14ac:dyDescent="0.25">
      <c r="A3604" t="s">
        <v>3814</v>
      </c>
      <c r="B3604" t="s">
        <v>4739</v>
      </c>
      <c r="C3604" t="s">
        <v>4740</v>
      </c>
      <c r="D3604" t="s">
        <v>2618</v>
      </c>
      <c r="E3604" t="s">
        <v>8076</v>
      </c>
      <c r="F3604" t="s">
        <v>8077</v>
      </c>
      <c r="G3604" s="2" t="str">
        <f t="shared" si="56"/>
        <v>https://proxy.archieven.nl/235/17E0546C60514517BDB67F5F1019C09A</v>
      </c>
    </row>
    <row r="3605" spans="1:7" x14ac:dyDescent="0.25">
      <c r="A3605" t="s">
        <v>3814</v>
      </c>
      <c r="B3605" t="s">
        <v>4739</v>
      </c>
      <c r="C3605" t="s">
        <v>4740</v>
      </c>
      <c r="D3605" t="s">
        <v>8078</v>
      </c>
      <c r="E3605" t="s">
        <v>8079</v>
      </c>
      <c r="F3605" t="s">
        <v>8080</v>
      </c>
      <c r="G3605" s="2" t="str">
        <f t="shared" si="56"/>
        <v>https://proxy.archieven.nl/235/B0F7AD60695A4AEAA3DC51887B22C5A2</v>
      </c>
    </row>
    <row r="3606" spans="1:7" x14ac:dyDescent="0.25">
      <c r="A3606" t="s">
        <v>3814</v>
      </c>
      <c r="B3606" t="s">
        <v>4739</v>
      </c>
      <c r="C3606" t="s">
        <v>4740</v>
      </c>
      <c r="D3606" t="s">
        <v>8086</v>
      </c>
      <c r="E3606" t="s">
        <v>8087</v>
      </c>
      <c r="F3606" t="s">
        <v>8088</v>
      </c>
      <c r="G3606" s="2" t="str">
        <f t="shared" si="56"/>
        <v>https://proxy.archieven.nl/235/92E6F23CF3C14F7C8B252CAAA7817C22</v>
      </c>
    </row>
    <row r="3607" spans="1:7" x14ac:dyDescent="0.25">
      <c r="A3607" t="s">
        <v>3814</v>
      </c>
      <c r="B3607" t="s">
        <v>4739</v>
      </c>
      <c r="C3607" t="s">
        <v>4740</v>
      </c>
      <c r="D3607" t="s">
        <v>2636</v>
      </c>
      <c r="E3607" t="s">
        <v>8089</v>
      </c>
      <c r="F3607" t="s">
        <v>8090</v>
      </c>
      <c r="G3607" s="2" t="str">
        <f t="shared" si="56"/>
        <v>https://proxy.archieven.nl/235/A5BA5A6F794A4CCF9318C1DA764EE7F1</v>
      </c>
    </row>
    <row r="3608" spans="1:7" x14ac:dyDescent="0.25">
      <c r="A3608" t="s">
        <v>3814</v>
      </c>
      <c r="B3608" t="s">
        <v>4739</v>
      </c>
      <c r="C3608" t="s">
        <v>4740</v>
      </c>
      <c r="D3608" t="s">
        <v>8096</v>
      </c>
      <c r="E3608" t="s">
        <v>8097</v>
      </c>
      <c r="F3608" t="s">
        <v>8098</v>
      </c>
      <c r="G3608" s="2" t="str">
        <f t="shared" si="56"/>
        <v>https://proxy.archieven.nl/235/63B35CED959C42959DA64B1918DE8168</v>
      </c>
    </row>
    <row r="3609" spans="1:7" x14ac:dyDescent="0.25">
      <c r="A3609" t="s">
        <v>3814</v>
      </c>
      <c r="B3609" t="s">
        <v>4739</v>
      </c>
      <c r="C3609" t="s">
        <v>4740</v>
      </c>
      <c r="D3609" t="s">
        <v>8099</v>
      </c>
      <c r="E3609" t="s">
        <v>8100</v>
      </c>
      <c r="F3609" t="s">
        <v>8101</v>
      </c>
      <c r="G3609" s="2" t="str">
        <f t="shared" si="56"/>
        <v>https://proxy.archieven.nl/235/CA284B0AD0B944A5A7FDA0D9FA742DC2</v>
      </c>
    </row>
    <row r="3610" spans="1:7" x14ac:dyDescent="0.25">
      <c r="A3610" t="s">
        <v>3814</v>
      </c>
      <c r="B3610" t="s">
        <v>4739</v>
      </c>
      <c r="C3610" t="s">
        <v>4740</v>
      </c>
      <c r="D3610" t="s">
        <v>8102</v>
      </c>
      <c r="E3610" t="s">
        <v>8103</v>
      </c>
      <c r="F3610" t="s">
        <v>8104</v>
      </c>
      <c r="G3610" s="2" t="str">
        <f t="shared" si="56"/>
        <v>https://proxy.archieven.nl/235/903F607E31C24D418071AE1BE37D6C97</v>
      </c>
    </row>
    <row r="3611" spans="1:7" x14ac:dyDescent="0.25">
      <c r="A3611" t="s">
        <v>3814</v>
      </c>
      <c r="B3611" t="s">
        <v>4739</v>
      </c>
      <c r="C3611" t="s">
        <v>4740</v>
      </c>
      <c r="D3611" t="s">
        <v>8105</v>
      </c>
      <c r="E3611" t="s">
        <v>8106</v>
      </c>
      <c r="F3611" t="s">
        <v>8107</v>
      </c>
      <c r="G3611" s="2" t="str">
        <f t="shared" si="56"/>
        <v>https://proxy.archieven.nl/235/F0D72C67B6724826902A911BC4AB5926</v>
      </c>
    </row>
    <row r="3612" spans="1:7" x14ac:dyDescent="0.25">
      <c r="A3612" t="s">
        <v>3814</v>
      </c>
      <c r="B3612" t="s">
        <v>4739</v>
      </c>
      <c r="C3612" t="s">
        <v>4740</v>
      </c>
      <c r="D3612" t="s">
        <v>8108</v>
      </c>
      <c r="E3612" t="s">
        <v>8109</v>
      </c>
      <c r="F3612" t="s">
        <v>8110</v>
      </c>
      <c r="G3612" s="2" t="str">
        <f t="shared" si="56"/>
        <v>https://proxy.archieven.nl/235/BAD79E4B9EAC449D83F506CDF263129A</v>
      </c>
    </row>
    <row r="3613" spans="1:7" x14ac:dyDescent="0.25">
      <c r="A3613" t="s">
        <v>3814</v>
      </c>
      <c r="B3613" t="s">
        <v>4739</v>
      </c>
      <c r="C3613" t="s">
        <v>4740</v>
      </c>
      <c r="D3613" t="s">
        <v>2644</v>
      </c>
      <c r="E3613" t="s">
        <v>8111</v>
      </c>
      <c r="F3613" t="s">
        <v>8112</v>
      </c>
      <c r="G3613" s="2" t="str">
        <f t="shared" si="56"/>
        <v>https://proxy.archieven.nl/235/54EB88DE10EC4D639C2450CA07993E1D</v>
      </c>
    </row>
    <row r="3614" spans="1:7" x14ac:dyDescent="0.25">
      <c r="A3614" t="s">
        <v>3814</v>
      </c>
      <c r="B3614" t="s">
        <v>4739</v>
      </c>
      <c r="C3614" t="s">
        <v>4740</v>
      </c>
      <c r="D3614" t="s">
        <v>8113</v>
      </c>
      <c r="E3614" t="s">
        <v>8114</v>
      </c>
      <c r="F3614" t="s">
        <v>8115</v>
      </c>
      <c r="G3614" s="2" t="str">
        <f t="shared" si="56"/>
        <v>https://proxy.archieven.nl/235/1DA451C5DE854425A24FD651EB94994A</v>
      </c>
    </row>
    <row r="3615" spans="1:7" x14ac:dyDescent="0.25">
      <c r="A3615" t="s">
        <v>3814</v>
      </c>
      <c r="B3615" t="s">
        <v>4739</v>
      </c>
      <c r="C3615" t="s">
        <v>4740</v>
      </c>
      <c r="D3615" t="s">
        <v>8116</v>
      </c>
      <c r="E3615" t="s">
        <v>8117</v>
      </c>
      <c r="F3615" t="s">
        <v>8118</v>
      </c>
      <c r="G3615" s="2" t="str">
        <f t="shared" si="56"/>
        <v>https://proxy.archieven.nl/235/EF66589557ED47C7AB6129FBA7DA9CB9</v>
      </c>
    </row>
    <row r="3616" spans="1:7" x14ac:dyDescent="0.25">
      <c r="A3616" t="s">
        <v>3814</v>
      </c>
      <c r="B3616" t="s">
        <v>4739</v>
      </c>
      <c r="C3616" t="s">
        <v>4740</v>
      </c>
      <c r="D3616" t="s">
        <v>8119</v>
      </c>
      <c r="E3616" t="s">
        <v>8120</v>
      </c>
      <c r="F3616" t="s">
        <v>8121</v>
      </c>
      <c r="G3616" s="2" t="str">
        <f t="shared" si="56"/>
        <v>https://proxy.archieven.nl/235/5B487EDE094C4C32AC31196303D4632B</v>
      </c>
    </row>
    <row r="3617" spans="1:7" x14ac:dyDescent="0.25">
      <c r="A3617" t="s">
        <v>3814</v>
      </c>
      <c r="B3617" t="s">
        <v>4739</v>
      </c>
      <c r="C3617" t="s">
        <v>4740</v>
      </c>
      <c r="D3617" t="s">
        <v>8122</v>
      </c>
      <c r="E3617" t="s">
        <v>8123</v>
      </c>
      <c r="F3617" t="s">
        <v>8124</v>
      </c>
      <c r="G3617" s="2" t="str">
        <f t="shared" si="56"/>
        <v>https://proxy.archieven.nl/235/A161B1C58E304016B000A6C045DAE97D</v>
      </c>
    </row>
    <row r="3618" spans="1:7" x14ac:dyDescent="0.25">
      <c r="A3618" t="s">
        <v>3814</v>
      </c>
      <c r="B3618" t="s">
        <v>4739</v>
      </c>
      <c r="C3618" t="s">
        <v>4740</v>
      </c>
      <c r="D3618" t="s">
        <v>8125</v>
      </c>
      <c r="E3618" t="s">
        <v>8126</v>
      </c>
      <c r="F3618" t="s">
        <v>8127</v>
      </c>
      <c r="G3618" s="2" t="str">
        <f t="shared" si="56"/>
        <v>https://proxy.archieven.nl/235/78FDBD57AD9344C6B5E8E0C4C57AD0F0</v>
      </c>
    </row>
    <row r="3619" spans="1:7" x14ac:dyDescent="0.25">
      <c r="A3619" t="s">
        <v>3814</v>
      </c>
      <c r="B3619" t="s">
        <v>4739</v>
      </c>
      <c r="C3619" t="s">
        <v>4740</v>
      </c>
      <c r="D3619" t="s">
        <v>8130</v>
      </c>
      <c r="E3619" t="s">
        <v>8131</v>
      </c>
      <c r="F3619" t="s">
        <v>8132</v>
      </c>
      <c r="G3619" s="2" t="str">
        <f t="shared" si="56"/>
        <v>https://proxy.archieven.nl/235/F174FA137EB84E93942CFCB66DF8375C</v>
      </c>
    </row>
    <row r="3620" spans="1:7" x14ac:dyDescent="0.25">
      <c r="A3620" t="s">
        <v>3814</v>
      </c>
      <c r="B3620" t="s">
        <v>4739</v>
      </c>
      <c r="C3620" t="s">
        <v>4740</v>
      </c>
      <c r="D3620" t="s">
        <v>2658</v>
      </c>
      <c r="E3620" t="s">
        <v>8133</v>
      </c>
      <c r="F3620" t="s">
        <v>8134</v>
      </c>
      <c r="G3620" s="2" t="str">
        <f t="shared" si="56"/>
        <v>https://proxy.archieven.nl/235/D5603DE8E66A47F8A22F898F80EB56A9</v>
      </c>
    </row>
    <row r="3621" spans="1:7" x14ac:dyDescent="0.25">
      <c r="A3621" t="s">
        <v>3814</v>
      </c>
      <c r="B3621" t="s">
        <v>4739</v>
      </c>
      <c r="C3621" t="s">
        <v>4740</v>
      </c>
      <c r="D3621" t="s">
        <v>8135</v>
      </c>
      <c r="E3621" t="s">
        <v>8136</v>
      </c>
      <c r="F3621" t="s">
        <v>8137</v>
      </c>
      <c r="G3621" s="2" t="str">
        <f t="shared" si="56"/>
        <v>https://proxy.archieven.nl/235/3832F74141B5415DBC4B5EA038D9AD75</v>
      </c>
    </row>
    <row r="3622" spans="1:7" x14ac:dyDescent="0.25">
      <c r="A3622" t="s">
        <v>3814</v>
      </c>
      <c r="B3622" t="s">
        <v>4739</v>
      </c>
      <c r="C3622" t="s">
        <v>4740</v>
      </c>
      <c r="D3622" t="s">
        <v>8138</v>
      </c>
      <c r="E3622" t="s">
        <v>8139</v>
      </c>
      <c r="F3622" t="s">
        <v>8140</v>
      </c>
      <c r="G3622" s="2" t="str">
        <f t="shared" si="56"/>
        <v>https://proxy.archieven.nl/235/C9F64AE71AF34978A297B1190574D6B7</v>
      </c>
    </row>
    <row r="3623" spans="1:7" x14ac:dyDescent="0.25">
      <c r="A3623" t="s">
        <v>3814</v>
      </c>
      <c r="B3623" t="s">
        <v>4739</v>
      </c>
      <c r="C3623" t="s">
        <v>4740</v>
      </c>
      <c r="D3623" t="s">
        <v>8141</v>
      </c>
      <c r="E3623" t="s">
        <v>8142</v>
      </c>
      <c r="F3623" t="s">
        <v>8143</v>
      </c>
      <c r="G3623" s="2" t="str">
        <f t="shared" si="56"/>
        <v>https://proxy.archieven.nl/235/663A6E6DADE04B3CBFB298276822A9D7</v>
      </c>
    </row>
    <row r="3624" spans="1:7" x14ac:dyDescent="0.25">
      <c r="A3624" t="s">
        <v>3814</v>
      </c>
      <c r="B3624" t="s">
        <v>4739</v>
      </c>
      <c r="C3624" t="s">
        <v>4740</v>
      </c>
      <c r="D3624" t="s">
        <v>8144</v>
      </c>
      <c r="E3624" t="s">
        <v>8145</v>
      </c>
      <c r="F3624" t="s">
        <v>8146</v>
      </c>
      <c r="G3624" s="2" t="str">
        <f t="shared" si="56"/>
        <v>https://proxy.archieven.nl/235/63A626FFED7440E2A92D05A73FF6D418</v>
      </c>
    </row>
    <row r="3625" spans="1:7" x14ac:dyDescent="0.25">
      <c r="A3625" t="s">
        <v>3814</v>
      </c>
      <c r="B3625" t="s">
        <v>4739</v>
      </c>
      <c r="C3625" t="s">
        <v>4740</v>
      </c>
      <c r="D3625" t="s">
        <v>8147</v>
      </c>
      <c r="E3625" t="s">
        <v>8148</v>
      </c>
      <c r="F3625" t="s">
        <v>8149</v>
      </c>
      <c r="G3625" s="2" t="str">
        <f t="shared" si="56"/>
        <v>https://proxy.archieven.nl/235/73D23503CBB74F8398773930C511E0EC</v>
      </c>
    </row>
    <row r="3626" spans="1:7" x14ac:dyDescent="0.25">
      <c r="A3626" t="s">
        <v>3814</v>
      </c>
      <c r="B3626" t="s">
        <v>4739</v>
      </c>
      <c r="C3626" t="s">
        <v>4740</v>
      </c>
      <c r="D3626" t="s">
        <v>8150</v>
      </c>
      <c r="E3626" t="s">
        <v>8151</v>
      </c>
      <c r="F3626" t="s">
        <v>8152</v>
      </c>
      <c r="G3626" s="2" t="str">
        <f t="shared" si="56"/>
        <v>https://proxy.archieven.nl/235/97F6F1A71E4F4ED9B61F2E67514A17AC</v>
      </c>
    </row>
    <row r="3627" spans="1:7" x14ac:dyDescent="0.25">
      <c r="A3627" t="s">
        <v>3814</v>
      </c>
      <c r="B3627" t="s">
        <v>4739</v>
      </c>
      <c r="C3627" t="s">
        <v>4740</v>
      </c>
      <c r="D3627" t="s">
        <v>8153</v>
      </c>
      <c r="E3627" t="s">
        <v>8154</v>
      </c>
      <c r="F3627" t="s">
        <v>8155</v>
      </c>
      <c r="G3627" s="2" t="str">
        <f t="shared" si="56"/>
        <v>https://proxy.archieven.nl/235/C5424C3252E74427B2581354C3005BA4</v>
      </c>
    </row>
    <row r="3628" spans="1:7" x14ac:dyDescent="0.25">
      <c r="A3628" t="s">
        <v>3814</v>
      </c>
      <c r="B3628" t="s">
        <v>4739</v>
      </c>
      <c r="C3628" t="s">
        <v>4740</v>
      </c>
      <c r="D3628" t="s">
        <v>8159</v>
      </c>
      <c r="E3628" t="s">
        <v>8160</v>
      </c>
      <c r="F3628" t="s">
        <v>8161</v>
      </c>
      <c r="G3628" s="2" t="str">
        <f t="shared" si="56"/>
        <v>https://proxy.archieven.nl/235/AC2360872B024C3CAFD02E25FE6FA8EE</v>
      </c>
    </row>
    <row r="3629" spans="1:7" x14ac:dyDescent="0.25">
      <c r="A3629" t="s">
        <v>3814</v>
      </c>
      <c r="B3629" t="s">
        <v>4739</v>
      </c>
      <c r="C3629" t="s">
        <v>4740</v>
      </c>
      <c r="D3629" t="s">
        <v>8165</v>
      </c>
      <c r="E3629" t="s">
        <v>8166</v>
      </c>
      <c r="F3629" t="s">
        <v>8167</v>
      </c>
      <c r="G3629" s="2" t="str">
        <f t="shared" si="56"/>
        <v>https://proxy.archieven.nl/235/4DE1928176C145A7A819ED6EC6238C24</v>
      </c>
    </row>
    <row r="3630" spans="1:7" x14ac:dyDescent="0.25">
      <c r="A3630" t="s">
        <v>3814</v>
      </c>
      <c r="B3630" t="s">
        <v>4739</v>
      </c>
      <c r="C3630" t="s">
        <v>4740</v>
      </c>
      <c r="D3630" t="s">
        <v>8168</v>
      </c>
      <c r="E3630" t="s">
        <v>8169</v>
      </c>
      <c r="F3630" t="s">
        <v>8170</v>
      </c>
      <c r="G3630" s="2" t="str">
        <f t="shared" si="56"/>
        <v>https://proxy.archieven.nl/235/63B7DD01376E463C976B489AC4C8DE00</v>
      </c>
    </row>
    <row r="3631" spans="1:7" x14ac:dyDescent="0.25">
      <c r="A3631" t="s">
        <v>3814</v>
      </c>
      <c r="B3631" t="s">
        <v>4739</v>
      </c>
      <c r="C3631" t="s">
        <v>4740</v>
      </c>
      <c r="D3631" t="s">
        <v>8171</v>
      </c>
      <c r="E3631" t="s">
        <v>8172</v>
      </c>
      <c r="F3631" t="s">
        <v>8173</v>
      </c>
      <c r="G3631" s="2" t="str">
        <f t="shared" si="56"/>
        <v>https://proxy.archieven.nl/235/010DEA1234E046C2BF832ACACF31BC93</v>
      </c>
    </row>
    <row r="3632" spans="1:7" x14ac:dyDescent="0.25">
      <c r="A3632" t="s">
        <v>3814</v>
      </c>
      <c r="B3632" t="s">
        <v>4739</v>
      </c>
      <c r="C3632" t="s">
        <v>4740</v>
      </c>
      <c r="D3632" t="s">
        <v>8174</v>
      </c>
      <c r="E3632" t="s">
        <v>8175</v>
      </c>
      <c r="F3632" t="s">
        <v>8176</v>
      </c>
      <c r="G3632" s="2" t="str">
        <f t="shared" si="56"/>
        <v>https://proxy.archieven.nl/235/7A256F883B224110A171E3F5FEACD134</v>
      </c>
    </row>
    <row r="3633" spans="1:7" x14ac:dyDescent="0.25">
      <c r="A3633" t="s">
        <v>3814</v>
      </c>
      <c r="B3633" t="s">
        <v>4739</v>
      </c>
      <c r="C3633" t="s">
        <v>4740</v>
      </c>
      <c r="D3633" t="s">
        <v>8179</v>
      </c>
      <c r="E3633" t="s">
        <v>8180</v>
      </c>
      <c r="F3633" t="s">
        <v>8181</v>
      </c>
      <c r="G3633" s="2" t="str">
        <f t="shared" si="56"/>
        <v>https://proxy.archieven.nl/235/9AC6912BFCC840E4B5645CD6EFCCC0A4</v>
      </c>
    </row>
    <row r="3634" spans="1:7" x14ac:dyDescent="0.25">
      <c r="A3634" t="s">
        <v>3814</v>
      </c>
      <c r="B3634" t="s">
        <v>4739</v>
      </c>
      <c r="C3634" t="s">
        <v>4740</v>
      </c>
      <c r="D3634" t="s">
        <v>8182</v>
      </c>
      <c r="E3634" t="s">
        <v>8183</v>
      </c>
      <c r="F3634" t="s">
        <v>8184</v>
      </c>
      <c r="G3634" s="2" t="str">
        <f t="shared" si="56"/>
        <v>https://proxy.archieven.nl/235/34069FD35BCD49109DB229484EC4198D</v>
      </c>
    </row>
    <row r="3635" spans="1:7" x14ac:dyDescent="0.25">
      <c r="A3635" t="s">
        <v>3814</v>
      </c>
      <c r="B3635" t="s">
        <v>4739</v>
      </c>
      <c r="C3635" t="s">
        <v>4740</v>
      </c>
      <c r="D3635" t="s">
        <v>8185</v>
      </c>
      <c r="E3635" t="s">
        <v>8186</v>
      </c>
      <c r="F3635" t="s">
        <v>8187</v>
      </c>
      <c r="G3635" s="2" t="str">
        <f t="shared" si="56"/>
        <v>https://proxy.archieven.nl/235/ECCC94C508354B4EA06A9C173156F29B</v>
      </c>
    </row>
    <row r="3636" spans="1:7" x14ac:dyDescent="0.25">
      <c r="A3636" t="s">
        <v>3814</v>
      </c>
      <c r="B3636" t="s">
        <v>4739</v>
      </c>
      <c r="C3636" t="s">
        <v>4740</v>
      </c>
      <c r="D3636" t="s">
        <v>8188</v>
      </c>
      <c r="E3636" t="s">
        <v>8189</v>
      </c>
      <c r="F3636" t="s">
        <v>8190</v>
      </c>
      <c r="G3636" s="2" t="str">
        <f t="shared" si="56"/>
        <v>https://proxy.archieven.nl/235/0E80F40A14CB488E851B679BC1978880</v>
      </c>
    </row>
    <row r="3637" spans="1:7" x14ac:dyDescent="0.25">
      <c r="A3637" t="s">
        <v>3814</v>
      </c>
      <c r="B3637" t="s">
        <v>4739</v>
      </c>
      <c r="C3637" t="s">
        <v>4740</v>
      </c>
      <c r="D3637" t="s">
        <v>2682</v>
      </c>
      <c r="E3637" t="s">
        <v>8191</v>
      </c>
      <c r="F3637" t="s">
        <v>8192</v>
      </c>
      <c r="G3637" s="2" t="str">
        <f t="shared" si="56"/>
        <v>https://proxy.archieven.nl/235/89D934D02CAF456594645EE826A59206</v>
      </c>
    </row>
    <row r="3638" spans="1:7" x14ac:dyDescent="0.25">
      <c r="A3638" t="s">
        <v>3814</v>
      </c>
      <c r="B3638" t="s">
        <v>4739</v>
      </c>
      <c r="C3638" t="s">
        <v>4740</v>
      </c>
      <c r="D3638" t="s">
        <v>8193</v>
      </c>
      <c r="E3638" t="s">
        <v>8194</v>
      </c>
      <c r="F3638" t="s">
        <v>8195</v>
      </c>
      <c r="G3638" s="2" t="str">
        <f t="shared" si="56"/>
        <v>https://proxy.archieven.nl/235/76F6A2C86122489DAC07FACA6D1D5782</v>
      </c>
    </row>
    <row r="3639" spans="1:7" x14ac:dyDescent="0.25">
      <c r="A3639" t="s">
        <v>3814</v>
      </c>
      <c r="B3639" t="s">
        <v>4739</v>
      </c>
      <c r="C3639" t="s">
        <v>4740</v>
      </c>
      <c r="D3639" t="s">
        <v>8196</v>
      </c>
      <c r="E3639" t="s">
        <v>8197</v>
      </c>
      <c r="F3639" t="s">
        <v>8198</v>
      </c>
      <c r="G3639" s="2" t="str">
        <f t="shared" si="56"/>
        <v>https://proxy.archieven.nl/235/8395DD9153AE414CB8751141700E8DAA</v>
      </c>
    </row>
    <row r="3640" spans="1:7" x14ac:dyDescent="0.25">
      <c r="A3640" t="s">
        <v>3814</v>
      </c>
      <c r="B3640" t="s">
        <v>4739</v>
      </c>
      <c r="C3640" t="s">
        <v>4740</v>
      </c>
      <c r="D3640" t="s">
        <v>8199</v>
      </c>
      <c r="E3640" t="s">
        <v>8200</v>
      </c>
      <c r="F3640" t="s">
        <v>8201</v>
      </c>
      <c r="G3640" s="2" t="str">
        <f t="shared" si="56"/>
        <v>https://proxy.archieven.nl/235/64F7876F03014F3BB83CC1B29D4125F1</v>
      </c>
    </row>
    <row r="3641" spans="1:7" x14ac:dyDescent="0.25">
      <c r="A3641" t="s">
        <v>3814</v>
      </c>
      <c r="B3641" t="s">
        <v>4739</v>
      </c>
      <c r="C3641" t="s">
        <v>4740</v>
      </c>
      <c r="D3641" t="s">
        <v>8202</v>
      </c>
      <c r="E3641" t="s">
        <v>8203</v>
      </c>
      <c r="F3641" t="s">
        <v>8204</v>
      </c>
      <c r="G3641" s="2" t="str">
        <f t="shared" si="56"/>
        <v>https://proxy.archieven.nl/235/941CC21FF2284D84BB8A571E89EBBBD4</v>
      </c>
    </row>
    <row r="3642" spans="1:7" x14ac:dyDescent="0.25">
      <c r="A3642" t="s">
        <v>3814</v>
      </c>
      <c r="B3642" t="s">
        <v>4739</v>
      </c>
      <c r="C3642" t="s">
        <v>4740</v>
      </c>
      <c r="D3642" t="s">
        <v>8205</v>
      </c>
      <c r="E3642" t="s">
        <v>8206</v>
      </c>
      <c r="F3642" t="s">
        <v>8207</v>
      </c>
      <c r="G3642" s="2" t="str">
        <f t="shared" si="56"/>
        <v>https://proxy.archieven.nl/235/C493BE1A5236425D9FC98F49371CFFFC</v>
      </c>
    </row>
    <row r="3643" spans="1:7" x14ac:dyDescent="0.25">
      <c r="A3643" t="s">
        <v>3814</v>
      </c>
      <c r="B3643" t="s">
        <v>4739</v>
      </c>
      <c r="C3643" t="s">
        <v>4740</v>
      </c>
      <c r="D3643" t="s">
        <v>8208</v>
      </c>
      <c r="E3643" t="s">
        <v>8209</v>
      </c>
      <c r="F3643" t="s">
        <v>8210</v>
      </c>
      <c r="G3643" s="2" t="str">
        <f t="shared" si="56"/>
        <v>https://proxy.archieven.nl/235/0CCAD9BD355F40A8833114711CA82041</v>
      </c>
    </row>
    <row r="3644" spans="1:7" x14ac:dyDescent="0.25">
      <c r="A3644" t="s">
        <v>3814</v>
      </c>
      <c r="B3644" t="s">
        <v>4739</v>
      </c>
      <c r="C3644" t="s">
        <v>4740</v>
      </c>
      <c r="D3644" t="s">
        <v>8211</v>
      </c>
      <c r="E3644" t="s">
        <v>8212</v>
      </c>
      <c r="F3644" t="s">
        <v>8213</v>
      </c>
      <c r="G3644" s="2" t="str">
        <f t="shared" si="56"/>
        <v>https://proxy.archieven.nl/235/7B0A7B6AE168471E983AB0D9B678E2E5</v>
      </c>
    </row>
    <row r="3645" spans="1:7" x14ac:dyDescent="0.25">
      <c r="A3645" t="s">
        <v>3814</v>
      </c>
      <c r="B3645" t="s">
        <v>4739</v>
      </c>
      <c r="C3645" t="s">
        <v>4740</v>
      </c>
      <c r="D3645" t="s">
        <v>8214</v>
      </c>
      <c r="E3645" t="s">
        <v>8215</v>
      </c>
      <c r="F3645" t="s">
        <v>8216</v>
      </c>
      <c r="G3645" s="2" t="str">
        <f t="shared" si="56"/>
        <v>https://proxy.archieven.nl/235/116E8FBAE8594231B38088DFB98A6FF1</v>
      </c>
    </row>
    <row r="3646" spans="1:7" x14ac:dyDescent="0.25">
      <c r="A3646" t="s">
        <v>3814</v>
      </c>
      <c r="B3646" t="s">
        <v>4739</v>
      </c>
      <c r="C3646" t="s">
        <v>4740</v>
      </c>
      <c r="D3646" t="s">
        <v>8217</v>
      </c>
      <c r="E3646" t="s">
        <v>8218</v>
      </c>
      <c r="F3646" t="s">
        <v>8219</v>
      </c>
      <c r="G3646" s="2" t="str">
        <f t="shared" si="56"/>
        <v>https://proxy.archieven.nl/235/BB17C2E8E6B640D2BFFC3023B063928D</v>
      </c>
    </row>
    <row r="3647" spans="1:7" x14ac:dyDescent="0.25">
      <c r="A3647" t="s">
        <v>3814</v>
      </c>
      <c r="B3647" t="s">
        <v>4739</v>
      </c>
      <c r="C3647" t="s">
        <v>4740</v>
      </c>
      <c r="D3647" t="s">
        <v>8220</v>
      </c>
      <c r="E3647" t="s">
        <v>8221</v>
      </c>
      <c r="F3647" t="s">
        <v>8222</v>
      </c>
      <c r="G3647" s="2" t="str">
        <f t="shared" si="56"/>
        <v>https://proxy.archieven.nl/235/DD328ECB555241D0A3B4148CF1118409</v>
      </c>
    </row>
    <row r="3648" spans="1:7" x14ac:dyDescent="0.25">
      <c r="A3648" t="s">
        <v>3814</v>
      </c>
      <c r="B3648" t="s">
        <v>4739</v>
      </c>
      <c r="C3648" t="s">
        <v>4740</v>
      </c>
      <c r="D3648" t="s">
        <v>8223</v>
      </c>
      <c r="E3648" t="s">
        <v>8224</v>
      </c>
      <c r="F3648" t="s">
        <v>8225</v>
      </c>
      <c r="G3648" s="2" t="str">
        <f t="shared" si="56"/>
        <v>https://proxy.archieven.nl/235/913EE47682D448B4BE7C0A61A4A6916C</v>
      </c>
    </row>
    <row r="3649" spans="1:7" x14ac:dyDescent="0.25">
      <c r="A3649" t="s">
        <v>3814</v>
      </c>
      <c r="B3649" t="s">
        <v>4739</v>
      </c>
      <c r="C3649" t="s">
        <v>4740</v>
      </c>
      <c r="D3649" t="s">
        <v>8226</v>
      </c>
      <c r="E3649" t="s">
        <v>8227</v>
      </c>
      <c r="F3649" t="s">
        <v>8228</v>
      </c>
      <c r="G3649" s="2" t="str">
        <f t="shared" si="56"/>
        <v>https://proxy.archieven.nl/235/5ED845BC85ED467EA882F13F8DC0D460</v>
      </c>
    </row>
    <row r="3650" spans="1:7" x14ac:dyDescent="0.25">
      <c r="A3650" t="s">
        <v>3814</v>
      </c>
      <c r="B3650" t="s">
        <v>4739</v>
      </c>
      <c r="C3650" t="s">
        <v>4740</v>
      </c>
      <c r="D3650" t="s">
        <v>2692</v>
      </c>
      <c r="E3650" t="s">
        <v>8229</v>
      </c>
      <c r="F3650" t="s">
        <v>8230</v>
      </c>
      <c r="G3650" s="2" t="str">
        <f t="shared" si="56"/>
        <v>https://proxy.archieven.nl/235/3A1C170983B347A9812059BEA602D61E</v>
      </c>
    </row>
    <row r="3651" spans="1:7" x14ac:dyDescent="0.25">
      <c r="A3651" t="s">
        <v>3814</v>
      </c>
      <c r="B3651" t="s">
        <v>4739</v>
      </c>
      <c r="C3651" t="s">
        <v>4740</v>
      </c>
      <c r="D3651" t="s">
        <v>2694</v>
      </c>
      <c r="E3651" t="s">
        <v>8231</v>
      </c>
      <c r="F3651" t="s">
        <v>8232</v>
      </c>
      <c r="G3651" s="2" t="str">
        <f t="shared" ref="G3651:G3714" si="57">HYPERLINK(F3651)</f>
        <v>https://proxy.archieven.nl/235/F36BFC3DF986406785E5D1DBA0882657</v>
      </c>
    </row>
    <row r="3652" spans="1:7" x14ac:dyDescent="0.25">
      <c r="A3652" t="s">
        <v>3814</v>
      </c>
      <c r="B3652" t="s">
        <v>4739</v>
      </c>
      <c r="C3652" t="s">
        <v>4740</v>
      </c>
      <c r="D3652" t="s">
        <v>8233</v>
      </c>
      <c r="E3652" t="s">
        <v>8234</v>
      </c>
      <c r="F3652" t="s">
        <v>8235</v>
      </c>
      <c r="G3652" s="2" t="str">
        <f t="shared" si="57"/>
        <v>https://proxy.archieven.nl/235/BA5986628B2547E0A128EC5B03F6DC9B</v>
      </c>
    </row>
    <row r="3653" spans="1:7" x14ac:dyDescent="0.25">
      <c r="A3653" t="s">
        <v>3814</v>
      </c>
      <c r="B3653" t="s">
        <v>4739</v>
      </c>
      <c r="C3653" t="s">
        <v>4740</v>
      </c>
      <c r="D3653" t="s">
        <v>8236</v>
      </c>
      <c r="E3653" t="s">
        <v>8237</v>
      </c>
      <c r="F3653" t="s">
        <v>8238</v>
      </c>
      <c r="G3653" s="2" t="str">
        <f t="shared" si="57"/>
        <v>https://proxy.archieven.nl/235/7B0FF55B05B343D7BF6F684239AC39C4</v>
      </c>
    </row>
    <row r="3654" spans="1:7" x14ac:dyDescent="0.25">
      <c r="A3654" t="s">
        <v>3814</v>
      </c>
      <c r="B3654" t="s">
        <v>4739</v>
      </c>
      <c r="C3654" t="s">
        <v>4740</v>
      </c>
      <c r="D3654" t="s">
        <v>8239</v>
      </c>
      <c r="E3654" t="s">
        <v>8240</v>
      </c>
      <c r="F3654" t="s">
        <v>8241</v>
      </c>
      <c r="G3654" s="2" t="str">
        <f t="shared" si="57"/>
        <v>https://proxy.archieven.nl/235/A47358E9635743FBB2FA52243B0807F4</v>
      </c>
    </row>
    <row r="3655" spans="1:7" x14ac:dyDescent="0.25">
      <c r="A3655" t="s">
        <v>3814</v>
      </c>
      <c r="B3655" t="s">
        <v>4739</v>
      </c>
      <c r="C3655" t="s">
        <v>4740</v>
      </c>
      <c r="D3655" t="s">
        <v>8242</v>
      </c>
      <c r="E3655" t="s">
        <v>8243</v>
      </c>
      <c r="F3655" t="s">
        <v>8244</v>
      </c>
      <c r="G3655" s="2" t="str">
        <f t="shared" si="57"/>
        <v>https://proxy.archieven.nl/235/0D2B6728F3DF498E87BA1C8A064B5187</v>
      </c>
    </row>
    <row r="3656" spans="1:7" x14ac:dyDescent="0.25">
      <c r="A3656" t="s">
        <v>3814</v>
      </c>
      <c r="B3656" t="s">
        <v>4739</v>
      </c>
      <c r="C3656" t="s">
        <v>4740</v>
      </c>
      <c r="D3656" t="s">
        <v>2696</v>
      </c>
      <c r="E3656" t="s">
        <v>8245</v>
      </c>
      <c r="F3656" t="s">
        <v>8246</v>
      </c>
      <c r="G3656" s="2" t="str">
        <f t="shared" si="57"/>
        <v>https://proxy.archieven.nl/235/1FA1C6BCBDFA404182A65BBE90E12A4D</v>
      </c>
    </row>
    <row r="3657" spans="1:7" x14ac:dyDescent="0.25">
      <c r="A3657" t="s">
        <v>3814</v>
      </c>
      <c r="B3657" t="s">
        <v>4739</v>
      </c>
      <c r="C3657" t="s">
        <v>4740</v>
      </c>
      <c r="D3657" t="s">
        <v>8247</v>
      </c>
      <c r="E3657" t="s">
        <v>8248</v>
      </c>
      <c r="F3657" t="s">
        <v>8249</v>
      </c>
      <c r="G3657" s="2" t="str">
        <f t="shared" si="57"/>
        <v>https://proxy.archieven.nl/235/1C7656CD83544F1BAAA8B40F2B19EDB2</v>
      </c>
    </row>
    <row r="3658" spans="1:7" x14ac:dyDescent="0.25">
      <c r="A3658" t="s">
        <v>3814</v>
      </c>
      <c r="B3658" t="s">
        <v>4739</v>
      </c>
      <c r="C3658" t="s">
        <v>4740</v>
      </c>
      <c r="D3658" t="s">
        <v>8250</v>
      </c>
      <c r="E3658" t="s">
        <v>8251</v>
      </c>
      <c r="F3658" t="s">
        <v>8252</v>
      </c>
      <c r="G3658" s="2" t="str">
        <f t="shared" si="57"/>
        <v>https://proxy.archieven.nl/235/0F62E225925A4CA0885EC135332E4364</v>
      </c>
    </row>
    <row r="3659" spans="1:7" x14ac:dyDescent="0.25">
      <c r="A3659" t="s">
        <v>3814</v>
      </c>
      <c r="B3659" t="s">
        <v>4739</v>
      </c>
      <c r="C3659" t="s">
        <v>4740</v>
      </c>
      <c r="D3659" t="s">
        <v>8253</v>
      </c>
      <c r="E3659" t="s">
        <v>8254</v>
      </c>
      <c r="F3659" t="s">
        <v>8255</v>
      </c>
      <c r="G3659" s="2" t="str">
        <f t="shared" si="57"/>
        <v>https://proxy.archieven.nl/235/7F265C0516814C68ACBA057D058196A5</v>
      </c>
    </row>
    <row r="3660" spans="1:7" x14ac:dyDescent="0.25">
      <c r="A3660" t="s">
        <v>3814</v>
      </c>
      <c r="B3660" t="s">
        <v>4739</v>
      </c>
      <c r="C3660" t="s">
        <v>4740</v>
      </c>
      <c r="D3660" t="s">
        <v>8256</v>
      </c>
      <c r="E3660" t="s">
        <v>8257</v>
      </c>
      <c r="F3660" t="s">
        <v>8258</v>
      </c>
      <c r="G3660" s="2" t="str">
        <f t="shared" si="57"/>
        <v>https://proxy.archieven.nl/235/BCC1A00774784D88AEE20DA2A78A34C6</v>
      </c>
    </row>
    <row r="3661" spans="1:7" x14ac:dyDescent="0.25">
      <c r="A3661" t="s">
        <v>3814</v>
      </c>
      <c r="B3661" t="s">
        <v>4739</v>
      </c>
      <c r="C3661" t="s">
        <v>4740</v>
      </c>
      <c r="D3661" t="s">
        <v>2700</v>
      </c>
      <c r="E3661" t="s">
        <v>8259</v>
      </c>
      <c r="F3661" t="s">
        <v>8260</v>
      </c>
      <c r="G3661" s="2" t="str">
        <f t="shared" si="57"/>
        <v>https://proxy.archieven.nl/235/925A1075E9BD48EEBC31CE7DD8B0BEBA</v>
      </c>
    </row>
    <row r="3662" spans="1:7" x14ac:dyDescent="0.25">
      <c r="A3662" t="s">
        <v>3814</v>
      </c>
      <c r="B3662" t="s">
        <v>4739</v>
      </c>
      <c r="C3662" t="s">
        <v>4740</v>
      </c>
      <c r="D3662" t="s">
        <v>8261</v>
      </c>
      <c r="E3662" t="s">
        <v>8262</v>
      </c>
      <c r="F3662" t="s">
        <v>8263</v>
      </c>
      <c r="G3662" s="2" t="str">
        <f t="shared" si="57"/>
        <v>https://proxy.archieven.nl/235/AB0C2DDAF25D4E73B26EA68E7FEB36F4</v>
      </c>
    </row>
    <row r="3663" spans="1:7" x14ac:dyDescent="0.25">
      <c r="A3663" t="s">
        <v>3814</v>
      </c>
      <c r="B3663" t="s">
        <v>4739</v>
      </c>
      <c r="C3663" t="s">
        <v>4740</v>
      </c>
      <c r="D3663" t="s">
        <v>8264</v>
      </c>
      <c r="E3663" t="s">
        <v>8265</v>
      </c>
      <c r="F3663" t="s">
        <v>8266</v>
      </c>
      <c r="G3663" s="2" t="str">
        <f t="shared" si="57"/>
        <v>https://proxy.archieven.nl/235/B531BF40622B43ED886491D86C1F59C8</v>
      </c>
    </row>
    <row r="3664" spans="1:7" x14ac:dyDescent="0.25">
      <c r="A3664" t="s">
        <v>3814</v>
      </c>
      <c r="B3664" t="s">
        <v>4739</v>
      </c>
      <c r="C3664" t="s">
        <v>4740</v>
      </c>
      <c r="D3664" t="s">
        <v>8267</v>
      </c>
      <c r="E3664" t="s">
        <v>8268</v>
      </c>
      <c r="F3664" t="s">
        <v>8269</v>
      </c>
      <c r="G3664" s="2" t="str">
        <f t="shared" si="57"/>
        <v>https://proxy.archieven.nl/235/98792D54641047B39B334A90D23E5977</v>
      </c>
    </row>
    <row r="3665" spans="1:7" x14ac:dyDescent="0.25">
      <c r="A3665" t="s">
        <v>3814</v>
      </c>
      <c r="B3665" t="s">
        <v>4739</v>
      </c>
      <c r="C3665" t="s">
        <v>4740</v>
      </c>
      <c r="D3665" t="s">
        <v>2702</v>
      </c>
      <c r="E3665" t="s">
        <v>8270</v>
      </c>
      <c r="F3665" t="s">
        <v>8271</v>
      </c>
      <c r="G3665" s="2" t="str">
        <f t="shared" si="57"/>
        <v>https://proxy.archieven.nl/235/D5E0143C1A0A4724AA2EABA8C1BAD031</v>
      </c>
    </row>
    <row r="3666" spans="1:7" x14ac:dyDescent="0.25">
      <c r="A3666" t="s">
        <v>3814</v>
      </c>
      <c r="B3666" t="s">
        <v>4739</v>
      </c>
      <c r="C3666" t="s">
        <v>4740</v>
      </c>
      <c r="D3666" t="s">
        <v>8272</v>
      </c>
      <c r="E3666" t="s">
        <v>8273</v>
      </c>
      <c r="F3666" t="s">
        <v>8274</v>
      </c>
      <c r="G3666" s="2" t="str">
        <f t="shared" si="57"/>
        <v>https://proxy.archieven.nl/235/BFA6814A8A8A4CC698190BCDAE705959</v>
      </c>
    </row>
    <row r="3667" spans="1:7" x14ac:dyDescent="0.25">
      <c r="A3667" t="s">
        <v>3814</v>
      </c>
      <c r="B3667" t="s">
        <v>4739</v>
      </c>
      <c r="C3667" t="s">
        <v>4740</v>
      </c>
      <c r="D3667" t="s">
        <v>8275</v>
      </c>
      <c r="E3667" t="s">
        <v>8276</v>
      </c>
      <c r="F3667" t="s">
        <v>8277</v>
      </c>
      <c r="G3667" s="2" t="str">
        <f t="shared" si="57"/>
        <v>https://proxy.archieven.nl/235/3E1591F65E5A40C7A875DD0C4D875A31</v>
      </c>
    </row>
    <row r="3668" spans="1:7" x14ac:dyDescent="0.25">
      <c r="A3668" t="s">
        <v>3814</v>
      </c>
      <c r="B3668" t="s">
        <v>4739</v>
      </c>
      <c r="C3668" t="s">
        <v>4740</v>
      </c>
      <c r="D3668" t="s">
        <v>2704</v>
      </c>
      <c r="E3668" t="s">
        <v>8280</v>
      </c>
      <c r="F3668" t="s">
        <v>8281</v>
      </c>
      <c r="G3668" s="2" t="str">
        <f t="shared" si="57"/>
        <v>https://proxy.archieven.nl/235/B7AAFCF4C1A54BA18F3E202188D02BE2</v>
      </c>
    </row>
    <row r="3669" spans="1:7" x14ac:dyDescent="0.25">
      <c r="A3669" t="s">
        <v>3814</v>
      </c>
      <c r="B3669" t="s">
        <v>4739</v>
      </c>
      <c r="C3669" t="s">
        <v>4740</v>
      </c>
      <c r="D3669" t="s">
        <v>8282</v>
      </c>
      <c r="E3669" t="s">
        <v>8283</v>
      </c>
      <c r="F3669" t="s">
        <v>8284</v>
      </c>
      <c r="G3669" s="2" t="str">
        <f t="shared" si="57"/>
        <v>https://proxy.archieven.nl/235/B708EC6AA84C40DDA7CEBBE24A684672</v>
      </c>
    </row>
    <row r="3670" spans="1:7" x14ac:dyDescent="0.25">
      <c r="A3670" t="s">
        <v>3814</v>
      </c>
      <c r="B3670" t="s">
        <v>4739</v>
      </c>
      <c r="C3670" t="s">
        <v>4740</v>
      </c>
      <c r="D3670" t="s">
        <v>8285</v>
      </c>
      <c r="E3670" t="s">
        <v>8286</v>
      </c>
      <c r="F3670" t="s">
        <v>8287</v>
      </c>
      <c r="G3670" s="2" t="str">
        <f t="shared" si="57"/>
        <v>https://proxy.archieven.nl/235/2C95659330714F688FC3E171F228C7FF</v>
      </c>
    </row>
    <row r="3671" spans="1:7" x14ac:dyDescent="0.25">
      <c r="A3671" t="s">
        <v>3814</v>
      </c>
      <c r="B3671" t="s">
        <v>4739</v>
      </c>
      <c r="C3671" t="s">
        <v>4740</v>
      </c>
      <c r="D3671" t="s">
        <v>8288</v>
      </c>
      <c r="E3671" t="s">
        <v>8289</v>
      </c>
      <c r="F3671" t="s">
        <v>8290</v>
      </c>
      <c r="G3671" s="2" t="str">
        <f t="shared" si="57"/>
        <v>https://proxy.archieven.nl/235/87023A1B771E4FBF9E0DDDE5C0C24D14</v>
      </c>
    </row>
    <row r="3672" spans="1:7" x14ac:dyDescent="0.25">
      <c r="A3672" t="s">
        <v>3814</v>
      </c>
      <c r="B3672" t="s">
        <v>4739</v>
      </c>
      <c r="C3672" t="s">
        <v>4740</v>
      </c>
      <c r="D3672" t="s">
        <v>8291</v>
      </c>
      <c r="E3672" t="s">
        <v>8292</v>
      </c>
      <c r="F3672" t="s">
        <v>8293</v>
      </c>
      <c r="G3672" s="2" t="str">
        <f t="shared" si="57"/>
        <v>https://proxy.archieven.nl/235/930B69F223C6440B897BA8566D896131</v>
      </c>
    </row>
    <row r="3673" spans="1:7" x14ac:dyDescent="0.25">
      <c r="A3673" t="s">
        <v>3814</v>
      </c>
      <c r="B3673" t="s">
        <v>4739</v>
      </c>
      <c r="C3673" t="s">
        <v>4740</v>
      </c>
      <c r="D3673" t="s">
        <v>8297</v>
      </c>
      <c r="E3673" t="s">
        <v>8298</v>
      </c>
      <c r="F3673" t="s">
        <v>8299</v>
      </c>
      <c r="G3673" s="2" t="str">
        <f t="shared" si="57"/>
        <v>https://proxy.archieven.nl/235/5FA5FDD107EC4B65BBC28F8A4400628F</v>
      </c>
    </row>
    <row r="3674" spans="1:7" x14ac:dyDescent="0.25">
      <c r="A3674" t="s">
        <v>3814</v>
      </c>
      <c r="B3674" t="s">
        <v>4739</v>
      </c>
      <c r="C3674" t="s">
        <v>4740</v>
      </c>
      <c r="D3674" t="s">
        <v>8300</v>
      </c>
      <c r="E3674" t="s">
        <v>8301</v>
      </c>
      <c r="F3674" t="s">
        <v>8302</v>
      </c>
      <c r="G3674" s="2" t="str">
        <f t="shared" si="57"/>
        <v>https://proxy.archieven.nl/235/3DFE74AA6175458EAEC8190748AF5DC6</v>
      </c>
    </row>
    <row r="3675" spans="1:7" x14ac:dyDescent="0.25">
      <c r="A3675" t="s">
        <v>3814</v>
      </c>
      <c r="B3675" t="s">
        <v>4739</v>
      </c>
      <c r="C3675" t="s">
        <v>4740</v>
      </c>
      <c r="D3675" t="s">
        <v>8303</v>
      </c>
      <c r="E3675" t="s">
        <v>8304</v>
      </c>
      <c r="F3675" t="s">
        <v>8305</v>
      </c>
      <c r="G3675" s="2" t="str">
        <f t="shared" si="57"/>
        <v>https://proxy.archieven.nl/235/B2DEB5C5E8374CA499F95173DC492918</v>
      </c>
    </row>
    <row r="3676" spans="1:7" x14ac:dyDescent="0.25">
      <c r="A3676" t="s">
        <v>3814</v>
      </c>
      <c r="B3676" t="s">
        <v>4739</v>
      </c>
      <c r="C3676" t="s">
        <v>4740</v>
      </c>
      <c r="D3676" t="s">
        <v>8306</v>
      </c>
      <c r="E3676" t="s">
        <v>8307</v>
      </c>
      <c r="F3676" t="s">
        <v>8308</v>
      </c>
      <c r="G3676" s="2" t="str">
        <f t="shared" si="57"/>
        <v>https://proxy.archieven.nl/235/FF42173F5EC84D27A167D7C3E50BC2C4</v>
      </c>
    </row>
    <row r="3677" spans="1:7" x14ac:dyDescent="0.25">
      <c r="A3677" t="s">
        <v>3814</v>
      </c>
      <c r="B3677" t="s">
        <v>4739</v>
      </c>
      <c r="C3677" t="s">
        <v>4740</v>
      </c>
      <c r="D3677" t="s">
        <v>8309</v>
      </c>
      <c r="E3677" t="s">
        <v>8310</v>
      </c>
      <c r="F3677" t="s">
        <v>8311</v>
      </c>
      <c r="G3677" s="2" t="str">
        <f t="shared" si="57"/>
        <v>https://proxy.archieven.nl/235/61DB967826BD4621B9664FC84C972269</v>
      </c>
    </row>
    <row r="3678" spans="1:7" x14ac:dyDescent="0.25">
      <c r="A3678" t="s">
        <v>3814</v>
      </c>
      <c r="B3678" t="s">
        <v>4739</v>
      </c>
      <c r="C3678" t="s">
        <v>4740</v>
      </c>
      <c r="D3678" t="s">
        <v>8312</v>
      </c>
      <c r="E3678" t="s">
        <v>8313</v>
      </c>
      <c r="F3678" t="s">
        <v>8314</v>
      </c>
      <c r="G3678" s="2" t="str">
        <f t="shared" si="57"/>
        <v>https://proxy.archieven.nl/235/AABA5DB3FE0C481584B6440A163EFA64</v>
      </c>
    </row>
    <row r="3679" spans="1:7" x14ac:dyDescent="0.25">
      <c r="A3679" t="s">
        <v>3814</v>
      </c>
      <c r="B3679" t="s">
        <v>4739</v>
      </c>
      <c r="C3679" t="s">
        <v>4740</v>
      </c>
      <c r="D3679" t="s">
        <v>8315</v>
      </c>
      <c r="E3679" t="s">
        <v>8316</v>
      </c>
      <c r="F3679" t="s">
        <v>8317</v>
      </c>
      <c r="G3679" s="2" t="str">
        <f t="shared" si="57"/>
        <v>https://proxy.archieven.nl/235/D296537A2B3E4E0C922504C200B88605</v>
      </c>
    </row>
    <row r="3680" spans="1:7" x14ac:dyDescent="0.25">
      <c r="A3680" t="s">
        <v>3814</v>
      </c>
      <c r="B3680" t="s">
        <v>4739</v>
      </c>
      <c r="C3680" t="s">
        <v>4740</v>
      </c>
      <c r="D3680" t="s">
        <v>8321</v>
      </c>
      <c r="E3680" t="s">
        <v>8322</v>
      </c>
      <c r="F3680" t="s">
        <v>8323</v>
      </c>
      <c r="G3680" s="2" t="str">
        <f t="shared" si="57"/>
        <v>https://proxy.archieven.nl/235/D02DE31A030C4A2A81E4010FDB014813</v>
      </c>
    </row>
    <row r="3681" spans="1:7" x14ac:dyDescent="0.25">
      <c r="A3681" t="s">
        <v>3814</v>
      </c>
      <c r="B3681" t="s">
        <v>4739</v>
      </c>
      <c r="C3681" t="s">
        <v>4740</v>
      </c>
      <c r="D3681" t="s">
        <v>8324</v>
      </c>
      <c r="E3681" t="s">
        <v>8325</v>
      </c>
      <c r="F3681" t="s">
        <v>8326</v>
      </c>
      <c r="G3681" s="2" t="str">
        <f t="shared" si="57"/>
        <v>https://proxy.archieven.nl/235/8EFDF65B9EF54BA4AF830E5AD14BB7A7</v>
      </c>
    </row>
    <row r="3682" spans="1:7" x14ac:dyDescent="0.25">
      <c r="A3682" t="s">
        <v>3814</v>
      </c>
      <c r="B3682" t="s">
        <v>4739</v>
      </c>
      <c r="C3682" t="s">
        <v>4740</v>
      </c>
      <c r="D3682" t="s">
        <v>2714</v>
      </c>
      <c r="E3682" t="s">
        <v>8327</v>
      </c>
      <c r="F3682" t="s">
        <v>8328</v>
      </c>
      <c r="G3682" s="2" t="str">
        <f t="shared" si="57"/>
        <v>https://proxy.archieven.nl/235/C13E48A3B10F4B02853E4C96713596E0</v>
      </c>
    </row>
    <row r="3683" spans="1:7" x14ac:dyDescent="0.25">
      <c r="A3683" t="s">
        <v>3814</v>
      </c>
      <c r="B3683" t="s">
        <v>4739</v>
      </c>
      <c r="C3683" t="s">
        <v>4740</v>
      </c>
      <c r="D3683" t="s">
        <v>8329</v>
      </c>
      <c r="E3683" t="s">
        <v>8330</v>
      </c>
      <c r="F3683" t="s">
        <v>8331</v>
      </c>
      <c r="G3683" s="2" t="str">
        <f t="shared" si="57"/>
        <v>https://proxy.archieven.nl/235/7ABC81999E1C4328A846DBEB74EBB675</v>
      </c>
    </row>
    <row r="3684" spans="1:7" x14ac:dyDescent="0.25">
      <c r="A3684" t="s">
        <v>3814</v>
      </c>
      <c r="B3684" t="s">
        <v>4739</v>
      </c>
      <c r="C3684" t="s">
        <v>4740</v>
      </c>
      <c r="D3684" t="s">
        <v>8332</v>
      </c>
      <c r="E3684" t="s">
        <v>8333</v>
      </c>
      <c r="F3684" t="s">
        <v>8334</v>
      </c>
      <c r="G3684" s="2" t="str">
        <f t="shared" si="57"/>
        <v>https://proxy.archieven.nl/235/FC1E2F0C20E44E5499070BBA6842BAD3</v>
      </c>
    </row>
    <row r="3685" spans="1:7" x14ac:dyDescent="0.25">
      <c r="A3685" t="s">
        <v>3814</v>
      </c>
      <c r="B3685" t="s">
        <v>4739</v>
      </c>
      <c r="C3685" t="s">
        <v>4740</v>
      </c>
      <c r="D3685" t="s">
        <v>8335</v>
      </c>
      <c r="E3685" t="s">
        <v>8336</v>
      </c>
      <c r="F3685" t="s">
        <v>8337</v>
      </c>
      <c r="G3685" s="2" t="str">
        <f t="shared" si="57"/>
        <v>https://proxy.archieven.nl/235/759403F42E9748E69E699862A3A771B6</v>
      </c>
    </row>
    <row r="3686" spans="1:7" x14ac:dyDescent="0.25">
      <c r="A3686" t="s">
        <v>3814</v>
      </c>
      <c r="B3686" t="s">
        <v>4739</v>
      </c>
      <c r="C3686" t="s">
        <v>4740</v>
      </c>
      <c r="D3686" t="s">
        <v>8338</v>
      </c>
      <c r="E3686" t="s">
        <v>8339</v>
      </c>
      <c r="F3686" t="s">
        <v>8340</v>
      </c>
      <c r="G3686" s="2" t="str">
        <f t="shared" si="57"/>
        <v>https://proxy.archieven.nl/235/66FE5D31A08A4283A46A70917C3E2D58</v>
      </c>
    </row>
    <row r="3687" spans="1:7" x14ac:dyDescent="0.25">
      <c r="A3687" t="s">
        <v>3814</v>
      </c>
      <c r="B3687" t="s">
        <v>4739</v>
      </c>
      <c r="C3687" t="s">
        <v>4740</v>
      </c>
      <c r="D3687" t="s">
        <v>8341</v>
      </c>
      <c r="E3687" t="s">
        <v>8342</v>
      </c>
      <c r="F3687" t="s">
        <v>8343</v>
      </c>
      <c r="G3687" s="2" t="str">
        <f t="shared" si="57"/>
        <v>https://proxy.archieven.nl/235/E6C1DFA45F1C43789832FEF63A30A008</v>
      </c>
    </row>
    <row r="3688" spans="1:7" x14ac:dyDescent="0.25">
      <c r="A3688" t="s">
        <v>3814</v>
      </c>
      <c r="B3688" t="s">
        <v>4739</v>
      </c>
      <c r="C3688" t="s">
        <v>4740</v>
      </c>
      <c r="D3688" t="s">
        <v>8344</v>
      </c>
      <c r="E3688" t="s">
        <v>8345</v>
      </c>
      <c r="F3688" t="s">
        <v>8346</v>
      </c>
      <c r="G3688" s="2" t="str">
        <f t="shared" si="57"/>
        <v>https://proxy.archieven.nl/235/51640CC492BF48B5991BCCA22DEA41DE</v>
      </c>
    </row>
    <row r="3689" spans="1:7" x14ac:dyDescent="0.25">
      <c r="A3689" t="s">
        <v>3814</v>
      </c>
      <c r="B3689" t="s">
        <v>4739</v>
      </c>
      <c r="C3689" t="s">
        <v>4740</v>
      </c>
      <c r="D3689" t="s">
        <v>2716</v>
      </c>
      <c r="E3689" t="s">
        <v>8347</v>
      </c>
      <c r="F3689" t="s">
        <v>8348</v>
      </c>
      <c r="G3689" s="2" t="str">
        <f t="shared" si="57"/>
        <v>https://proxy.archieven.nl/235/3DA2FDCCC5CF43FC9822F475ED189C13</v>
      </c>
    </row>
    <row r="3690" spans="1:7" x14ac:dyDescent="0.25">
      <c r="A3690" t="s">
        <v>3814</v>
      </c>
      <c r="B3690" t="s">
        <v>4739</v>
      </c>
      <c r="C3690" t="s">
        <v>4740</v>
      </c>
      <c r="D3690" t="s">
        <v>8351</v>
      </c>
      <c r="E3690" t="s">
        <v>8352</v>
      </c>
      <c r="F3690" t="s">
        <v>8353</v>
      </c>
      <c r="G3690" s="2" t="str">
        <f t="shared" si="57"/>
        <v>https://proxy.archieven.nl/235/5894E02107F74C3C8A858BA9261D7A62</v>
      </c>
    </row>
    <row r="3691" spans="1:7" x14ac:dyDescent="0.25">
      <c r="A3691" t="s">
        <v>3814</v>
      </c>
      <c r="B3691" t="s">
        <v>4739</v>
      </c>
      <c r="C3691" t="s">
        <v>4740</v>
      </c>
      <c r="D3691" t="s">
        <v>8354</v>
      </c>
      <c r="E3691" t="s">
        <v>8355</v>
      </c>
      <c r="F3691" t="s">
        <v>8356</v>
      </c>
      <c r="G3691" s="2" t="str">
        <f t="shared" si="57"/>
        <v>https://proxy.archieven.nl/235/B8F08781F6224B3094D61C328E0F7DF0</v>
      </c>
    </row>
    <row r="3692" spans="1:7" x14ac:dyDescent="0.25">
      <c r="A3692" t="s">
        <v>3814</v>
      </c>
      <c r="B3692" t="s">
        <v>4739</v>
      </c>
      <c r="C3692" t="s">
        <v>4740</v>
      </c>
      <c r="D3692" t="s">
        <v>8357</v>
      </c>
      <c r="E3692" t="s">
        <v>8358</v>
      </c>
      <c r="F3692" t="s">
        <v>8359</v>
      </c>
      <c r="G3692" s="2" t="str">
        <f t="shared" si="57"/>
        <v>https://proxy.archieven.nl/235/D34C5993487E4F6F80E8C2E8FAD125CF</v>
      </c>
    </row>
    <row r="3693" spans="1:7" x14ac:dyDescent="0.25">
      <c r="A3693" t="s">
        <v>3814</v>
      </c>
      <c r="B3693" t="s">
        <v>4739</v>
      </c>
      <c r="C3693" t="s">
        <v>4740</v>
      </c>
      <c r="D3693" t="s">
        <v>2724</v>
      </c>
      <c r="E3693" t="s">
        <v>8362</v>
      </c>
      <c r="F3693" t="s">
        <v>8363</v>
      </c>
      <c r="G3693" s="2" t="str">
        <f t="shared" si="57"/>
        <v>https://proxy.archieven.nl/235/1E3B56E3CE394E398CCFF011894173A1</v>
      </c>
    </row>
    <row r="3694" spans="1:7" x14ac:dyDescent="0.25">
      <c r="A3694" t="s">
        <v>3814</v>
      </c>
      <c r="B3694" t="s">
        <v>4739</v>
      </c>
      <c r="C3694" t="s">
        <v>4740</v>
      </c>
      <c r="D3694" t="s">
        <v>8364</v>
      </c>
      <c r="E3694" t="s">
        <v>8365</v>
      </c>
      <c r="F3694" t="s">
        <v>8366</v>
      </c>
      <c r="G3694" s="2" t="str">
        <f t="shared" si="57"/>
        <v>https://proxy.archieven.nl/235/D73610C9D9B44D22B67A1FC3A4818F34</v>
      </c>
    </row>
    <row r="3695" spans="1:7" x14ac:dyDescent="0.25">
      <c r="A3695" t="s">
        <v>3814</v>
      </c>
      <c r="B3695" t="s">
        <v>4739</v>
      </c>
      <c r="C3695" t="s">
        <v>4740</v>
      </c>
      <c r="D3695" t="s">
        <v>8367</v>
      </c>
      <c r="E3695" t="s">
        <v>8368</v>
      </c>
      <c r="F3695" t="s">
        <v>8369</v>
      </c>
      <c r="G3695" s="2" t="str">
        <f t="shared" si="57"/>
        <v>https://proxy.archieven.nl/235/ED30F61FE6E14A5089BB617AB7D32E2A</v>
      </c>
    </row>
    <row r="3696" spans="1:7" x14ac:dyDescent="0.25">
      <c r="A3696" t="s">
        <v>3814</v>
      </c>
      <c r="B3696" t="s">
        <v>4739</v>
      </c>
      <c r="C3696" t="s">
        <v>4740</v>
      </c>
      <c r="D3696" t="s">
        <v>8370</v>
      </c>
      <c r="E3696" t="s">
        <v>8371</v>
      </c>
      <c r="F3696" t="s">
        <v>8372</v>
      </c>
      <c r="G3696" s="2" t="str">
        <f t="shared" si="57"/>
        <v>https://proxy.archieven.nl/235/A6CD63766CB94DE189FB497E0DB69678</v>
      </c>
    </row>
    <row r="3697" spans="1:7" x14ac:dyDescent="0.25">
      <c r="A3697" t="s">
        <v>3814</v>
      </c>
      <c r="B3697" t="s">
        <v>4739</v>
      </c>
      <c r="C3697" t="s">
        <v>4740</v>
      </c>
      <c r="D3697" t="s">
        <v>8373</v>
      </c>
      <c r="E3697" t="s">
        <v>8374</v>
      </c>
      <c r="F3697" t="s">
        <v>8375</v>
      </c>
      <c r="G3697" s="2" t="str">
        <f t="shared" si="57"/>
        <v>https://proxy.archieven.nl/235/BF9BFFA10DA74F55A4DC4E6662C16BCA</v>
      </c>
    </row>
    <row r="3698" spans="1:7" x14ac:dyDescent="0.25">
      <c r="A3698" t="s">
        <v>3814</v>
      </c>
      <c r="B3698" t="s">
        <v>4739</v>
      </c>
      <c r="C3698" t="s">
        <v>4740</v>
      </c>
      <c r="D3698" t="s">
        <v>8376</v>
      </c>
      <c r="E3698" t="s">
        <v>8377</v>
      </c>
      <c r="F3698" t="s">
        <v>8378</v>
      </c>
      <c r="G3698" s="2" t="str">
        <f t="shared" si="57"/>
        <v>https://proxy.archieven.nl/235/CF82111DC60B49E6878B82F69C8B6012</v>
      </c>
    </row>
    <row r="3699" spans="1:7" x14ac:dyDescent="0.25">
      <c r="A3699" t="s">
        <v>3814</v>
      </c>
      <c r="B3699" t="s">
        <v>4739</v>
      </c>
      <c r="C3699" t="s">
        <v>4740</v>
      </c>
      <c r="D3699" t="s">
        <v>8379</v>
      </c>
      <c r="E3699" t="s">
        <v>8380</v>
      </c>
      <c r="F3699" t="s">
        <v>8381</v>
      </c>
      <c r="G3699" s="2" t="str">
        <f t="shared" si="57"/>
        <v>https://proxy.archieven.nl/235/FD82FE0553AE49D5922EAFDD85954DCC</v>
      </c>
    </row>
    <row r="3700" spans="1:7" x14ac:dyDescent="0.25">
      <c r="A3700" t="s">
        <v>3814</v>
      </c>
      <c r="B3700" t="s">
        <v>4739</v>
      </c>
      <c r="C3700" t="s">
        <v>4740</v>
      </c>
      <c r="D3700" t="s">
        <v>8382</v>
      </c>
      <c r="E3700" t="s">
        <v>8383</v>
      </c>
      <c r="F3700" t="s">
        <v>8384</v>
      </c>
      <c r="G3700" s="2" t="str">
        <f t="shared" si="57"/>
        <v>https://proxy.archieven.nl/235/D7BBF2C216444C1B909253664014A793</v>
      </c>
    </row>
    <row r="3701" spans="1:7" x14ac:dyDescent="0.25">
      <c r="A3701" t="s">
        <v>3814</v>
      </c>
      <c r="B3701" t="s">
        <v>4739</v>
      </c>
      <c r="C3701" t="s">
        <v>4740</v>
      </c>
      <c r="D3701" t="s">
        <v>8385</v>
      </c>
      <c r="E3701" t="s">
        <v>8386</v>
      </c>
      <c r="F3701" t="s">
        <v>8387</v>
      </c>
      <c r="G3701" s="2" t="str">
        <f t="shared" si="57"/>
        <v>https://proxy.archieven.nl/235/47297026DA8D4D9DBBEFB0E7051667CA</v>
      </c>
    </row>
    <row r="3702" spans="1:7" x14ac:dyDescent="0.25">
      <c r="A3702" t="s">
        <v>3814</v>
      </c>
      <c r="B3702" t="s">
        <v>4739</v>
      </c>
      <c r="C3702" t="s">
        <v>4740</v>
      </c>
      <c r="D3702" t="s">
        <v>8388</v>
      </c>
      <c r="E3702" t="s">
        <v>8389</v>
      </c>
      <c r="F3702" t="s">
        <v>8390</v>
      </c>
      <c r="G3702" s="2" t="str">
        <f t="shared" si="57"/>
        <v>https://proxy.archieven.nl/235/926AA69DC08D43E3A36D5412F92EF187</v>
      </c>
    </row>
    <row r="3703" spans="1:7" x14ac:dyDescent="0.25">
      <c r="A3703" t="s">
        <v>3814</v>
      </c>
      <c r="B3703" t="s">
        <v>4739</v>
      </c>
      <c r="C3703" t="s">
        <v>4740</v>
      </c>
      <c r="D3703" t="s">
        <v>8391</v>
      </c>
      <c r="E3703" t="s">
        <v>8392</v>
      </c>
      <c r="F3703" t="s">
        <v>8393</v>
      </c>
      <c r="G3703" s="2" t="str">
        <f t="shared" si="57"/>
        <v>https://proxy.archieven.nl/235/29CFD93A6E154D279998135537EE0458</v>
      </c>
    </row>
    <row r="3704" spans="1:7" x14ac:dyDescent="0.25">
      <c r="A3704" t="s">
        <v>3814</v>
      </c>
      <c r="B3704" t="s">
        <v>4739</v>
      </c>
      <c r="C3704" t="s">
        <v>4740</v>
      </c>
      <c r="D3704" t="s">
        <v>8394</v>
      </c>
      <c r="E3704" t="s">
        <v>8395</v>
      </c>
      <c r="F3704" t="s">
        <v>8396</v>
      </c>
      <c r="G3704" s="2" t="str">
        <f t="shared" si="57"/>
        <v>https://proxy.archieven.nl/235/CDF273F82EAC4CD28754A15E6CAFAB2D</v>
      </c>
    </row>
    <row r="3705" spans="1:7" x14ac:dyDescent="0.25">
      <c r="A3705" t="s">
        <v>3814</v>
      </c>
      <c r="B3705" t="s">
        <v>4739</v>
      </c>
      <c r="C3705" t="s">
        <v>4740</v>
      </c>
      <c r="D3705" t="s">
        <v>2744</v>
      </c>
      <c r="E3705" t="s">
        <v>8397</v>
      </c>
      <c r="F3705" t="s">
        <v>8398</v>
      </c>
      <c r="G3705" s="2" t="str">
        <f t="shared" si="57"/>
        <v>https://proxy.archieven.nl/235/B3225D005EC44B17A31DC2E6333B1D6B</v>
      </c>
    </row>
    <row r="3706" spans="1:7" x14ac:dyDescent="0.25">
      <c r="A3706" t="s">
        <v>3814</v>
      </c>
      <c r="B3706" t="s">
        <v>4739</v>
      </c>
      <c r="C3706" t="s">
        <v>4740</v>
      </c>
      <c r="D3706" t="s">
        <v>8399</v>
      </c>
      <c r="E3706" t="s">
        <v>8400</v>
      </c>
      <c r="F3706" t="s">
        <v>8401</v>
      </c>
      <c r="G3706" s="2" t="str">
        <f t="shared" si="57"/>
        <v>https://proxy.archieven.nl/235/107A528199294011B94DC5272DC442B0</v>
      </c>
    </row>
    <row r="3707" spans="1:7" x14ac:dyDescent="0.25">
      <c r="A3707" t="s">
        <v>3814</v>
      </c>
      <c r="B3707" t="s">
        <v>4739</v>
      </c>
      <c r="C3707" t="s">
        <v>4740</v>
      </c>
      <c r="D3707" t="s">
        <v>8402</v>
      </c>
      <c r="E3707" t="s">
        <v>8403</v>
      </c>
      <c r="F3707" t="s">
        <v>8404</v>
      </c>
      <c r="G3707" s="2" t="str">
        <f t="shared" si="57"/>
        <v>https://proxy.archieven.nl/235/2E3F8477BB214C2C9A1F19D3051BCCCF</v>
      </c>
    </row>
    <row r="3708" spans="1:7" x14ac:dyDescent="0.25">
      <c r="A3708" t="s">
        <v>3814</v>
      </c>
      <c r="B3708" t="s">
        <v>4739</v>
      </c>
      <c r="C3708" t="s">
        <v>4740</v>
      </c>
      <c r="D3708" t="s">
        <v>8405</v>
      </c>
      <c r="E3708" t="s">
        <v>8406</v>
      </c>
      <c r="F3708" t="s">
        <v>8407</v>
      </c>
      <c r="G3708" s="2" t="str">
        <f t="shared" si="57"/>
        <v>https://proxy.archieven.nl/235/BA22BCC2D0474D9C8863C7EBBE96AD01</v>
      </c>
    </row>
    <row r="3709" spans="1:7" x14ac:dyDescent="0.25">
      <c r="A3709" t="s">
        <v>3814</v>
      </c>
      <c r="B3709" t="s">
        <v>4739</v>
      </c>
      <c r="C3709" t="s">
        <v>4740</v>
      </c>
      <c r="D3709" t="s">
        <v>2746</v>
      </c>
      <c r="E3709" t="s">
        <v>8408</v>
      </c>
      <c r="F3709" t="s">
        <v>8409</v>
      </c>
      <c r="G3709" s="2" t="str">
        <f t="shared" si="57"/>
        <v>https://proxy.archieven.nl/235/4446C99DFA2A445A88C3E0E3D487EDF5</v>
      </c>
    </row>
    <row r="3710" spans="1:7" x14ac:dyDescent="0.25">
      <c r="A3710" t="s">
        <v>3814</v>
      </c>
      <c r="B3710" t="s">
        <v>4739</v>
      </c>
      <c r="C3710" t="s">
        <v>4740</v>
      </c>
      <c r="D3710" t="s">
        <v>8410</v>
      </c>
      <c r="E3710" t="s">
        <v>8411</v>
      </c>
      <c r="F3710" t="s">
        <v>8412</v>
      </c>
      <c r="G3710" s="2" t="str">
        <f t="shared" si="57"/>
        <v>https://proxy.archieven.nl/235/3C89AEBE4F984D388B5DB4BAB43EB5EB</v>
      </c>
    </row>
    <row r="3711" spans="1:7" x14ac:dyDescent="0.25">
      <c r="A3711" t="s">
        <v>3814</v>
      </c>
      <c r="B3711" t="s">
        <v>4739</v>
      </c>
      <c r="C3711" t="s">
        <v>4740</v>
      </c>
      <c r="D3711" t="s">
        <v>8413</v>
      </c>
      <c r="E3711" t="s">
        <v>8414</v>
      </c>
      <c r="F3711" t="s">
        <v>8415</v>
      </c>
      <c r="G3711" s="2" t="str">
        <f t="shared" si="57"/>
        <v>https://proxy.archieven.nl/235/95C96119FA864EF593F0E7F593C6F584</v>
      </c>
    </row>
    <row r="3712" spans="1:7" x14ac:dyDescent="0.25">
      <c r="A3712" t="s">
        <v>3814</v>
      </c>
      <c r="B3712" t="s">
        <v>4739</v>
      </c>
      <c r="C3712" t="s">
        <v>4740</v>
      </c>
      <c r="D3712" t="s">
        <v>8416</v>
      </c>
      <c r="E3712" t="s">
        <v>8417</v>
      </c>
      <c r="F3712" t="s">
        <v>8418</v>
      </c>
      <c r="G3712" s="2" t="str">
        <f t="shared" si="57"/>
        <v>https://proxy.archieven.nl/235/95D2004567864F7CADBA2E733E6F9EE7</v>
      </c>
    </row>
    <row r="3713" spans="1:7" x14ac:dyDescent="0.25">
      <c r="A3713" t="s">
        <v>3814</v>
      </c>
      <c r="B3713" t="s">
        <v>4739</v>
      </c>
      <c r="C3713" t="s">
        <v>4740</v>
      </c>
      <c r="D3713" t="s">
        <v>8419</v>
      </c>
      <c r="E3713" t="s">
        <v>8420</v>
      </c>
      <c r="F3713" t="s">
        <v>8421</v>
      </c>
      <c r="G3713" s="2" t="str">
        <f t="shared" si="57"/>
        <v>https://proxy.archieven.nl/235/2160CB57AEB24644B6E3A6845FB5F946</v>
      </c>
    </row>
    <row r="3714" spans="1:7" x14ac:dyDescent="0.25">
      <c r="A3714" t="s">
        <v>3814</v>
      </c>
      <c r="B3714" t="s">
        <v>4739</v>
      </c>
      <c r="C3714" t="s">
        <v>4740</v>
      </c>
      <c r="D3714" t="s">
        <v>8422</v>
      </c>
      <c r="E3714" t="s">
        <v>8423</v>
      </c>
      <c r="F3714" t="s">
        <v>8424</v>
      </c>
      <c r="G3714" s="2" t="str">
        <f t="shared" si="57"/>
        <v>https://proxy.archieven.nl/235/A365C118CD4D4A9EB035B4009BE3EB79</v>
      </c>
    </row>
    <row r="3715" spans="1:7" x14ac:dyDescent="0.25">
      <c r="A3715" t="s">
        <v>3814</v>
      </c>
      <c r="B3715" t="s">
        <v>4739</v>
      </c>
      <c r="C3715" t="s">
        <v>4740</v>
      </c>
      <c r="D3715" t="s">
        <v>2752</v>
      </c>
      <c r="E3715" t="s">
        <v>8425</v>
      </c>
      <c r="F3715" t="s">
        <v>8426</v>
      </c>
      <c r="G3715" s="2" t="str">
        <f t="shared" ref="G3715:G3778" si="58">HYPERLINK(F3715)</f>
        <v>https://proxy.archieven.nl/235/CC9780919DE5400EBC1DE2A3598F915E</v>
      </c>
    </row>
    <row r="3716" spans="1:7" x14ac:dyDescent="0.25">
      <c r="A3716" t="s">
        <v>3814</v>
      </c>
      <c r="B3716" t="s">
        <v>4739</v>
      </c>
      <c r="C3716" t="s">
        <v>4740</v>
      </c>
      <c r="D3716" t="s">
        <v>8427</v>
      </c>
      <c r="E3716" t="s">
        <v>8428</v>
      </c>
      <c r="F3716" t="s">
        <v>8429</v>
      </c>
      <c r="G3716" s="2" t="str">
        <f t="shared" si="58"/>
        <v>https://proxy.archieven.nl/235/46B30A323CE34ECA9965F531CDCB98AB</v>
      </c>
    </row>
    <row r="3717" spans="1:7" x14ac:dyDescent="0.25">
      <c r="A3717" t="s">
        <v>3814</v>
      </c>
      <c r="B3717" t="s">
        <v>4739</v>
      </c>
      <c r="C3717" t="s">
        <v>4740</v>
      </c>
      <c r="D3717" t="s">
        <v>8430</v>
      </c>
      <c r="E3717" t="s">
        <v>8431</v>
      </c>
      <c r="F3717" t="s">
        <v>8432</v>
      </c>
      <c r="G3717" s="2" t="str">
        <f t="shared" si="58"/>
        <v>https://proxy.archieven.nl/235/C396C43682534D628DEA42F43205C22A</v>
      </c>
    </row>
    <row r="3718" spans="1:7" x14ac:dyDescent="0.25">
      <c r="A3718" t="s">
        <v>3814</v>
      </c>
      <c r="B3718" t="s">
        <v>4739</v>
      </c>
      <c r="C3718" t="s">
        <v>4740</v>
      </c>
      <c r="D3718" t="s">
        <v>2754</v>
      </c>
      <c r="E3718" t="s">
        <v>8433</v>
      </c>
      <c r="F3718" t="s">
        <v>8434</v>
      </c>
      <c r="G3718" s="2" t="str">
        <f t="shared" si="58"/>
        <v>https://proxy.archieven.nl/235/8E8E381C7C2B447989CD932AD3653999</v>
      </c>
    </row>
    <row r="3719" spans="1:7" x14ac:dyDescent="0.25">
      <c r="A3719" t="s">
        <v>3814</v>
      </c>
      <c r="B3719" t="s">
        <v>4739</v>
      </c>
      <c r="C3719" t="s">
        <v>4740</v>
      </c>
      <c r="D3719" t="s">
        <v>8435</v>
      </c>
      <c r="E3719" t="s">
        <v>8436</v>
      </c>
      <c r="F3719" t="s">
        <v>8437</v>
      </c>
      <c r="G3719" s="2" t="str">
        <f t="shared" si="58"/>
        <v>https://proxy.archieven.nl/235/E825F3005E654523BB922439456AF08F</v>
      </c>
    </row>
    <row r="3720" spans="1:7" x14ac:dyDescent="0.25">
      <c r="A3720" t="s">
        <v>3814</v>
      </c>
      <c r="B3720" t="s">
        <v>4739</v>
      </c>
      <c r="C3720" t="s">
        <v>4740</v>
      </c>
      <c r="D3720" t="s">
        <v>8438</v>
      </c>
      <c r="E3720" t="s">
        <v>8439</v>
      </c>
      <c r="F3720" t="s">
        <v>8440</v>
      </c>
      <c r="G3720" s="2" t="str">
        <f t="shared" si="58"/>
        <v>https://proxy.archieven.nl/235/8A8B67FC00324E959E09E0B510B9FF01</v>
      </c>
    </row>
    <row r="3721" spans="1:7" x14ac:dyDescent="0.25">
      <c r="A3721" t="s">
        <v>3814</v>
      </c>
      <c r="B3721" t="s">
        <v>4739</v>
      </c>
      <c r="C3721" t="s">
        <v>4740</v>
      </c>
      <c r="D3721" t="s">
        <v>8441</v>
      </c>
      <c r="E3721" t="s">
        <v>8442</v>
      </c>
      <c r="F3721" t="s">
        <v>8443</v>
      </c>
      <c r="G3721" s="2" t="str">
        <f t="shared" si="58"/>
        <v>https://proxy.archieven.nl/235/342577A3FEAA41C28F94A1D4691EB527</v>
      </c>
    </row>
    <row r="3722" spans="1:7" x14ac:dyDescent="0.25">
      <c r="A3722" t="s">
        <v>3814</v>
      </c>
      <c r="B3722" t="s">
        <v>4739</v>
      </c>
      <c r="C3722" t="s">
        <v>4740</v>
      </c>
      <c r="D3722" t="s">
        <v>8444</v>
      </c>
      <c r="E3722" t="s">
        <v>8445</v>
      </c>
      <c r="F3722" t="s">
        <v>8446</v>
      </c>
      <c r="G3722" s="2" t="str">
        <f t="shared" si="58"/>
        <v>https://proxy.archieven.nl/235/4A4F243BBD4D40248FC22D5220ACA02A</v>
      </c>
    </row>
    <row r="3723" spans="1:7" x14ac:dyDescent="0.25">
      <c r="A3723" t="s">
        <v>3814</v>
      </c>
      <c r="B3723" t="s">
        <v>4739</v>
      </c>
      <c r="C3723" t="s">
        <v>4740</v>
      </c>
      <c r="D3723" t="s">
        <v>8447</v>
      </c>
      <c r="E3723" t="s">
        <v>8448</v>
      </c>
      <c r="F3723" t="s">
        <v>8449</v>
      </c>
      <c r="G3723" s="2" t="str">
        <f t="shared" si="58"/>
        <v>https://proxy.archieven.nl/235/C2BC0A8A97B0431380ABA1C14DC5AC3F</v>
      </c>
    </row>
    <row r="3724" spans="1:7" x14ac:dyDescent="0.25">
      <c r="A3724" t="s">
        <v>3814</v>
      </c>
      <c r="B3724" t="s">
        <v>4739</v>
      </c>
      <c r="C3724" t="s">
        <v>4740</v>
      </c>
      <c r="D3724" t="s">
        <v>2756</v>
      </c>
      <c r="E3724" t="s">
        <v>8450</v>
      </c>
      <c r="F3724" t="s">
        <v>8451</v>
      </c>
      <c r="G3724" s="2" t="str">
        <f t="shared" si="58"/>
        <v>https://proxy.archieven.nl/235/9187A673549D481EBB7C85C9A37B8C7A</v>
      </c>
    </row>
    <row r="3725" spans="1:7" x14ac:dyDescent="0.25">
      <c r="A3725" t="s">
        <v>3814</v>
      </c>
      <c r="B3725" t="s">
        <v>4739</v>
      </c>
      <c r="C3725" t="s">
        <v>4740</v>
      </c>
      <c r="D3725" t="s">
        <v>8452</v>
      </c>
      <c r="E3725" t="s">
        <v>8453</v>
      </c>
      <c r="F3725" t="s">
        <v>8454</v>
      </c>
      <c r="G3725" s="2" t="str">
        <f t="shared" si="58"/>
        <v>https://proxy.archieven.nl/235/01ABB2A46E014A0DBBAB1D3C859EC767</v>
      </c>
    </row>
    <row r="3726" spans="1:7" x14ac:dyDescent="0.25">
      <c r="A3726" t="s">
        <v>3814</v>
      </c>
      <c r="B3726" t="s">
        <v>4739</v>
      </c>
      <c r="C3726" t="s">
        <v>4740</v>
      </c>
      <c r="D3726" t="s">
        <v>2758</v>
      </c>
      <c r="E3726" t="s">
        <v>8455</v>
      </c>
      <c r="F3726" t="s">
        <v>8456</v>
      </c>
      <c r="G3726" s="2" t="str">
        <f t="shared" si="58"/>
        <v>https://proxy.archieven.nl/235/CC83F81063314DA1B0157989ADE9AA1B</v>
      </c>
    </row>
    <row r="3727" spans="1:7" x14ac:dyDescent="0.25">
      <c r="A3727" t="s">
        <v>3814</v>
      </c>
      <c r="B3727" t="s">
        <v>4739</v>
      </c>
      <c r="C3727" t="s">
        <v>4740</v>
      </c>
      <c r="D3727" t="s">
        <v>2760</v>
      </c>
      <c r="E3727" t="s">
        <v>8457</v>
      </c>
      <c r="F3727" t="s">
        <v>8458</v>
      </c>
      <c r="G3727" s="2" t="str">
        <f t="shared" si="58"/>
        <v>https://proxy.archieven.nl/235/B9672539BF8849519B1971D3E2C1746B</v>
      </c>
    </row>
    <row r="3728" spans="1:7" x14ac:dyDescent="0.25">
      <c r="A3728" t="s">
        <v>3814</v>
      </c>
      <c r="B3728" t="s">
        <v>4739</v>
      </c>
      <c r="C3728" t="s">
        <v>4740</v>
      </c>
      <c r="D3728" t="s">
        <v>8459</v>
      </c>
      <c r="E3728" t="s">
        <v>8460</v>
      </c>
      <c r="F3728" t="s">
        <v>8461</v>
      </c>
      <c r="G3728" s="2" t="str">
        <f t="shared" si="58"/>
        <v>https://proxy.archieven.nl/235/10CE32301E1D420DA645CB7D5927A440</v>
      </c>
    </row>
    <row r="3729" spans="1:7" x14ac:dyDescent="0.25">
      <c r="A3729" t="s">
        <v>3814</v>
      </c>
      <c r="B3729" t="s">
        <v>4739</v>
      </c>
      <c r="C3729" t="s">
        <v>4740</v>
      </c>
      <c r="D3729" t="s">
        <v>8462</v>
      </c>
      <c r="E3729" t="s">
        <v>8463</v>
      </c>
      <c r="F3729" t="s">
        <v>8464</v>
      </c>
      <c r="G3729" s="2" t="str">
        <f t="shared" si="58"/>
        <v>https://proxy.archieven.nl/235/EC9FD4CB906C4997A7A978105316676D</v>
      </c>
    </row>
    <row r="3730" spans="1:7" x14ac:dyDescent="0.25">
      <c r="A3730" t="s">
        <v>3814</v>
      </c>
      <c r="B3730" t="s">
        <v>4739</v>
      </c>
      <c r="C3730" t="s">
        <v>4740</v>
      </c>
      <c r="D3730" t="s">
        <v>8465</v>
      </c>
      <c r="E3730" t="s">
        <v>8466</v>
      </c>
      <c r="F3730" t="s">
        <v>8467</v>
      </c>
      <c r="G3730" s="2" t="str">
        <f t="shared" si="58"/>
        <v>https://proxy.archieven.nl/235/C89A53B2C3D640E9BA081C81417DEE20</v>
      </c>
    </row>
    <row r="3731" spans="1:7" x14ac:dyDescent="0.25">
      <c r="A3731" t="s">
        <v>3814</v>
      </c>
      <c r="B3731" t="s">
        <v>4739</v>
      </c>
      <c r="C3731" t="s">
        <v>4740</v>
      </c>
      <c r="D3731" t="s">
        <v>8468</v>
      </c>
      <c r="E3731" t="s">
        <v>8469</v>
      </c>
      <c r="F3731" t="s">
        <v>8470</v>
      </c>
      <c r="G3731" s="2" t="str">
        <f t="shared" si="58"/>
        <v>https://proxy.archieven.nl/235/77216F2856E94F3BA0F950FE0C9F0FC2</v>
      </c>
    </row>
    <row r="3732" spans="1:7" x14ac:dyDescent="0.25">
      <c r="A3732" t="s">
        <v>3814</v>
      </c>
      <c r="B3732" t="s">
        <v>4739</v>
      </c>
      <c r="C3732" t="s">
        <v>4740</v>
      </c>
      <c r="D3732" t="s">
        <v>8471</v>
      </c>
      <c r="E3732" t="s">
        <v>8472</v>
      </c>
      <c r="F3732" t="s">
        <v>8473</v>
      </c>
      <c r="G3732" s="2" t="str">
        <f t="shared" si="58"/>
        <v>https://proxy.archieven.nl/235/BD9F3B8F8C574A5B842FDD5ED6ACE894</v>
      </c>
    </row>
    <row r="3733" spans="1:7" x14ac:dyDescent="0.25">
      <c r="A3733" t="s">
        <v>3814</v>
      </c>
      <c r="B3733" t="s">
        <v>4739</v>
      </c>
      <c r="C3733" t="s">
        <v>4740</v>
      </c>
      <c r="D3733" t="s">
        <v>8474</v>
      </c>
      <c r="E3733" t="s">
        <v>8475</v>
      </c>
      <c r="F3733" t="s">
        <v>8476</v>
      </c>
      <c r="G3733" s="2" t="str">
        <f t="shared" si="58"/>
        <v>https://proxy.archieven.nl/235/72BFEC1DBDEC45429891BD2B36AF34FC</v>
      </c>
    </row>
    <row r="3734" spans="1:7" x14ac:dyDescent="0.25">
      <c r="A3734" t="s">
        <v>3814</v>
      </c>
      <c r="B3734" t="s">
        <v>4739</v>
      </c>
      <c r="C3734" t="s">
        <v>4740</v>
      </c>
      <c r="D3734" t="s">
        <v>2768</v>
      </c>
      <c r="E3734" t="s">
        <v>8477</v>
      </c>
      <c r="F3734" t="s">
        <v>8478</v>
      </c>
      <c r="G3734" s="2" t="str">
        <f t="shared" si="58"/>
        <v>https://proxy.archieven.nl/235/703F321017F044A7ACF6D692B875C3A0</v>
      </c>
    </row>
    <row r="3735" spans="1:7" x14ac:dyDescent="0.25">
      <c r="A3735" t="s">
        <v>3814</v>
      </c>
      <c r="B3735" t="s">
        <v>4739</v>
      </c>
      <c r="C3735" t="s">
        <v>4740</v>
      </c>
      <c r="D3735" t="s">
        <v>8479</v>
      </c>
      <c r="E3735" t="s">
        <v>8480</v>
      </c>
      <c r="F3735" t="s">
        <v>8481</v>
      </c>
      <c r="G3735" s="2" t="str">
        <f t="shared" si="58"/>
        <v>https://proxy.archieven.nl/235/843BD3FD823A44079D408F2D8D92D99A</v>
      </c>
    </row>
    <row r="3736" spans="1:7" x14ac:dyDescent="0.25">
      <c r="A3736" t="s">
        <v>3814</v>
      </c>
      <c r="B3736" t="s">
        <v>4739</v>
      </c>
      <c r="C3736" t="s">
        <v>4740</v>
      </c>
      <c r="D3736" t="s">
        <v>8482</v>
      </c>
      <c r="E3736" t="s">
        <v>8483</v>
      </c>
      <c r="F3736" t="s">
        <v>8484</v>
      </c>
      <c r="G3736" s="2" t="str">
        <f t="shared" si="58"/>
        <v>https://proxy.archieven.nl/235/31A36C9CF78C4C99B5224968A8F3BA5B</v>
      </c>
    </row>
    <row r="3737" spans="1:7" x14ac:dyDescent="0.25">
      <c r="A3737" t="s">
        <v>3814</v>
      </c>
      <c r="B3737" t="s">
        <v>4739</v>
      </c>
      <c r="C3737" t="s">
        <v>4740</v>
      </c>
      <c r="D3737" t="s">
        <v>8485</v>
      </c>
      <c r="E3737" t="s">
        <v>8486</v>
      </c>
      <c r="F3737" t="s">
        <v>8487</v>
      </c>
      <c r="G3737" s="2" t="str">
        <f t="shared" si="58"/>
        <v>https://proxy.archieven.nl/235/F5170C18531F4F958A27CBC8555FDD80</v>
      </c>
    </row>
    <row r="3738" spans="1:7" x14ac:dyDescent="0.25">
      <c r="A3738" t="s">
        <v>3814</v>
      </c>
      <c r="B3738" t="s">
        <v>4739</v>
      </c>
      <c r="C3738" t="s">
        <v>4740</v>
      </c>
      <c r="D3738" t="s">
        <v>8488</v>
      </c>
      <c r="E3738" t="s">
        <v>8489</v>
      </c>
      <c r="F3738" t="s">
        <v>8490</v>
      </c>
      <c r="G3738" s="2" t="str">
        <f t="shared" si="58"/>
        <v>https://proxy.archieven.nl/235/A3B96AA89227430889F440CE05810359</v>
      </c>
    </row>
    <row r="3739" spans="1:7" x14ac:dyDescent="0.25">
      <c r="A3739" t="s">
        <v>3814</v>
      </c>
      <c r="B3739" t="s">
        <v>4739</v>
      </c>
      <c r="C3739" t="s">
        <v>4740</v>
      </c>
      <c r="D3739" t="s">
        <v>8491</v>
      </c>
      <c r="E3739" t="s">
        <v>8492</v>
      </c>
      <c r="F3739" t="s">
        <v>8493</v>
      </c>
      <c r="G3739" s="2" t="str">
        <f t="shared" si="58"/>
        <v>https://proxy.archieven.nl/235/D7E574A2B97D4CE7A3431573E3169E47</v>
      </c>
    </row>
    <row r="3740" spans="1:7" x14ac:dyDescent="0.25">
      <c r="A3740" t="s">
        <v>3814</v>
      </c>
      <c r="B3740" t="s">
        <v>4739</v>
      </c>
      <c r="C3740" t="s">
        <v>4740</v>
      </c>
      <c r="D3740" t="s">
        <v>8494</v>
      </c>
      <c r="E3740" t="s">
        <v>8495</v>
      </c>
      <c r="F3740" t="s">
        <v>8496</v>
      </c>
      <c r="G3740" s="2" t="str">
        <f t="shared" si="58"/>
        <v>https://proxy.archieven.nl/235/8B75DF82B2904732AE311BDF5D2E8CF8</v>
      </c>
    </row>
    <row r="3741" spans="1:7" x14ac:dyDescent="0.25">
      <c r="A3741" t="s">
        <v>3814</v>
      </c>
      <c r="B3741" t="s">
        <v>4739</v>
      </c>
      <c r="C3741" t="s">
        <v>4740</v>
      </c>
      <c r="D3741" t="s">
        <v>8497</v>
      </c>
      <c r="E3741" t="s">
        <v>8498</v>
      </c>
      <c r="F3741" t="s">
        <v>8499</v>
      </c>
      <c r="G3741" s="2" t="str">
        <f t="shared" si="58"/>
        <v>https://proxy.archieven.nl/235/1CC202D2F7264D78AC0EADF2A271B132</v>
      </c>
    </row>
    <row r="3742" spans="1:7" x14ac:dyDescent="0.25">
      <c r="A3742" t="s">
        <v>3814</v>
      </c>
      <c r="B3742" t="s">
        <v>4739</v>
      </c>
      <c r="C3742" t="s">
        <v>4740</v>
      </c>
      <c r="D3742" t="s">
        <v>8503</v>
      </c>
      <c r="E3742" t="s">
        <v>8504</v>
      </c>
      <c r="F3742" t="s">
        <v>8505</v>
      </c>
      <c r="G3742" s="2" t="str">
        <f t="shared" si="58"/>
        <v>https://proxy.archieven.nl/235/3D53123C314640F3BF271ABF69F5FA90</v>
      </c>
    </row>
    <row r="3743" spans="1:7" x14ac:dyDescent="0.25">
      <c r="A3743" t="s">
        <v>3814</v>
      </c>
      <c r="B3743" t="s">
        <v>4739</v>
      </c>
      <c r="C3743" t="s">
        <v>4740</v>
      </c>
      <c r="D3743" t="s">
        <v>8506</v>
      </c>
      <c r="E3743" t="s">
        <v>8507</v>
      </c>
      <c r="F3743" t="s">
        <v>8508</v>
      </c>
      <c r="G3743" s="2" t="str">
        <f t="shared" si="58"/>
        <v>https://proxy.archieven.nl/235/BF4EACE06EC94E17AAAEFE0AA697E9E5</v>
      </c>
    </row>
    <row r="3744" spans="1:7" x14ac:dyDescent="0.25">
      <c r="A3744" t="s">
        <v>3814</v>
      </c>
      <c r="B3744" t="s">
        <v>4739</v>
      </c>
      <c r="C3744" t="s">
        <v>4740</v>
      </c>
      <c r="D3744" t="s">
        <v>8509</v>
      </c>
      <c r="E3744" t="s">
        <v>8510</v>
      </c>
      <c r="F3744" t="s">
        <v>8511</v>
      </c>
      <c r="G3744" s="2" t="str">
        <f t="shared" si="58"/>
        <v>https://proxy.archieven.nl/235/DAE28B800D354DDE89919C21011B9AA6</v>
      </c>
    </row>
    <row r="3745" spans="1:7" x14ac:dyDescent="0.25">
      <c r="A3745" t="s">
        <v>3814</v>
      </c>
      <c r="B3745" t="s">
        <v>4739</v>
      </c>
      <c r="C3745" t="s">
        <v>4740</v>
      </c>
      <c r="D3745" t="s">
        <v>8512</v>
      </c>
      <c r="E3745" t="s">
        <v>8513</v>
      </c>
      <c r="F3745" t="s">
        <v>8514</v>
      </c>
      <c r="G3745" s="2" t="str">
        <f t="shared" si="58"/>
        <v>https://proxy.archieven.nl/235/958F9CFFFE7447818C13527A23616838</v>
      </c>
    </row>
    <row r="3746" spans="1:7" x14ac:dyDescent="0.25">
      <c r="A3746" t="s">
        <v>3814</v>
      </c>
      <c r="B3746" t="s">
        <v>4739</v>
      </c>
      <c r="C3746" t="s">
        <v>4740</v>
      </c>
      <c r="D3746" t="s">
        <v>8515</v>
      </c>
      <c r="E3746" t="s">
        <v>8516</v>
      </c>
      <c r="F3746" t="s">
        <v>8517</v>
      </c>
      <c r="G3746" s="2" t="str">
        <f t="shared" si="58"/>
        <v>https://proxy.archieven.nl/235/2AE81AFED1AC4A9FAA7BDBB3F01C3928</v>
      </c>
    </row>
    <row r="3747" spans="1:7" x14ac:dyDescent="0.25">
      <c r="A3747" t="s">
        <v>3814</v>
      </c>
      <c r="B3747" t="s">
        <v>4739</v>
      </c>
      <c r="C3747" t="s">
        <v>4740</v>
      </c>
      <c r="D3747" t="s">
        <v>8518</v>
      </c>
      <c r="E3747" t="s">
        <v>8519</v>
      </c>
      <c r="F3747" t="s">
        <v>8520</v>
      </c>
      <c r="G3747" s="2" t="str">
        <f t="shared" si="58"/>
        <v>https://proxy.archieven.nl/235/1E48019AF92344748D1A788BBE14F6C5</v>
      </c>
    </row>
    <row r="3748" spans="1:7" x14ac:dyDescent="0.25">
      <c r="A3748" t="s">
        <v>3814</v>
      </c>
      <c r="B3748" t="s">
        <v>4739</v>
      </c>
      <c r="C3748" t="s">
        <v>4740</v>
      </c>
      <c r="D3748" t="s">
        <v>8521</v>
      </c>
      <c r="E3748" t="s">
        <v>8522</v>
      </c>
      <c r="F3748" t="s">
        <v>8523</v>
      </c>
      <c r="G3748" s="2" t="str">
        <f t="shared" si="58"/>
        <v>https://proxy.archieven.nl/235/DBBBF0BDD74E40E4AD2AB3964500169A</v>
      </c>
    </row>
    <row r="3749" spans="1:7" x14ac:dyDescent="0.25">
      <c r="A3749" t="s">
        <v>3814</v>
      </c>
      <c r="B3749" t="s">
        <v>4739</v>
      </c>
      <c r="C3749" t="s">
        <v>4740</v>
      </c>
      <c r="D3749" t="s">
        <v>8524</v>
      </c>
      <c r="E3749" t="s">
        <v>8525</v>
      </c>
      <c r="F3749" t="s">
        <v>8526</v>
      </c>
      <c r="G3749" s="2" t="str">
        <f t="shared" si="58"/>
        <v>https://proxy.archieven.nl/235/CA4A6DCBB5C54B9C8E63A9CCB5255B52</v>
      </c>
    </row>
    <row r="3750" spans="1:7" x14ac:dyDescent="0.25">
      <c r="A3750" t="s">
        <v>3814</v>
      </c>
      <c r="B3750" t="s">
        <v>4739</v>
      </c>
      <c r="C3750" t="s">
        <v>4740</v>
      </c>
      <c r="D3750" t="s">
        <v>8527</v>
      </c>
      <c r="E3750" t="s">
        <v>8528</v>
      </c>
      <c r="F3750" t="s">
        <v>8529</v>
      </c>
      <c r="G3750" s="2" t="str">
        <f t="shared" si="58"/>
        <v>https://proxy.archieven.nl/235/9FBD9E9448CD4C7C96D0EB6036DA05B8</v>
      </c>
    </row>
    <row r="3751" spans="1:7" x14ac:dyDescent="0.25">
      <c r="A3751" t="s">
        <v>3814</v>
      </c>
      <c r="B3751" t="s">
        <v>4739</v>
      </c>
      <c r="C3751" t="s">
        <v>4740</v>
      </c>
      <c r="D3751" t="s">
        <v>8530</v>
      </c>
      <c r="E3751" t="s">
        <v>8531</v>
      </c>
      <c r="F3751" t="s">
        <v>8532</v>
      </c>
      <c r="G3751" s="2" t="str">
        <f t="shared" si="58"/>
        <v>https://proxy.archieven.nl/235/5066B181189046DC99BABE281DFB74C7</v>
      </c>
    </row>
    <row r="3752" spans="1:7" x14ac:dyDescent="0.25">
      <c r="A3752" t="s">
        <v>3814</v>
      </c>
      <c r="B3752" t="s">
        <v>4739</v>
      </c>
      <c r="C3752" t="s">
        <v>4740</v>
      </c>
      <c r="D3752" t="s">
        <v>2778</v>
      </c>
      <c r="E3752" t="s">
        <v>8533</v>
      </c>
      <c r="F3752" t="s">
        <v>8534</v>
      </c>
      <c r="G3752" s="2" t="str">
        <f t="shared" si="58"/>
        <v>https://proxy.archieven.nl/235/02F4530E932D4437B3E5437CF86971EC</v>
      </c>
    </row>
    <row r="3753" spans="1:7" x14ac:dyDescent="0.25">
      <c r="A3753" t="s">
        <v>3814</v>
      </c>
      <c r="B3753" t="s">
        <v>4739</v>
      </c>
      <c r="C3753" t="s">
        <v>4740</v>
      </c>
      <c r="D3753" t="s">
        <v>8535</v>
      </c>
      <c r="E3753" t="s">
        <v>8536</v>
      </c>
      <c r="F3753" t="s">
        <v>8537</v>
      </c>
      <c r="G3753" s="2" t="str">
        <f t="shared" si="58"/>
        <v>https://proxy.archieven.nl/235/6789BCF5049940AD839D71DEA94CE49E</v>
      </c>
    </row>
    <row r="3754" spans="1:7" x14ac:dyDescent="0.25">
      <c r="A3754" t="s">
        <v>3814</v>
      </c>
      <c r="B3754" t="s">
        <v>4739</v>
      </c>
      <c r="C3754" t="s">
        <v>4740</v>
      </c>
      <c r="D3754" t="s">
        <v>8538</v>
      </c>
      <c r="E3754" t="s">
        <v>8539</v>
      </c>
      <c r="F3754" t="s">
        <v>8540</v>
      </c>
      <c r="G3754" s="2" t="str">
        <f t="shared" si="58"/>
        <v>https://proxy.archieven.nl/235/1E643CDB9FD14E55BBC07068B0E17438</v>
      </c>
    </row>
    <row r="3755" spans="1:7" x14ac:dyDescent="0.25">
      <c r="A3755" t="s">
        <v>3814</v>
      </c>
      <c r="B3755" t="s">
        <v>4739</v>
      </c>
      <c r="C3755" t="s">
        <v>4740</v>
      </c>
      <c r="D3755" t="s">
        <v>8541</v>
      </c>
      <c r="E3755" t="s">
        <v>8542</v>
      </c>
      <c r="F3755" t="s">
        <v>8543</v>
      </c>
      <c r="G3755" s="2" t="str">
        <f t="shared" si="58"/>
        <v>https://proxy.archieven.nl/235/B9CA4FC5382448D5AF3B910399C2EE31</v>
      </c>
    </row>
    <row r="3756" spans="1:7" x14ac:dyDescent="0.25">
      <c r="A3756" t="s">
        <v>3814</v>
      </c>
      <c r="B3756" t="s">
        <v>4739</v>
      </c>
      <c r="C3756" t="s">
        <v>4740</v>
      </c>
      <c r="D3756" t="s">
        <v>2784</v>
      </c>
      <c r="E3756" t="s">
        <v>8544</v>
      </c>
      <c r="F3756" t="s">
        <v>8545</v>
      </c>
      <c r="G3756" s="2" t="str">
        <f t="shared" si="58"/>
        <v>https://proxy.archieven.nl/235/B0281FA2152544E4B3F8F05EA09CB373</v>
      </c>
    </row>
    <row r="3757" spans="1:7" x14ac:dyDescent="0.25">
      <c r="A3757" t="s">
        <v>3814</v>
      </c>
      <c r="B3757" t="s">
        <v>4739</v>
      </c>
      <c r="C3757" t="s">
        <v>4740</v>
      </c>
      <c r="D3757" t="s">
        <v>8546</v>
      </c>
      <c r="E3757" t="s">
        <v>8547</v>
      </c>
      <c r="F3757" t="s">
        <v>8548</v>
      </c>
      <c r="G3757" s="2" t="str">
        <f t="shared" si="58"/>
        <v>https://proxy.archieven.nl/235/D25CCC2C1B9B46D6BF11693D152A4427</v>
      </c>
    </row>
    <row r="3758" spans="1:7" x14ac:dyDescent="0.25">
      <c r="A3758" t="s">
        <v>3814</v>
      </c>
      <c r="B3758" t="s">
        <v>4739</v>
      </c>
      <c r="C3758" t="s">
        <v>4740</v>
      </c>
      <c r="D3758" t="s">
        <v>8549</v>
      </c>
      <c r="E3758" t="s">
        <v>8550</v>
      </c>
      <c r="F3758" t="s">
        <v>8551</v>
      </c>
      <c r="G3758" s="2" t="str">
        <f t="shared" si="58"/>
        <v>https://proxy.archieven.nl/235/41105A07558948489EF3C368E8181303</v>
      </c>
    </row>
    <row r="3759" spans="1:7" x14ac:dyDescent="0.25">
      <c r="A3759" t="s">
        <v>3814</v>
      </c>
      <c r="B3759" t="s">
        <v>4739</v>
      </c>
      <c r="C3759" t="s">
        <v>4740</v>
      </c>
      <c r="D3759" t="s">
        <v>2786</v>
      </c>
      <c r="E3759" t="s">
        <v>8552</v>
      </c>
      <c r="F3759" t="s">
        <v>8553</v>
      </c>
      <c r="G3759" s="2" t="str">
        <f t="shared" si="58"/>
        <v>https://proxy.archieven.nl/235/7F8466A33F49474CB13DD8CC993595A3</v>
      </c>
    </row>
    <row r="3760" spans="1:7" x14ac:dyDescent="0.25">
      <c r="A3760" t="s">
        <v>3814</v>
      </c>
      <c r="B3760" t="s">
        <v>4739</v>
      </c>
      <c r="C3760" t="s">
        <v>4740</v>
      </c>
      <c r="D3760" t="s">
        <v>8554</v>
      </c>
      <c r="E3760" t="s">
        <v>8555</v>
      </c>
      <c r="F3760" t="s">
        <v>8556</v>
      </c>
      <c r="G3760" s="2" t="str">
        <f t="shared" si="58"/>
        <v>https://proxy.archieven.nl/235/73634808A68B4B49962B35E9F017D61C</v>
      </c>
    </row>
    <row r="3761" spans="1:7" x14ac:dyDescent="0.25">
      <c r="A3761" t="s">
        <v>3814</v>
      </c>
      <c r="B3761" t="s">
        <v>4739</v>
      </c>
      <c r="C3761" t="s">
        <v>4740</v>
      </c>
      <c r="D3761" t="s">
        <v>8557</v>
      </c>
      <c r="E3761" t="s">
        <v>8558</v>
      </c>
      <c r="F3761" t="s">
        <v>8559</v>
      </c>
      <c r="G3761" s="2" t="str">
        <f t="shared" si="58"/>
        <v>https://proxy.archieven.nl/235/B6560203E2CA429186EECF43088902AA</v>
      </c>
    </row>
    <row r="3762" spans="1:7" x14ac:dyDescent="0.25">
      <c r="A3762" t="s">
        <v>3814</v>
      </c>
      <c r="B3762" t="s">
        <v>4739</v>
      </c>
      <c r="C3762" t="s">
        <v>4740</v>
      </c>
      <c r="D3762" t="s">
        <v>2790</v>
      </c>
      <c r="E3762" t="s">
        <v>8560</v>
      </c>
      <c r="F3762" t="s">
        <v>8561</v>
      </c>
      <c r="G3762" s="2" t="str">
        <f t="shared" si="58"/>
        <v>https://proxy.archieven.nl/235/D21AC758A8DC499E954FFBA1006A6B05</v>
      </c>
    </row>
    <row r="3763" spans="1:7" x14ac:dyDescent="0.25">
      <c r="A3763" t="s">
        <v>3814</v>
      </c>
      <c r="B3763" t="s">
        <v>4739</v>
      </c>
      <c r="C3763" t="s">
        <v>4740</v>
      </c>
      <c r="D3763" t="s">
        <v>8562</v>
      </c>
      <c r="E3763" t="s">
        <v>8563</v>
      </c>
      <c r="F3763" t="s">
        <v>8564</v>
      </c>
      <c r="G3763" s="2" t="str">
        <f t="shared" si="58"/>
        <v>https://proxy.archieven.nl/235/8B8962DC662E42E28703A0E4FC3108D0</v>
      </c>
    </row>
    <row r="3764" spans="1:7" x14ac:dyDescent="0.25">
      <c r="A3764" t="s">
        <v>3814</v>
      </c>
      <c r="B3764" t="s">
        <v>4739</v>
      </c>
      <c r="C3764" t="s">
        <v>4740</v>
      </c>
      <c r="D3764" t="s">
        <v>8565</v>
      </c>
      <c r="E3764" t="s">
        <v>8566</v>
      </c>
      <c r="F3764" t="s">
        <v>8567</v>
      </c>
      <c r="G3764" s="2" t="str">
        <f t="shared" si="58"/>
        <v>https://proxy.archieven.nl/235/87A1A10BE64843B28728B4445222CF74</v>
      </c>
    </row>
    <row r="3765" spans="1:7" x14ac:dyDescent="0.25">
      <c r="A3765" t="s">
        <v>3814</v>
      </c>
      <c r="B3765" t="s">
        <v>4739</v>
      </c>
      <c r="C3765" t="s">
        <v>4740</v>
      </c>
      <c r="D3765" t="s">
        <v>8568</v>
      </c>
      <c r="E3765" t="s">
        <v>8569</v>
      </c>
      <c r="F3765" t="s">
        <v>8570</v>
      </c>
      <c r="G3765" s="2" t="str">
        <f t="shared" si="58"/>
        <v>https://proxy.archieven.nl/235/9E4BDAC63130451E9BB20CD28E893264</v>
      </c>
    </row>
    <row r="3766" spans="1:7" x14ac:dyDescent="0.25">
      <c r="A3766" t="s">
        <v>3814</v>
      </c>
      <c r="B3766" t="s">
        <v>4739</v>
      </c>
      <c r="C3766" t="s">
        <v>4740</v>
      </c>
      <c r="D3766" t="s">
        <v>8571</v>
      </c>
      <c r="E3766" t="s">
        <v>8572</v>
      </c>
      <c r="F3766" t="s">
        <v>8573</v>
      </c>
      <c r="G3766" s="2" t="str">
        <f t="shared" si="58"/>
        <v>https://proxy.archieven.nl/235/75214B7308BD4DD48F7515BE43BFB690</v>
      </c>
    </row>
    <row r="3767" spans="1:7" x14ac:dyDescent="0.25">
      <c r="A3767" t="s">
        <v>3814</v>
      </c>
      <c r="B3767" t="s">
        <v>4739</v>
      </c>
      <c r="C3767" t="s">
        <v>4740</v>
      </c>
      <c r="D3767" t="s">
        <v>8574</v>
      </c>
      <c r="E3767" t="s">
        <v>8575</v>
      </c>
      <c r="F3767" t="s">
        <v>8576</v>
      </c>
      <c r="G3767" s="2" t="str">
        <f t="shared" si="58"/>
        <v>https://proxy.archieven.nl/235/9B8303B0E97345B59AC20B3395D053A5</v>
      </c>
    </row>
    <row r="3768" spans="1:7" x14ac:dyDescent="0.25">
      <c r="A3768" t="s">
        <v>3814</v>
      </c>
      <c r="B3768" t="s">
        <v>4739</v>
      </c>
      <c r="C3768" t="s">
        <v>4740</v>
      </c>
      <c r="D3768" t="s">
        <v>8577</v>
      </c>
      <c r="E3768" t="s">
        <v>8578</v>
      </c>
      <c r="F3768" t="s">
        <v>8579</v>
      </c>
      <c r="G3768" s="2" t="str">
        <f t="shared" si="58"/>
        <v>https://proxy.archieven.nl/235/DD7C1080C5E04504B0D947691202AC52</v>
      </c>
    </row>
    <row r="3769" spans="1:7" x14ac:dyDescent="0.25">
      <c r="A3769" t="s">
        <v>3814</v>
      </c>
      <c r="B3769" t="s">
        <v>4739</v>
      </c>
      <c r="C3769" t="s">
        <v>4740</v>
      </c>
      <c r="D3769" t="s">
        <v>8580</v>
      </c>
      <c r="E3769" t="s">
        <v>8581</v>
      </c>
      <c r="F3769" t="s">
        <v>8582</v>
      </c>
      <c r="G3769" s="2" t="str">
        <f t="shared" si="58"/>
        <v>https://proxy.archieven.nl/235/3148357306AD4B00BA816E2034B8C8DC</v>
      </c>
    </row>
    <row r="3770" spans="1:7" x14ac:dyDescent="0.25">
      <c r="A3770" t="s">
        <v>3814</v>
      </c>
      <c r="B3770" t="s">
        <v>4739</v>
      </c>
      <c r="C3770" t="s">
        <v>4740</v>
      </c>
      <c r="D3770" t="s">
        <v>8583</v>
      </c>
      <c r="E3770" t="s">
        <v>8584</v>
      </c>
      <c r="F3770" t="s">
        <v>8585</v>
      </c>
      <c r="G3770" s="2" t="str">
        <f t="shared" si="58"/>
        <v>https://proxy.archieven.nl/235/E9B6875867824D9492F9D1C4EE88D2FA</v>
      </c>
    </row>
    <row r="3771" spans="1:7" x14ac:dyDescent="0.25">
      <c r="A3771" t="s">
        <v>3814</v>
      </c>
      <c r="B3771" t="s">
        <v>4739</v>
      </c>
      <c r="C3771" t="s">
        <v>4740</v>
      </c>
      <c r="D3771" t="s">
        <v>8586</v>
      </c>
      <c r="E3771" t="s">
        <v>8587</v>
      </c>
      <c r="F3771" t="s">
        <v>8588</v>
      </c>
      <c r="G3771" s="2" t="str">
        <f t="shared" si="58"/>
        <v>https://proxy.archieven.nl/235/4C2C9881A1C1421BA8272174AC3F2607</v>
      </c>
    </row>
    <row r="3772" spans="1:7" x14ac:dyDescent="0.25">
      <c r="A3772" t="s">
        <v>3814</v>
      </c>
      <c r="B3772" t="s">
        <v>4739</v>
      </c>
      <c r="C3772" t="s">
        <v>4740</v>
      </c>
      <c r="D3772" t="s">
        <v>2810</v>
      </c>
      <c r="E3772" t="s">
        <v>8589</v>
      </c>
      <c r="F3772" t="s">
        <v>8590</v>
      </c>
      <c r="G3772" s="2" t="str">
        <f t="shared" si="58"/>
        <v>https://proxy.archieven.nl/235/7172BCFFBCDD4CA78CF9F103D631A9C9</v>
      </c>
    </row>
    <row r="3773" spans="1:7" x14ac:dyDescent="0.25">
      <c r="A3773" t="s">
        <v>3814</v>
      </c>
      <c r="B3773" t="s">
        <v>4739</v>
      </c>
      <c r="C3773" t="s">
        <v>4740</v>
      </c>
      <c r="D3773" t="s">
        <v>8591</v>
      </c>
      <c r="E3773" t="s">
        <v>8592</v>
      </c>
      <c r="F3773" t="s">
        <v>8593</v>
      </c>
      <c r="G3773" s="2" t="str">
        <f t="shared" si="58"/>
        <v>https://proxy.archieven.nl/235/3BE57F4C89064ABEB91768FD72C30094</v>
      </c>
    </row>
    <row r="3774" spans="1:7" x14ac:dyDescent="0.25">
      <c r="A3774" t="s">
        <v>3814</v>
      </c>
      <c r="B3774" t="s">
        <v>4739</v>
      </c>
      <c r="C3774" t="s">
        <v>4740</v>
      </c>
      <c r="D3774" t="s">
        <v>8594</v>
      </c>
      <c r="E3774" t="s">
        <v>8595</v>
      </c>
      <c r="F3774" t="s">
        <v>8596</v>
      </c>
      <c r="G3774" s="2" t="str">
        <f t="shared" si="58"/>
        <v>https://proxy.archieven.nl/235/7A2638208727498EBEF0125A160E39E7</v>
      </c>
    </row>
    <row r="3775" spans="1:7" x14ac:dyDescent="0.25">
      <c r="A3775" t="s">
        <v>3814</v>
      </c>
      <c r="B3775" t="s">
        <v>4739</v>
      </c>
      <c r="C3775" t="s">
        <v>4740</v>
      </c>
      <c r="D3775" t="s">
        <v>2816</v>
      </c>
      <c r="E3775" t="s">
        <v>8597</v>
      </c>
      <c r="F3775" t="s">
        <v>8598</v>
      </c>
      <c r="G3775" s="2" t="str">
        <f t="shared" si="58"/>
        <v>https://proxy.archieven.nl/235/7894861993874463B3733A136BF513C6</v>
      </c>
    </row>
    <row r="3776" spans="1:7" x14ac:dyDescent="0.25">
      <c r="A3776" t="s">
        <v>3814</v>
      </c>
      <c r="B3776" t="s">
        <v>4739</v>
      </c>
      <c r="C3776" t="s">
        <v>4740</v>
      </c>
      <c r="D3776" t="s">
        <v>8599</v>
      </c>
      <c r="E3776" t="s">
        <v>8600</v>
      </c>
      <c r="F3776" t="s">
        <v>8601</v>
      </c>
      <c r="G3776" s="2" t="str">
        <f t="shared" si="58"/>
        <v>https://proxy.archieven.nl/235/B1BE8EA3461243EA897151301337B8AB</v>
      </c>
    </row>
    <row r="3777" spans="1:7" x14ac:dyDescent="0.25">
      <c r="A3777" t="s">
        <v>3814</v>
      </c>
      <c r="B3777" t="s">
        <v>4739</v>
      </c>
      <c r="C3777" t="s">
        <v>4740</v>
      </c>
      <c r="D3777" t="s">
        <v>8602</v>
      </c>
      <c r="E3777" t="s">
        <v>8603</v>
      </c>
      <c r="F3777" t="s">
        <v>8604</v>
      </c>
      <c r="G3777" s="2" t="str">
        <f t="shared" si="58"/>
        <v>https://proxy.archieven.nl/235/AC71CEE1021F41B4997A9052F52B8414</v>
      </c>
    </row>
    <row r="3778" spans="1:7" x14ac:dyDescent="0.25">
      <c r="A3778" t="s">
        <v>3814</v>
      </c>
      <c r="B3778" t="s">
        <v>4739</v>
      </c>
      <c r="C3778" t="s">
        <v>4740</v>
      </c>
      <c r="D3778" t="s">
        <v>8608</v>
      </c>
      <c r="E3778" t="s">
        <v>8609</v>
      </c>
      <c r="F3778" t="s">
        <v>8610</v>
      </c>
      <c r="G3778" s="2" t="str">
        <f t="shared" si="58"/>
        <v>https://proxy.archieven.nl/235/E839076B57AC4EA4B12178CB3BC745F8</v>
      </c>
    </row>
    <row r="3779" spans="1:7" x14ac:dyDescent="0.25">
      <c r="A3779" t="s">
        <v>3814</v>
      </c>
      <c r="B3779" t="s">
        <v>4739</v>
      </c>
      <c r="C3779" t="s">
        <v>4740</v>
      </c>
      <c r="D3779" t="s">
        <v>8611</v>
      </c>
      <c r="E3779" t="s">
        <v>8612</v>
      </c>
      <c r="F3779" t="s">
        <v>8613</v>
      </c>
      <c r="G3779" s="2" t="str">
        <f t="shared" ref="G3779:G3842" si="59">HYPERLINK(F3779)</f>
        <v>https://proxy.archieven.nl/235/9B71127135514F1C91CAD613930B5B02</v>
      </c>
    </row>
    <row r="3780" spans="1:7" x14ac:dyDescent="0.25">
      <c r="A3780" t="s">
        <v>3814</v>
      </c>
      <c r="B3780" t="s">
        <v>4739</v>
      </c>
      <c r="C3780" t="s">
        <v>4740</v>
      </c>
      <c r="D3780" t="s">
        <v>8614</v>
      </c>
      <c r="E3780" t="s">
        <v>8615</v>
      </c>
      <c r="F3780" t="s">
        <v>8616</v>
      </c>
      <c r="G3780" s="2" t="str">
        <f t="shared" si="59"/>
        <v>https://proxy.archieven.nl/235/4EB4CEB3960B44E18B495DA1040CB9F4</v>
      </c>
    </row>
    <row r="3781" spans="1:7" x14ac:dyDescent="0.25">
      <c r="A3781" t="s">
        <v>3814</v>
      </c>
      <c r="B3781" t="s">
        <v>4739</v>
      </c>
      <c r="C3781" t="s">
        <v>4740</v>
      </c>
      <c r="D3781" t="s">
        <v>8617</v>
      </c>
      <c r="E3781" t="s">
        <v>8618</v>
      </c>
      <c r="F3781" t="s">
        <v>8619</v>
      </c>
      <c r="G3781" s="2" t="str">
        <f t="shared" si="59"/>
        <v>https://proxy.archieven.nl/235/250D15886AFD4B5C9A0134319C7F34BE</v>
      </c>
    </row>
    <row r="3782" spans="1:7" x14ac:dyDescent="0.25">
      <c r="A3782" t="s">
        <v>3814</v>
      </c>
      <c r="B3782" t="s">
        <v>4739</v>
      </c>
      <c r="C3782" t="s">
        <v>4740</v>
      </c>
      <c r="D3782" t="s">
        <v>8620</v>
      </c>
      <c r="E3782" t="s">
        <v>8621</v>
      </c>
      <c r="F3782" t="s">
        <v>8622</v>
      </c>
      <c r="G3782" s="2" t="str">
        <f t="shared" si="59"/>
        <v>https://proxy.archieven.nl/235/F9A66475CC7B4FE1A0D0D56B9C9E7E43</v>
      </c>
    </row>
    <row r="3783" spans="1:7" x14ac:dyDescent="0.25">
      <c r="A3783" t="s">
        <v>3814</v>
      </c>
      <c r="B3783" t="s">
        <v>4739</v>
      </c>
      <c r="C3783" t="s">
        <v>4740</v>
      </c>
      <c r="D3783" t="s">
        <v>8623</v>
      </c>
      <c r="E3783" t="s">
        <v>8624</v>
      </c>
      <c r="F3783" t="s">
        <v>8625</v>
      </c>
      <c r="G3783" s="2" t="str">
        <f t="shared" si="59"/>
        <v>https://proxy.archieven.nl/235/7B4EFFD6897842D6B1751AAF2568B857</v>
      </c>
    </row>
    <row r="3784" spans="1:7" x14ac:dyDescent="0.25">
      <c r="A3784" t="s">
        <v>3814</v>
      </c>
      <c r="B3784" t="s">
        <v>4739</v>
      </c>
      <c r="C3784" t="s">
        <v>4740</v>
      </c>
      <c r="D3784" t="s">
        <v>8626</v>
      </c>
      <c r="E3784" t="s">
        <v>8627</v>
      </c>
      <c r="F3784" t="s">
        <v>8628</v>
      </c>
      <c r="G3784" s="2" t="str">
        <f t="shared" si="59"/>
        <v>https://proxy.archieven.nl/235/D30977A5577F421780E367984694732D</v>
      </c>
    </row>
    <row r="3785" spans="1:7" x14ac:dyDescent="0.25">
      <c r="A3785" t="s">
        <v>3814</v>
      </c>
      <c r="B3785" t="s">
        <v>4739</v>
      </c>
      <c r="C3785" t="s">
        <v>4740</v>
      </c>
      <c r="D3785" t="s">
        <v>2838</v>
      </c>
      <c r="E3785" t="s">
        <v>8629</v>
      </c>
      <c r="F3785" t="s">
        <v>8630</v>
      </c>
      <c r="G3785" s="2" t="str">
        <f t="shared" si="59"/>
        <v>https://proxy.archieven.nl/235/F305494E42214730A7B2572CE2D41C7D</v>
      </c>
    </row>
    <row r="3786" spans="1:7" x14ac:dyDescent="0.25">
      <c r="A3786" t="s">
        <v>3814</v>
      </c>
      <c r="B3786" t="s">
        <v>4739</v>
      </c>
      <c r="C3786" t="s">
        <v>4740</v>
      </c>
      <c r="D3786" t="s">
        <v>8631</v>
      </c>
      <c r="E3786" t="s">
        <v>8632</v>
      </c>
      <c r="F3786" t="s">
        <v>8633</v>
      </c>
      <c r="G3786" s="2" t="str">
        <f t="shared" si="59"/>
        <v>https://proxy.archieven.nl/235/2F55335BD4ED44EFAEBAFE5C76D5208D</v>
      </c>
    </row>
    <row r="3787" spans="1:7" x14ac:dyDescent="0.25">
      <c r="A3787" t="s">
        <v>3814</v>
      </c>
      <c r="B3787" t="s">
        <v>4739</v>
      </c>
      <c r="C3787" t="s">
        <v>4740</v>
      </c>
      <c r="D3787" t="s">
        <v>8634</v>
      </c>
      <c r="E3787" t="s">
        <v>8635</v>
      </c>
      <c r="F3787" t="s">
        <v>8636</v>
      </c>
      <c r="G3787" s="2" t="str">
        <f t="shared" si="59"/>
        <v>https://proxy.archieven.nl/235/83504C497D7B4817A0F37C869E7E3C8C</v>
      </c>
    </row>
    <row r="3788" spans="1:7" x14ac:dyDescent="0.25">
      <c r="A3788" t="s">
        <v>3814</v>
      </c>
      <c r="B3788" t="s">
        <v>4739</v>
      </c>
      <c r="C3788" t="s">
        <v>4740</v>
      </c>
      <c r="D3788" t="s">
        <v>8637</v>
      </c>
      <c r="E3788" t="s">
        <v>8638</v>
      </c>
      <c r="F3788" t="s">
        <v>8639</v>
      </c>
      <c r="G3788" s="2" t="str">
        <f t="shared" si="59"/>
        <v>https://proxy.archieven.nl/235/B92EDA4414F84659AC65A5FB8795BE51</v>
      </c>
    </row>
    <row r="3789" spans="1:7" x14ac:dyDescent="0.25">
      <c r="A3789" t="s">
        <v>3814</v>
      </c>
      <c r="B3789" t="s">
        <v>4739</v>
      </c>
      <c r="C3789" t="s">
        <v>4740</v>
      </c>
      <c r="D3789" t="s">
        <v>8640</v>
      </c>
      <c r="E3789" t="s">
        <v>8641</v>
      </c>
      <c r="F3789" t="s">
        <v>8642</v>
      </c>
      <c r="G3789" s="2" t="str">
        <f t="shared" si="59"/>
        <v>https://proxy.archieven.nl/235/9A2626714A354088B7AE7FCED6D083AF</v>
      </c>
    </row>
    <row r="3790" spans="1:7" x14ac:dyDescent="0.25">
      <c r="A3790" t="s">
        <v>3814</v>
      </c>
      <c r="B3790" t="s">
        <v>4739</v>
      </c>
      <c r="C3790" t="s">
        <v>4740</v>
      </c>
      <c r="D3790" t="s">
        <v>8643</v>
      </c>
      <c r="E3790" t="s">
        <v>8644</v>
      </c>
      <c r="F3790" t="s">
        <v>8645</v>
      </c>
      <c r="G3790" s="2" t="str">
        <f t="shared" si="59"/>
        <v>https://proxy.archieven.nl/235/A19A3F8A6E844B3CBD7EE96CA12FDC76</v>
      </c>
    </row>
    <row r="3791" spans="1:7" x14ac:dyDescent="0.25">
      <c r="A3791" t="s">
        <v>3814</v>
      </c>
      <c r="B3791" t="s">
        <v>4739</v>
      </c>
      <c r="C3791" t="s">
        <v>4740</v>
      </c>
      <c r="D3791" t="s">
        <v>2844</v>
      </c>
      <c r="E3791" t="s">
        <v>8646</v>
      </c>
      <c r="F3791" t="s">
        <v>8647</v>
      </c>
      <c r="G3791" s="2" t="str">
        <f t="shared" si="59"/>
        <v>https://proxy.archieven.nl/235/BBB8D422A4074A1487088478F18CC88C</v>
      </c>
    </row>
    <row r="3792" spans="1:7" x14ac:dyDescent="0.25">
      <c r="A3792" t="s">
        <v>3814</v>
      </c>
      <c r="B3792" t="s">
        <v>4739</v>
      </c>
      <c r="C3792" t="s">
        <v>4740</v>
      </c>
      <c r="D3792" t="s">
        <v>8648</v>
      </c>
      <c r="E3792" t="s">
        <v>8649</v>
      </c>
      <c r="F3792" t="s">
        <v>8650</v>
      </c>
      <c r="G3792" s="2" t="str">
        <f t="shared" si="59"/>
        <v>https://proxy.archieven.nl/235/167A122A974D47ACA66CF8FFF6D101EE</v>
      </c>
    </row>
    <row r="3793" spans="1:7" x14ac:dyDescent="0.25">
      <c r="A3793" t="s">
        <v>3814</v>
      </c>
      <c r="B3793" t="s">
        <v>4739</v>
      </c>
      <c r="C3793" t="s">
        <v>4740</v>
      </c>
      <c r="D3793" t="s">
        <v>8651</v>
      </c>
      <c r="E3793" t="s">
        <v>8652</v>
      </c>
      <c r="F3793" t="s">
        <v>8653</v>
      </c>
      <c r="G3793" s="2" t="str">
        <f t="shared" si="59"/>
        <v>https://proxy.archieven.nl/235/3A631B1596C64A3A8C819FA784FEBE8E</v>
      </c>
    </row>
    <row r="3794" spans="1:7" x14ac:dyDescent="0.25">
      <c r="A3794" t="s">
        <v>3814</v>
      </c>
      <c r="B3794" t="s">
        <v>4739</v>
      </c>
      <c r="C3794" t="s">
        <v>4740</v>
      </c>
      <c r="D3794" t="s">
        <v>8654</v>
      </c>
      <c r="E3794" t="s">
        <v>8655</v>
      </c>
      <c r="F3794" t="s">
        <v>8656</v>
      </c>
      <c r="G3794" s="2" t="str">
        <f t="shared" si="59"/>
        <v>https://proxy.archieven.nl/235/28B995D2D07E4B358504851520C27127</v>
      </c>
    </row>
    <row r="3795" spans="1:7" x14ac:dyDescent="0.25">
      <c r="A3795" t="s">
        <v>3814</v>
      </c>
      <c r="B3795" t="s">
        <v>4739</v>
      </c>
      <c r="C3795" t="s">
        <v>4740</v>
      </c>
      <c r="D3795" t="s">
        <v>8657</v>
      </c>
      <c r="E3795" t="s">
        <v>8658</v>
      </c>
      <c r="F3795" t="s">
        <v>8659</v>
      </c>
      <c r="G3795" s="2" t="str">
        <f t="shared" si="59"/>
        <v>https://proxy.archieven.nl/235/D0ABAC72A340470D9D7B7DA3682A5033</v>
      </c>
    </row>
    <row r="3796" spans="1:7" x14ac:dyDescent="0.25">
      <c r="A3796" t="s">
        <v>3814</v>
      </c>
      <c r="B3796" t="s">
        <v>4739</v>
      </c>
      <c r="C3796" t="s">
        <v>4740</v>
      </c>
      <c r="D3796" t="s">
        <v>8660</v>
      </c>
      <c r="E3796" t="s">
        <v>8661</v>
      </c>
      <c r="F3796" t="s">
        <v>8662</v>
      </c>
      <c r="G3796" s="2" t="str">
        <f t="shared" si="59"/>
        <v>https://proxy.archieven.nl/235/09EF60C2C7B84AE3BABE788BADC16F98</v>
      </c>
    </row>
    <row r="3797" spans="1:7" x14ac:dyDescent="0.25">
      <c r="A3797" t="s">
        <v>3814</v>
      </c>
      <c r="B3797" t="s">
        <v>4739</v>
      </c>
      <c r="C3797" t="s">
        <v>4740</v>
      </c>
      <c r="D3797" t="s">
        <v>8663</v>
      </c>
      <c r="E3797" t="s">
        <v>8664</v>
      </c>
      <c r="F3797" t="s">
        <v>8665</v>
      </c>
      <c r="G3797" s="2" t="str">
        <f t="shared" si="59"/>
        <v>https://proxy.archieven.nl/235/2330F80A25454C0799DEEE2C9259ECBC</v>
      </c>
    </row>
    <row r="3798" spans="1:7" x14ac:dyDescent="0.25">
      <c r="A3798" t="s">
        <v>3814</v>
      </c>
      <c r="B3798" t="s">
        <v>4739</v>
      </c>
      <c r="C3798" t="s">
        <v>4740</v>
      </c>
      <c r="D3798" t="s">
        <v>8666</v>
      </c>
      <c r="E3798" t="s">
        <v>8667</v>
      </c>
      <c r="F3798" t="s">
        <v>8668</v>
      </c>
      <c r="G3798" s="2" t="str">
        <f t="shared" si="59"/>
        <v>https://proxy.archieven.nl/235/46928906C97E4A58850C4C14FD5D0E55</v>
      </c>
    </row>
    <row r="3799" spans="1:7" x14ac:dyDescent="0.25">
      <c r="A3799" t="s">
        <v>3814</v>
      </c>
      <c r="B3799" t="s">
        <v>4739</v>
      </c>
      <c r="C3799" t="s">
        <v>4740</v>
      </c>
      <c r="D3799" t="s">
        <v>8669</v>
      </c>
      <c r="E3799" t="s">
        <v>8670</v>
      </c>
      <c r="F3799" t="s">
        <v>8671</v>
      </c>
      <c r="G3799" s="2" t="str">
        <f t="shared" si="59"/>
        <v>https://proxy.archieven.nl/235/F23EC0980D5344D5A5D8E948813521C8</v>
      </c>
    </row>
    <row r="3800" spans="1:7" x14ac:dyDescent="0.25">
      <c r="A3800" t="s">
        <v>3814</v>
      </c>
      <c r="B3800" t="s">
        <v>4739</v>
      </c>
      <c r="C3800" t="s">
        <v>4740</v>
      </c>
      <c r="D3800" t="s">
        <v>8672</v>
      </c>
      <c r="E3800" t="s">
        <v>8673</v>
      </c>
      <c r="F3800" t="s">
        <v>8674</v>
      </c>
      <c r="G3800" s="2" t="str">
        <f t="shared" si="59"/>
        <v>https://proxy.archieven.nl/235/9B41FEBF0C344435AFCE1B37D5A1CFD5</v>
      </c>
    </row>
    <row r="3801" spans="1:7" x14ac:dyDescent="0.25">
      <c r="A3801" t="s">
        <v>3814</v>
      </c>
      <c r="B3801" t="s">
        <v>4739</v>
      </c>
      <c r="C3801" t="s">
        <v>4740</v>
      </c>
      <c r="D3801" t="s">
        <v>8675</v>
      </c>
      <c r="E3801" t="s">
        <v>8676</v>
      </c>
      <c r="F3801" t="s">
        <v>8677</v>
      </c>
      <c r="G3801" s="2" t="str">
        <f t="shared" si="59"/>
        <v>https://proxy.archieven.nl/235/ADE5C7CD864B4AE1B73486D2D1967514</v>
      </c>
    </row>
    <row r="3802" spans="1:7" x14ac:dyDescent="0.25">
      <c r="A3802" t="s">
        <v>3814</v>
      </c>
      <c r="B3802" t="s">
        <v>4739</v>
      </c>
      <c r="C3802" t="s">
        <v>4740</v>
      </c>
      <c r="D3802" t="s">
        <v>8678</v>
      </c>
      <c r="E3802" t="s">
        <v>8679</v>
      </c>
      <c r="F3802" t="s">
        <v>8680</v>
      </c>
      <c r="G3802" s="2" t="str">
        <f t="shared" si="59"/>
        <v>https://proxy.archieven.nl/235/D9AE5D6758BE4A2F9975146911EC747B</v>
      </c>
    </row>
    <row r="3803" spans="1:7" x14ac:dyDescent="0.25">
      <c r="A3803" t="s">
        <v>3814</v>
      </c>
      <c r="B3803" t="s">
        <v>4739</v>
      </c>
      <c r="C3803" t="s">
        <v>4740</v>
      </c>
      <c r="D3803" t="s">
        <v>8681</v>
      </c>
      <c r="E3803" t="s">
        <v>8682</v>
      </c>
      <c r="F3803" t="s">
        <v>8683</v>
      </c>
      <c r="G3803" s="2" t="str">
        <f t="shared" si="59"/>
        <v>https://proxy.archieven.nl/235/1B329B31A8CB4E36B5DCD98FC7CF49FB</v>
      </c>
    </row>
    <row r="3804" spans="1:7" x14ac:dyDescent="0.25">
      <c r="A3804" t="s">
        <v>3814</v>
      </c>
      <c r="B3804" t="s">
        <v>4739</v>
      </c>
      <c r="C3804" t="s">
        <v>4740</v>
      </c>
      <c r="D3804" t="s">
        <v>2858</v>
      </c>
      <c r="E3804" t="s">
        <v>8684</v>
      </c>
      <c r="F3804" t="s">
        <v>8685</v>
      </c>
      <c r="G3804" s="2" t="str">
        <f t="shared" si="59"/>
        <v>https://proxy.archieven.nl/235/C9D24C7060E3491D9F913417F1B9F925</v>
      </c>
    </row>
    <row r="3805" spans="1:7" x14ac:dyDescent="0.25">
      <c r="A3805" t="s">
        <v>3814</v>
      </c>
      <c r="B3805" t="s">
        <v>4739</v>
      </c>
      <c r="C3805" t="s">
        <v>4740</v>
      </c>
      <c r="D3805" t="s">
        <v>8686</v>
      </c>
      <c r="E3805" t="s">
        <v>8687</v>
      </c>
      <c r="F3805" t="s">
        <v>8688</v>
      </c>
      <c r="G3805" s="2" t="str">
        <f t="shared" si="59"/>
        <v>https://proxy.archieven.nl/235/9CB9E23037AD41FF857CC09F9BEC2E3A</v>
      </c>
    </row>
    <row r="3806" spans="1:7" x14ac:dyDescent="0.25">
      <c r="A3806" t="s">
        <v>3814</v>
      </c>
      <c r="B3806" t="s">
        <v>4739</v>
      </c>
      <c r="C3806" t="s">
        <v>4740</v>
      </c>
      <c r="D3806" t="s">
        <v>8689</v>
      </c>
      <c r="E3806" t="s">
        <v>8690</v>
      </c>
      <c r="F3806" t="s">
        <v>8691</v>
      </c>
      <c r="G3806" s="2" t="str">
        <f t="shared" si="59"/>
        <v>https://proxy.archieven.nl/235/BE1376FEA77145E299886A412E4A8DAA</v>
      </c>
    </row>
    <row r="3807" spans="1:7" x14ac:dyDescent="0.25">
      <c r="A3807" t="s">
        <v>3814</v>
      </c>
      <c r="B3807" t="s">
        <v>4739</v>
      </c>
      <c r="C3807" t="s">
        <v>4740</v>
      </c>
      <c r="D3807" t="s">
        <v>8692</v>
      </c>
      <c r="E3807" t="s">
        <v>8693</v>
      </c>
      <c r="F3807" t="s">
        <v>8694</v>
      </c>
      <c r="G3807" s="2" t="str">
        <f t="shared" si="59"/>
        <v>https://proxy.archieven.nl/235/93875983CCC34286BEBB9E55E1FEFC86</v>
      </c>
    </row>
    <row r="3808" spans="1:7" x14ac:dyDescent="0.25">
      <c r="A3808" t="s">
        <v>3814</v>
      </c>
      <c r="B3808" t="s">
        <v>4739</v>
      </c>
      <c r="C3808" t="s">
        <v>4740</v>
      </c>
      <c r="D3808" t="s">
        <v>8695</v>
      </c>
      <c r="E3808" t="s">
        <v>8696</v>
      </c>
      <c r="F3808" t="s">
        <v>8697</v>
      </c>
      <c r="G3808" s="2" t="str">
        <f t="shared" si="59"/>
        <v>https://proxy.archieven.nl/235/714F74181A6F426E8EC5A704C2268F2E</v>
      </c>
    </row>
    <row r="3809" spans="1:7" x14ac:dyDescent="0.25">
      <c r="A3809" t="s">
        <v>3814</v>
      </c>
      <c r="B3809" t="s">
        <v>4739</v>
      </c>
      <c r="C3809" t="s">
        <v>4740</v>
      </c>
      <c r="D3809" t="s">
        <v>8698</v>
      </c>
      <c r="E3809" t="s">
        <v>8699</v>
      </c>
      <c r="F3809" t="s">
        <v>8700</v>
      </c>
      <c r="G3809" s="2" t="str">
        <f t="shared" si="59"/>
        <v>https://proxy.archieven.nl/235/2C88B29A59AC4DA8B99821C71A4D8E29</v>
      </c>
    </row>
    <row r="3810" spans="1:7" x14ac:dyDescent="0.25">
      <c r="A3810" t="s">
        <v>3814</v>
      </c>
      <c r="B3810" t="s">
        <v>4739</v>
      </c>
      <c r="C3810" t="s">
        <v>4740</v>
      </c>
      <c r="D3810" t="s">
        <v>8701</v>
      </c>
      <c r="E3810" t="s">
        <v>8702</v>
      </c>
      <c r="F3810" t="s">
        <v>8703</v>
      </c>
      <c r="G3810" s="2" t="str">
        <f t="shared" si="59"/>
        <v>https://proxy.archieven.nl/235/A364F6C68E5B40F19BB16687E717A331</v>
      </c>
    </row>
    <row r="3811" spans="1:7" x14ac:dyDescent="0.25">
      <c r="A3811" t="s">
        <v>3814</v>
      </c>
      <c r="B3811" t="s">
        <v>4739</v>
      </c>
      <c r="C3811" t="s">
        <v>4740</v>
      </c>
      <c r="D3811" t="s">
        <v>8704</v>
      </c>
      <c r="E3811" t="s">
        <v>8705</v>
      </c>
      <c r="F3811" t="s">
        <v>8706</v>
      </c>
      <c r="G3811" s="2" t="str">
        <f t="shared" si="59"/>
        <v>https://proxy.archieven.nl/235/F9FF225A8408494AA072A8521A34C3A5</v>
      </c>
    </row>
    <row r="3812" spans="1:7" x14ac:dyDescent="0.25">
      <c r="A3812" t="s">
        <v>3814</v>
      </c>
      <c r="B3812" t="s">
        <v>4739</v>
      </c>
      <c r="C3812" t="s">
        <v>4740</v>
      </c>
      <c r="D3812" t="s">
        <v>8707</v>
      </c>
      <c r="E3812" t="s">
        <v>8708</v>
      </c>
      <c r="F3812" t="s">
        <v>8709</v>
      </c>
      <c r="G3812" s="2" t="str">
        <f t="shared" si="59"/>
        <v>https://proxy.archieven.nl/235/C4F81F8BA27A4E89BDEA17D25C2163C1</v>
      </c>
    </row>
    <row r="3813" spans="1:7" x14ac:dyDescent="0.25">
      <c r="A3813" t="s">
        <v>3814</v>
      </c>
      <c r="B3813" t="s">
        <v>4739</v>
      </c>
      <c r="C3813" t="s">
        <v>4740</v>
      </c>
      <c r="D3813" t="s">
        <v>8710</v>
      </c>
      <c r="E3813" t="s">
        <v>8711</v>
      </c>
      <c r="F3813" t="s">
        <v>8712</v>
      </c>
      <c r="G3813" s="2" t="str">
        <f t="shared" si="59"/>
        <v>https://proxy.archieven.nl/235/A3DC981FE0EE44E68E3BE4512BC200EB</v>
      </c>
    </row>
    <row r="3814" spans="1:7" x14ac:dyDescent="0.25">
      <c r="A3814" t="s">
        <v>3814</v>
      </c>
      <c r="B3814" t="s">
        <v>4739</v>
      </c>
      <c r="C3814" t="s">
        <v>4740</v>
      </c>
      <c r="D3814" t="s">
        <v>8713</v>
      </c>
      <c r="E3814" t="s">
        <v>8714</v>
      </c>
      <c r="F3814" t="s">
        <v>8715</v>
      </c>
      <c r="G3814" s="2" t="str">
        <f t="shared" si="59"/>
        <v>https://proxy.archieven.nl/235/BC09DA4EE32F44C88A4FEA6C62D22D93</v>
      </c>
    </row>
    <row r="3815" spans="1:7" x14ac:dyDescent="0.25">
      <c r="A3815" t="s">
        <v>3814</v>
      </c>
      <c r="B3815" t="s">
        <v>4739</v>
      </c>
      <c r="C3815" t="s">
        <v>4740</v>
      </c>
      <c r="D3815" t="s">
        <v>8716</v>
      </c>
      <c r="E3815" t="s">
        <v>8717</v>
      </c>
      <c r="F3815" t="s">
        <v>8718</v>
      </c>
      <c r="G3815" s="2" t="str">
        <f t="shared" si="59"/>
        <v>https://proxy.archieven.nl/235/E898AF6966864707AE2A9CCC16A60EB0</v>
      </c>
    </row>
    <row r="3816" spans="1:7" x14ac:dyDescent="0.25">
      <c r="A3816" t="s">
        <v>3814</v>
      </c>
      <c r="B3816" t="s">
        <v>4739</v>
      </c>
      <c r="C3816" t="s">
        <v>4740</v>
      </c>
      <c r="D3816" t="s">
        <v>8719</v>
      </c>
      <c r="E3816" t="s">
        <v>8720</v>
      </c>
      <c r="F3816" t="s">
        <v>8721</v>
      </c>
      <c r="G3816" s="2" t="str">
        <f t="shared" si="59"/>
        <v>https://proxy.archieven.nl/235/75A1D4AF28C24982B8A2BE289D8F6EC7</v>
      </c>
    </row>
    <row r="3817" spans="1:7" x14ac:dyDescent="0.25">
      <c r="A3817" t="s">
        <v>3814</v>
      </c>
      <c r="B3817" t="s">
        <v>4739</v>
      </c>
      <c r="C3817" t="s">
        <v>4740</v>
      </c>
      <c r="D3817" t="s">
        <v>8722</v>
      </c>
      <c r="E3817" t="s">
        <v>8723</v>
      </c>
      <c r="F3817" t="s">
        <v>8724</v>
      </c>
      <c r="G3817" s="2" t="str">
        <f t="shared" si="59"/>
        <v>https://proxy.archieven.nl/235/BC0F8E48D5784BC6BC769665A2654F9E</v>
      </c>
    </row>
    <row r="3818" spans="1:7" x14ac:dyDescent="0.25">
      <c r="A3818" t="s">
        <v>3814</v>
      </c>
      <c r="B3818" t="s">
        <v>4739</v>
      </c>
      <c r="C3818" t="s">
        <v>4740</v>
      </c>
      <c r="D3818" t="s">
        <v>2868</v>
      </c>
      <c r="E3818" t="s">
        <v>8725</v>
      </c>
      <c r="F3818" t="s">
        <v>8726</v>
      </c>
      <c r="G3818" s="2" t="str">
        <f t="shared" si="59"/>
        <v>https://proxy.archieven.nl/235/8EF40F5255FD4B58895C3D09A4B0BF2E</v>
      </c>
    </row>
    <row r="3819" spans="1:7" x14ac:dyDescent="0.25">
      <c r="A3819" t="s">
        <v>3814</v>
      </c>
      <c r="B3819" t="s">
        <v>4739</v>
      </c>
      <c r="C3819" t="s">
        <v>4740</v>
      </c>
      <c r="D3819" t="s">
        <v>8727</v>
      </c>
      <c r="E3819" t="s">
        <v>8728</v>
      </c>
      <c r="F3819" t="s">
        <v>8729</v>
      </c>
      <c r="G3819" s="2" t="str">
        <f t="shared" si="59"/>
        <v>https://proxy.archieven.nl/235/A931BDC6BB8E46A5B57240F2AAE9ECE0</v>
      </c>
    </row>
    <row r="3820" spans="1:7" x14ac:dyDescent="0.25">
      <c r="A3820" t="s">
        <v>3814</v>
      </c>
      <c r="B3820" t="s">
        <v>4739</v>
      </c>
      <c r="C3820" t="s">
        <v>4740</v>
      </c>
      <c r="D3820" t="s">
        <v>8730</v>
      </c>
      <c r="E3820" t="s">
        <v>8731</v>
      </c>
      <c r="F3820" t="s">
        <v>8732</v>
      </c>
      <c r="G3820" s="2" t="str">
        <f t="shared" si="59"/>
        <v>https://proxy.archieven.nl/235/E26819A97022434CB96ABBCC39DD5EFA</v>
      </c>
    </row>
    <row r="3821" spans="1:7" x14ac:dyDescent="0.25">
      <c r="A3821" t="s">
        <v>3814</v>
      </c>
      <c r="B3821" t="s">
        <v>4739</v>
      </c>
      <c r="C3821" t="s">
        <v>4740</v>
      </c>
      <c r="D3821" t="s">
        <v>2870</v>
      </c>
      <c r="E3821" t="s">
        <v>8733</v>
      </c>
      <c r="F3821" t="s">
        <v>8734</v>
      </c>
      <c r="G3821" s="2" t="str">
        <f t="shared" si="59"/>
        <v>https://proxy.archieven.nl/235/0EB59BBC7E6C4B77BB36485780BF647B</v>
      </c>
    </row>
    <row r="3822" spans="1:7" x14ac:dyDescent="0.25">
      <c r="A3822" t="s">
        <v>3814</v>
      </c>
      <c r="B3822" t="s">
        <v>4739</v>
      </c>
      <c r="C3822" t="s">
        <v>4740</v>
      </c>
      <c r="D3822" t="s">
        <v>8735</v>
      </c>
      <c r="E3822" t="s">
        <v>8736</v>
      </c>
      <c r="F3822" t="s">
        <v>8737</v>
      </c>
      <c r="G3822" s="2" t="str">
        <f t="shared" si="59"/>
        <v>https://proxy.archieven.nl/235/2EEEEE1E6499442D9D62B8644A86EC78</v>
      </c>
    </row>
    <row r="3823" spans="1:7" x14ac:dyDescent="0.25">
      <c r="A3823" t="s">
        <v>3814</v>
      </c>
      <c r="B3823" t="s">
        <v>4739</v>
      </c>
      <c r="C3823" t="s">
        <v>4740</v>
      </c>
      <c r="D3823" t="s">
        <v>8738</v>
      </c>
      <c r="E3823" t="s">
        <v>8739</v>
      </c>
      <c r="F3823" t="s">
        <v>8740</v>
      </c>
      <c r="G3823" s="2" t="str">
        <f t="shared" si="59"/>
        <v>https://proxy.archieven.nl/235/4222A363AAD342298A9A444C26AC5A77</v>
      </c>
    </row>
    <row r="3824" spans="1:7" x14ac:dyDescent="0.25">
      <c r="A3824" t="s">
        <v>3814</v>
      </c>
      <c r="B3824" t="s">
        <v>4739</v>
      </c>
      <c r="C3824" t="s">
        <v>4740</v>
      </c>
      <c r="D3824" t="s">
        <v>8741</v>
      </c>
      <c r="E3824" t="s">
        <v>8742</v>
      </c>
      <c r="F3824" t="s">
        <v>8743</v>
      </c>
      <c r="G3824" s="2" t="str">
        <f t="shared" si="59"/>
        <v>https://proxy.archieven.nl/235/38B6849EC9A54551BA4834225EAE318F</v>
      </c>
    </row>
    <row r="3825" spans="1:7" x14ac:dyDescent="0.25">
      <c r="A3825" t="s">
        <v>3814</v>
      </c>
      <c r="B3825" t="s">
        <v>4739</v>
      </c>
      <c r="C3825" t="s">
        <v>4740</v>
      </c>
      <c r="D3825" t="s">
        <v>8744</v>
      </c>
      <c r="E3825" t="s">
        <v>8745</v>
      </c>
      <c r="F3825" t="s">
        <v>8746</v>
      </c>
      <c r="G3825" s="2" t="str">
        <f t="shared" si="59"/>
        <v>https://proxy.archieven.nl/235/B2D70B46ABCB46F8B02595251F2880F1</v>
      </c>
    </row>
    <row r="3826" spans="1:7" x14ac:dyDescent="0.25">
      <c r="A3826" t="s">
        <v>3814</v>
      </c>
      <c r="B3826" t="s">
        <v>4739</v>
      </c>
      <c r="C3826" t="s">
        <v>4740</v>
      </c>
      <c r="D3826" t="s">
        <v>2874</v>
      </c>
      <c r="E3826" t="s">
        <v>8747</v>
      </c>
      <c r="F3826" t="s">
        <v>8748</v>
      </c>
      <c r="G3826" s="2" t="str">
        <f t="shared" si="59"/>
        <v>https://proxy.archieven.nl/235/A9068F212E164BB59ADC00D17DDAB155</v>
      </c>
    </row>
    <row r="3827" spans="1:7" x14ac:dyDescent="0.25">
      <c r="A3827" t="s">
        <v>3814</v>
      </c>
      <c r="B3827" t="s">
        <v>4739</v>
      </c>
      <c r="C3827" t="s">
        <v>4740</v>
      </c>
      <c r="D3827" t="s">
        <v>2876</v>
      </c>
      <c r="E3827" t="s">
        <v>8749</v>
      </c>
      <c r="F3827" t="s">
        <v>8750</v>
      </c>
      <c r="G3827" s="2" t="str">
        <f t="shared" si="59"/>
        <v>https://proxy.archieven.nl/235/21ACF771D4AA483C8980429BD6E11ECD</v>
      </c>
    </row>
    <row r="3828" spans="1:7" x14ac:dyDescent="0.25">
      <c r="A3828" t="s">
        <v>3814</v>
      </c>
      <c r="B3828" t="s">
        <v>4739</v>
      </c>
      <c r="C3828" t="s">
        <v>4740</v>
      </c>
      <c r="D3828" t="s">
        <v>8751</v>
      </c>
      <c r="E3828" t="s">
        <v>8752</v>
      </c>
      <c r="F3828" t="s">
        <v>8753</v>
      </c>
      <c r="G3828" s="2" t="str">
        <f t="shared" si="59"/>
        <v>https://proxy.archieven.nl/235/961FA6668D3F4D0B9B299D8913DB9B4D</v>
      </c>
    </row>
    <row r="3829" spans="1:7" x14ac:dyDescent="0.25">
      <c r="A3829" t="s">
        <v>3814</v>
      </c>
      <c r="B3829" t="s">
        <v>4739</v>
      </c>
      <c r="C3829" t="s">
        <v>4740</v>
      </c>
      <c r="D3829" t="s">
        <v>8754</v>
      </c>
      <c r="E3829" t="s">
        <v>8755</v>
      </c>
      <c r="F3829" t="s">
        <v>8756</v>
      </c>
      <c r="G3829" s="2" t="str">
        <f t="shared" si="59"/>
        <v>https://proxy.archieven.nl/235/5D30B0A3872C4E1BA8D197CFA9C9186A</v>
      </c>
    </row>
    <row r="3830" spans="1:7" x14ac:dyDescent="0.25">
      <c r="A3830" t="s">
        <v>3814</v>
      </c>
      <c r="B3830" t="s">
        <v>4739</v>
      </c>
      <c r="C3830" t="s">
        <v>4740</v>
      </c>
      <c r="D3830" t="s">
        <v>8757</v>
      </c>
      <c r="E3830" t="s">
        <v>8758</v>
      </c>
      <c r="F3830" t="s">
        <v>8759</v>
      </c>
      <c r="G3830" s="2" t="str">
        <f t="shared" si="59"/>
        <v>https://proxy.archieven.nl/235/EDF38327A1364472A0F4672292A37833</v>
      </c>
    </row>
    <row r="3831" spans="1:7" x14ac:dyDescent="0.25">
      <c r="A3831" t="s">
        <v>3814</v>
      </c>
      <c r="B3831" t="s">
        <v>4739</v>
      </c>
      <c r="C3831" t="s">
        <v>4740</v>
      </c>
      <c r="D3831" t="s">
        <v>8760</v>
      </c>
      <c r="E3831" t="s">
        <v>8761</v>
      </c>
      <c r="F3831" t="s">
        <v>8762</v>
      </c>
      <c r="G3831" s="2" t="str">
        <f t="shared" si="59"/>
        <v>https://proxy.archieven.nl/235/DEC0C6EE45CA4A0B9AFE1198EF90F8A9</v>
      </c>
    </row>
    <row r="3832" spans="1:7" x14ac:dyDescent="0.25">
      <c r="A3832" t="s">
        <v>3814</v>
      </c>
      <c r="B3832" t="s">
        <v>4739</v>
      </c>
      <c r="C3832" t="s">
        <v>4740</v>
      </c>
      <c r="D3832" t="s">
        <v>8763</v>
      </c>
      <c r="E3832" t="s">
        <v>8764</v>
      </c>
      <c r="F3832" t="s">
        <v>8765</v>
      </c>
      <c r="G3832" s="2" t="str">
        <f t="shared" si="59"/>
        <v>https://proxy.archieven.nl/235/81C29FAB0DE047E789DFC9226E2C2420</v>
      </c>
    </row>
    <row r="3833" spans="1:7" x14ac:dyDescent="0.25">
      <c r="A3833" t="s">
        <v>3814</v>
      </c>
      <c r="B3833" t="s">
        <v>4739</v>
      </c>
      <c r="C3833" t="s">
        <v>4740</v>
      </c>
      <c r="D3833" t="s">
        <v>8766</v>
      </c>
      <c r="E3833" t="s">
        <v>8767</v>
      </c>
      <c r="F3833" t="s">
        <v>8768</v>
      </c>
      <c r="G3833" s="2" t="str">
        <f t="shared" si="59"/>
        <v>https://proxy.archieven.nl/235/366B613F84D04B21AAD55A2909D6044E</v>
      </c>
    </row>
    <row r="3834" spans="1:7" x14ac:dyDescent="0.25">
      <c r="A3834" t="s">
        <v>3814</v>
      </c>
      <c r="B3834" t="s">
        <v>4739</v>
      </c>
      <c r="C3834" t="s">
        <v>4740</v>
      </c>
      <c r="D3834" t="s">
        <v>8769</v>
      </c>
      <c r="E3834" t="s">
        <v>8770</v>
      </c>
      <c r="F3834" t="s">
        <v>8771</v>
      </c>
      <c r="G3834" s="2" t="str">
        <f t="shared" si="59"/>
        <v>https://proxy.archieven.nl/235/12EC0B3A4D944288853A5E384227AEB7</v>
      </c>
    </row>
    <row r="3835" spans="1:7" x14ac:dyDescent="0.25">
      <c r="A3835" t="s">
        <v>3814</v>
      </c>
      <c r="B3835" t="s">
        <v>4739</v>
      </c>
      <c r="C3835" t="s">
        <v>4740</v>
      </c>
      <c r="D3835" t="s">
        <v>8772</v>
      </c>
      <c r="E3835" t="s">
        <v>8773</v>
      </c>
      <c r="F3835" t="s">
        <v>8774</v>
      </c>
      <c r="G3835" s="2" t="str">
        <f t="shared" si="59"/>
        <v>https://proxy.archieven.nl/235/BD0B0DAE58BD43A890AC8CD01E8E981D</v>
      </c>
    </row>
    <row r="3836" spans="1:7" x14ac:dyDescent="0.25">
      <c r="A3836" t="s">
        <v>3814</v>
      </c>
      <c r="B3836" t="s">
        <v>4739</v>
      </c>
      <c r="C3836" t="s">
        <v>4740</v>
      </c>
      <c r="D3836" t="s">
        <v>8775</v>
      </c>
      <c r="E3836" t="s">
        <v>8776</v>
      </c>
      <c r="F3836" t="s">
        <v>8777</v>
      </c>
      <c r="G3836" s="2" t="str">
        <f t="shared" si="59"/>
        <v>https://proxy.archieven.nl/235/461A35BFE6D0400DB36876D881BF6C1B</v>
      </c>
    </row>
    <row r="3837" spans="1:7" x14ac:dyDescent="0.25">
      <c r="A3837" t="s">
        <v>3814</v>
      </c>
      <c r="B3837" t="s">
        <v>4739</v>
      </c>
      <c r="C3837" t="s">
        <v>4740</v>
      </c>
      <c r="D3837" t="s">
        <v>8778</v>
      </c>
      <c r="E3837" t="s">
        <v>8779</v>
      </c>
      <c r="F3837" t="s">
        <v>8780</v>
      </c>
      <c r="G3837" s="2" t="str">
        <f t="shared" si="59"/>
        <v>https://proxy.archieven.nl/235/5D2794F579AD40639E81160F8EF9DA44</v>
      </c>
    </row>
    <row r="3838" spans="1:7" x14ac:dyDescent="0.25">
      <c r="A3838" t="s">
        <v>3814</v>
      </c>
      <c r="B3838" t="s">
        <v>4739</v>
      </c>
      <c r="C3838" t="s">
        <v>4740</v>
      </c>
      <c r="D3838" t="s">
        <v>8781</v>
      </c>
      <c r="E3838" t="s">
        <v>8782</v>
      </c>
      <c r="F3838" t="s">
        <v>8783</v>
      </c>
      <c r="G3838" s="2" t="str">
        <f t="shared" si="59"/>
        <v>https://proxy.archieven.nl/235/B1CDF51DF9964B779395525AB2D7F20C</v>
      </c>
    </row>
    <row r="3839" spans="1:7" x14ac:dyDescent="0.25">
      <c r="A3839" t="s">
        <v>3814</v>
      </c>
      <c r="B3839" t="s">
        <v>4739</v>
      </c>
      <c r="C3839" t="s">
        <v>4740</v>
      </c>
      <c r="D3839" t="s">
        <v>8784</v>
      </c>
      <c r="E3839" t="s">
        <v>8785</v>
      </c>
      <c r="F3839" t="s">
        <v>8786</v>
      </c>
      <c r="G3839" s="2" t="str">
        <f t="shared" si="59"/>
        <v>https://proxy.archieven.nl/235/01C81DCEEBC7400CA4ADE69A6445B87C</v>
      </c>
    </row>
    <row r="3840" spans="1:7" x14ac:dyDescent="0.25">
      <c r="A3840" t="s">
        <v>3814</v>
      </c>
      <c r="B3840" t="s">
        <v>4739</v>
      </c>
      <c r="C3840" t="s">
        <v>4740</v>
      </c>
      <c r="D3840" t="s">
        <v>8787</v>
      </c>
      <c r="E3840" t="s">
        <v>8788</v>
      </c>
      <c r="F3840" t="s">
        <v>8789</v>
      </c>
      <c r="G3840" s="2" t="str">
        <f t="shared" si="59"/>
        <v>https://proxy.archieven.nl/235/1EFFF911210345B88B83B2C0AFD5B8E8</v>
      </c>
    </row>
    <row r="3841" spans="1:7" x14ac:dyDescent="0.25">
      <c r="A3841" t="s">
        <v>3814</v>
      </c>
      <c r="B3841" t="s">
        <v>4739</v>
      </c>
      <c r="C3841" t="s">
        <v>4740</v>
      </c>
      <c r="D3841" t="s">
        <v>8790</v>
      </c>
      <c r="E3841" t="s">
        <v>8791</v>
      </c>
      <c r="F3841" t="s">
        <v>8792</v>
      </c>
      <c r="G3841" s="2" t="str">
        <f t="shared" si="59"/>
        <v>https://proxy.archieven.nl/235/10F9B151C2364B519BB14DE48CBA9BCF</v>
      </c>
    </row>
    <row r="3842" spans="1:7" x14ac:dyDescent="0.25">
      <c r="A3842" t="s">
        <v>3814</v>
      </c>
      <c r="B3842" t="s">
        <v>4739</v>
      </c>
      <c r="C3842" t="s">
        <v>4740</v>
      </c>
      <c r="D3842" t="s">
        <v>2892</v>
      </c>
      <c r="E3842" t="s">
        <v>8793</v>
      </c>
      <c r="F3842" t="s">
        <v>8794</v>
      </c>
      <c r="G3842" s="2" t="str">
        <f t="shared" si="59"/>
        <v>https://proxy.archieven.nl/235/43FD109D8AC64A9C957F388BB4730347</v>
      </c>
    </row>
    <row r="3843" spans="1:7" x14ac:dyDescent="0.25">
      <c r="A3843" t="s">
        <v>3814</v>
      </c>
      <c r="B3843" t="s">
        <v>4739</v>
      </c>
      <c r="C3843" t="s">
        <v>4740</v>
      </c>
      <c r="D3843" t="s">
        <v>8795</v>
      </c>
      <c r="E3843" t="s">
        <v>8796</v>
      </c>
      <c r="F3843" t="s">
        <v>8797</v>
      </c>
      <c r="G3843" s="2" t="str">
        <f t="shared" ref="G3843:G3906" si="60">HYPERLINK(F3843)</f>
        <v>https://proxy.archieven.nl/235/71A2111B488C4F83B486148E7F23E616</v>
      </c>
    </row>
    <row r="3844" spans="1:7" x14ac:dyDescent="0.25">
      <c r="A3844" t="s">
        <v>3814</v>
      </c>
      <c r="B3844" t="s">
        <v>4739</v>
      </c>
      <c r="C3844" t="s">
        <v>4740</v>
      </c>
      <c r="D3844" t="s">
        <v>8798</v>
      </c>
      <c r="E3844" t="s">
        <v>8799</v>
      </c>
      <c r="F3844" t="s">
        <v>8800</v>
      </c>
      <c r="G3844" s="2" t="str">
        <f t="shared" si="60"/>
        <v>https://proxy.archieven.nl/235/B43F308439C742E2BBB9F4763610910B</v>
      </c>
    </row>
    <row r="3845" spans="1:7" x14ac:dyDescent="0.25">
      <c r="A3845" t="s">
        <v>3814</v>
      </c>
      <c r="B3845" t="s">
        <v>4739</v>
      </c>
      <c r="C3845" t="s">
        <v>4740</v>
      </c>
      <c r="D3845" t="s">
        <v>2894</v>
      </c>
      <c r="E3845" t="s">
        <v>8801</v>
      </c>
      <c r="F3845" t="s">
        <v>8802</v>
      </c>
      <c r="G3845" s="2" t="str">
        <f t="shared" si="60"/>
        <v>https://proxy.archieven.nl/235/256901227C0347B1986612E7DA56E5FC</v>
      </c>
    </row>
    <row r="3846" spans="1:7" x14ac:dyDescent="0.25">
      <c r="A3846" t="s">
        <v>3814</v>
      </c>
      <c r="B3846" t="s">
        <v>4739</v>
      </c>
      <c r="C3846" t="s">
        <v>4740</v>
      </c>
      <c r="D3846" t="s">
        <v>8803</v>
      </c>
      <c r="E3846" t="s">
        <v>8804</v>
      </c>
      <c r="F3846" t="s">
        <v>8805</v>
      </c>
      <c r="G3846" s="2" t="str">
        <f t="shared" si="60"/>
        <v>https://proxy.archieven.nl/235/D514755CE60344608C571F2696FE735D</v>
      </c>
    </row>
    <row r="3847" spans="1:7" x14ac:dyDescent="0.25">
      <c r="A3847" t="s">
        <v>3814</v>
      </c>
      <c r="B3847" t="s">
        <v>4739</v>
      </c>
      <c r="C3847" t="s">
        <v>4740</v>
      </c>
      <c r="D3847" t="s">
        <v>8806</v>
      </c>
      <c r="E3847" t="s">
        <v>8807</v>
      </c>
      <c r="F3847" t="s">
        <v>8808</v>
      </c>
      <c r="G3847" s="2" t="str">
        <f t="shared" si="60"/>
        <v>https://proxy.archieven.nl/235/B0E35BF206A840EDB16AC10061F1A159</v>
      </c>
    </row>
    <row r="3848" spans="1:7" x14ac:dyDescent="0.25">
      <c r="A3848" t="s">
        <v>3814</v>
      </c>
      <c r="B3848" t="s">
        <v>4739</v>
      </c>
      <c r="C3848" t="s">
        <v>4740</v>
      </c>
      <c r="D3848" t="s">
        <v>8809</v>
      </c>
      <c r="E3848" t="s">
        <v>8810</v>
      </c>
      <c r="F3848" t="s">
        <v>8811</v>
      </c>
      <c r="G3848" s="2" t="str">
        <f t="shared" si="60"/>
        <v>https://proxy.archieven.nl/235/AEEF3AA77C91468597736C3AC3BC4580</v>
      </c>
    </row>
    <row r="3849" spans="1:7" x14ac:dyDescent="0.25">
      <c r="A3849" t="s">
        <v>3814</v>
      </c>
      <c r="B3849" t="s">
        <v>4739</v>
      </c>
      <c r="C3849" t="s">
        <v>4740</v>
      </c>
      <c r="D3849" t="s">
        <v>8812</v>
      </c>
      <c r="E3849" t="s">
        <v>8813</v>
      </c>
      <c r="F3849" t="s">
        <v>8814</v>
      </c>
      <c r="G3849" s="2" t="str">
        <f t="shared" si="60"/>
        <v>https://proxy.archieven.nl/235/DFBE893C5333413B9E8F2CF5C6ADE8A1</v>
      </c>
    </row>
    <row r="3850" spans="1:7" x14ac:dyDescent="0.25">
      <c r="A3850" t="s">
        <v>3814</v>
      </c>
      <c r="B3850" t="s">
        <v>4739</v>
      </c>
      <c r="C3850" t="s">
        <v>4740</v>
      </c>
      <c r="D3850" t="s">
        <v>8815</v>
      </c>
      <c r="E3850" t="s">
        <v>8816</v>
      </c>
      <c r="F3850" t="s">
        <v>8817</v>
      </c>
      <c r="G3850" s="2" t="str">
        <f t="shared" si="60"/>
        <v>https://proxy.archieven.nl/235/E0F6A3DFA36449DDB6D2C4FDFEC36340</v>
      </c>
    </row>
    <row r="3851" spans="1:7" x14ac:dyDescent="0.25">
      <c r="A3851" t="s">
        <v>3814</v>
      </c>
      <c r="B3851" t="s">
        <v>4739</v>
      </c>
      <c r="C3851" t="s">
        <v>4740</v>
      </c>
      <c r="D3851" t="s">
        <v>8818</v>
      </c>
      <c r="E3851" t="s">
        <v>8819</v>
      </c>
      <c r="F3851" t="s">
        <v>8820</v>
      </c>
      <c r="G3851" s="2" t="str">
        <f t="shared" si="60"/>
        <v>https://proxy.archieven.nl/235/24B76D8348E640E6AC6683B5FCFF39A0</v>
      </c>
    </row>
    <row r="3852" spans="1:7" x14ac:dyDescent="0.25">
      <c r="A3852" t="s">
        <v>3814</v>
      </c>
      <c r="B3852" t="s">
        <v>4739</v>
      </c>
      <c r="C3852" t="s">
        <v>4740</v>
      </c>
      <c r="D3852" t="s">
        <v>8821</v>
      </c>
      <c r="E3852" t="s">
        <v>8822</v>
      </c>
      <c r="F3852" t="s">
        <v>8823</v>
      </c>
      <c r="G3852" s="2" t="str">
        <f t="shared" si="60"/>
        <v>https://proxy.archieven.nl/235/32C9C7177D5C474C9D93EC080D119947</v>
      </c>
    </row>
    <row r="3853" spans="1:7" x14ac:dyDescent="0.25">
      <c r="A3853" t="s">
        <v>3814</v>
      </c>
      <c r="B3853" t="s">
        <v>4739</v>
      </c>
      <c r="C3853" t="s">
        <v>4740</v>
      </c>
      <c r="D3853" t="s">
        <v>8824</v>
      </c>
      <c r="E3853" t="s">
        <v>8825</v>
      </c>
      <c r="F3853" t="s">
        <v>8826</v>
      </c>
      <c r="G3853" s="2" t="str">
        <f t="shared" si="60"/>
        <v>https://proxy.archieven.nl/235/89A5FB294BAC4D918DCDB22D1EE36F9C</v>
      </c>
    </row>
    <row r="3854" spans="1:7" x14ac:dyDescent="0.25">
      <c r="A3854" t="s">
        <v>3814</v>
      </c>
      <c r="B3854" t="s">
        <v>4739</v>
      </c>
      <c r="C3854" t="s">
        <v>4740</v>
      </c>
      <c r="D3854" t="s">
        <v>8827</v>
      </c>
      <c r="E3854" t="s">
        <v>8828</v>
      </c>
      <c r="F3854" t="s">
        <v>8829</v>
      </c>
      <c r="G3854" s="2" t="str">
        <f t="shared" si="60"/>
        <v>https://proxy.archieven.nl/235/CCCFA7B77DF14347B072C2B753FD5048</v>
      </c>
    </row>
    <row r="3855" spans="1:7" x14ac:dyDescent="0.25">
      <c r="A3855" t="s">
        <v>3814</v>
      </c>
      <c r="B3855" t="s">
        <v>4739</v>
      </c>
      <c r="C3855" t="s">
        <v>4740</v>
      </c>
      <c r="D3855" t="s">
        <v>8830</v>
      </c>
      <c r="E3855" t="s">
        <v>8831</v>
      </c>
      <c r="F3855" t="s">
        <v>8832</v>
      </c>
      <c r="G3855" s="2" t="str">
        <f t="shared" si="60"/>
        <v>https://proxy.archieven.nl/235/190AD1BD3BC744D68D139DAD1BFCACBC</v>
      </c>
    </row>
    <row r="3856" spans="1:7" x14ac:dyDescent="0.25">
      <c r="A3856" t="s">
        <v>3814</v>
      </c>
      <c r="B3856" t="s">
        <v>4739</v>
      </c>
      <c r="C3856" t="s">
        <v>4740</v>
      </c>
      <c r="D3856" t="s">
        <v>8833</v>
      </c>
      <c r="E3856" t="s">
        <v>8834</v>
      </c>
      <c r="F3856" t="s">
        <v>8835</v>
      </c>
      <c r="G3856" s="2" t="str">
        <f t="shared" si="60"/>
        <v>https://proxy.archieven.nl/235/9B6D03CF782647C8BA115817577A8C4D</v>
      </c>
    </row>
    <row r="3857" spans="1:7" x14ac:dyDescent="0.25">
      <c r="A3857" t="s">
        <v>3814</v>
      </c>
      <c r="B3857" t="s">
        <v>4739</v>
      </c>
      <c r="C3857" t="s">
        <v>4740</v>
      </c>
      <c r="D3857" t="s">
        <v>8838</v>
      </c>
      <c r="E3857" t="s">
        <v>8839</v>
      </c>
      <c r="F3857" t="s">
        <v>8840</v>
      </c>
      <c r="G3857" s="2" t="str">
        <f t="shared" si="60"/>
        <v>https://proxy.archieven.nl/235/53E5C78930824DA39B81FF2DF6A4C84D</v>
      </c>
    </row>
    <row r="3858" spans="1:7" x14ac:dyDescent="0.25">
      <c r="A3858" t="s">
        <v>3814</v>
      </c>
      <c r="B3858" t="s">
        <v>4739</v>
      </c>
      <c r="C3858" t="s">
        <v>4740</v>
      </c>
      <c r="D3858" t="s">
        <v>8841</v>
      </c>
      <c r="E3858" t="s">
        <v>8842</v>
      </c>
      <c r="F3858" t="s">
        <v>8843</v>
      </c>
      <c r="G3858" s="2" t="str">
        <f t="shared" si="60"/>
        <v>https://proxy.archieven.nl/235/D4AFFC3AB40E4A239D9BCDC8018231D3</v>
      </c>
    </row>
    <row r="3859" spans="1:7" x14ac:dyDescent="0.25">
      <c r="A3859" t="s">
        <v>3814</v>
      </c>
      <c r="B3859" t="s">
        <v>4739</v>
      </c>
      <c r="C3859" t="s">
        <v>4740</v>
      </c>
      <c r="D3859" t="s">
        <v>8844</v>
      </c>
      <c r="E3859" t="s">
        <v>8845</v>
      </c>
      <c r="F3859" t="s">
        <v>8846</v>
      </c>
      <c r="G3859" s="2" t="str">
        <f t="shared" si="60"/>
        <v>https://proxy.archieven.nl/235/64502A9EABEB4E9ABBCCB727213BF6D5</v>
      </c>
    </row>
    <row r="3860" spans="1:7" x14ac:dyDescent="0.25">
      <c r="A3860" t="s">
        <v>3814</v>
      </c>
      <c r="B3860" t="s">
        <v>4739</v>
      </c>
      <c r="C3860" t="s">
        <v>4740</v>
      </c>
      <c r="D3860" t="s">
        <v>8847</v>
      </c>
      <c r="E3860" t="s">
        <v>8848</v>
      </c>
      <c r="F3860" t="s">
        <v>8849</v>
      </c>
      <c r="G3860" s="2" t="str">
        <f t="shared" si="60"/>
        <v>https://proxy.archieven.nl/235/8B8758954C35425890D6F4A29EB49D42</v>
      </c>
    </row>
    <row r="3861" spans="1:7" x14ac:dyDescent="0.25">
      <c r="A3861" t="s">
        <v>3814</v>
      </c>
      <c r="B3861" t="s">
        <v>4739</v>
      </c>
      <c r="C3861" t="s">
        <v>4740</v>
      </c>
      <c r="D3861" t="s">
        <v>8850</v>
      </c>
      <c r="E3861" t="s">
        <v>8851</v>
      </c>
      <c r="F3861" t="s">
        <v>8852</v>
      </c>
      <c r="G3861" s="2" t="str">
        <f t="shared" si="60"/>
        <v>https://proxy.archieven.nl/235/303F4AB1753A4D7DA9BD4D44B42131E1</v>
      </c>
    </row>
    <row r="3862" spans="1:7" x14ac:dyDescent="0.25">
      <c r="A3862" t="s">
        <v>3814</v>
      </c>
      <c r="B3862" t="s">
        <v>4739</v>
      </c>
      <c r="C3862" t="s">
        <v>4740</v>
      </c>
      <c r="D3862" t="s">
        <v>8853</v>
      </c>
      <c r="E3862" t="s">
        <v>8854</v>
      </c>
      <c r="F3862" t="s">
        <v>8855</v>
      </c>
      <c r="G3862" s="2" t="str">
        <f t="shared" si="60"/>
        <v>https://proxy.archieven.nl/235/38D2A4661A1A4FF58E0C30829DC23D78</v>
      </c>
    </row>
    <row r="3863" spans="1:7" x14ac:dyDescent="0.25">
      <c r="A3863" t="s">
        <v>3814</v>
      </c>
      <c r="B3863" t="s">
        <v>4739</v>
      </c>
      <c r="C3863" t="s">
        <v>4740</v>
      </c>
      <c r="D3863" t="s">
        <v>2971</v>
      </c>
      <c r="E3863" t="s">
        <v>8856</v>
      </c>
      <c r="F3863" t="s">
        <v>8857</v>
      </c>
      <c r="G3863" s="2" t="str">
        <f t="shared" si="60"/>
        <v>https://proxy.archieven.nl/235/80C4CC956E584600A580AB70416C5E80</v>
      </c>
    </row>
    <row r="3864" spans="1:7" x14ac:dyDescent="0.25">
      <c r="A3864" t="s">
        <v>3814</v>
      </c>
      <c r="B3864" t="s">
        <v>4739</v>
      </c>
      <c r="C3864" t="s">
        <v>4740</v>
      </c>
      <c r="D3864" t="s">
        <v>8861</v>
      </c>
      <c r="E3864" t="s">
        <v>8862</v>
      </c>
      <c r="F3864" t="s">
        <v>8863</v>
      </c>
      <c r="G3864" s="2" t="str">
        <f t="shared" si="60"/>
        <v>https://proxy.archieven.nl/235/CCF80C391ACD4C949BF32D0CBF9DC5F3</v>
      </c>
    </row>
    <row r="3865" spans="1:7" x14ac:dyDescent="0.25">
      <c r="A3865" t="s">
        <v>3814</v>
      </c>
      <c r="B3865" t="s">
        <v>4739</v>
      </c>
      <c r="C3865" t="s">
        <v>4740</v>
      </c>
      <c r="D3865" t="s">
        <v>8864</v>
      </c>
      <c r="E3865" t="s">
        <v>8865</v>
      </c>
      <c r="F3865" t="s">
        <v>8866</v>
      </c>
      <c r="G3865" s="2" t="str">
        <f t="shared" si="60"/>
        <v>https://proxy.archieven.nl/235/F6042FED705B45B0BE10C693C5EAB21D</v>
      </c>
    </row>
    <row r="3866" spans="1:7" x14ac:dyDescent="0.25">
      <c r="A3866" t="s">
        <v>3814</v>
      </c>
      <c r="B3866" t="s">
        <v>4739</v>
      </c>
      <c r="C3866" t="s">
        <v>4740</v>
      </c>
      <c r="D3866" t="s">
        <v>8867</v>
      </c>
      <c r="E3866" t="s">
        <v>8868</v>
      </c>
      <c r="F3866" t="s">
        <v>8869</v>
      </c>
      <c r="G3866" s="2" t="str">
        <f t="shared" si="60"/>
        <v>https://proxy.archieven.nl/235/5D10CBB4ECA44B4D825D354CCF67FFE5</v>
      </c>
    </row>
    <row r="3867" spans="1:7" x14ac:dyDescent="0.25">
      <c r="A3867" t="s">
        <v>3814</v>
      </c>
      <c r="B3867" t="s">
        <v>4739</v>
      </c>
      <c r="C3867" t="s">
        <v>4740</v>
      </c>
      <c r="D3867" t="s">
        <v>8873</v>
      </c>
      <c r="E3867" t="s">
        <v>8874</v>
      </c>
      <c r="F3867" t="s">
        <v>8875</v>
      </c>
      <c r="G3867" s="2" t="str">
        <f t="shared" si="60"/>
        <v>https://proxy.archieven.nl/235/2514CB5ABC11432EBF7924D5302C12BA</v>
      </c>
    </row>
    <row r="3868" spans="1:7" x14ac:dyDescent="0.25">
      <c r="A3868" t="s">
        <v>3814</v>
      </c>
      <c r="B3868" t="s">
        <v>4739</v>
      </c>
      <c r="C3868" t="s">
        <v>4740</v>
      </c>
      <c r="D3868" t="s">
        <v>8876</v>
      </c>
      <c r="E3868" t="s">
        <v>8877</v>
      </c>
      <c r="F3868" t="s">
        <v>8878</v>
      </c>
      <c r="G3868" s="2" t="str">
        <f t="shared" si="60"/>
        <v>https://proxy.archieven.nl/235/4D16B49A82764F1E82803083D2FCE614</v>
      </c>
    </row>
    <row r="3869" spans="1:7" x14ac:dyDescent="0.25">
      <c r="A3869" t="s">
        <v>3814</v>
      </c>
      <c r="B3869" t="s">
        <v>4739</v>
      </c>
      <c r="C3869" t="s">
        <v>4740</v>
      </c>
      <c r="D3869" t="s">
        <v>8881</v>
      </c>
      <c r="E3869" t="s">
        <v>8882</v>
      </c>
      <c r="F3869" t="s">
        <v>8883</v>
      </c>
      <c r="G3869" s="2" t="str">
        <f t="shared" si="60"/>
        <v>https://proxy.archieven.nl/235/6CAB3714625C4B9599E1F4BCB7BAE2CA</v>
      </c>
    </row>
    <row r="3870" spans="1:7" x14ac:dyDescent="0.25">
      <c r="A3870" t="s">
        <v>3814</v>
      </c>
      <c r="B3870" t="s">
        <v>4739</v>
      </c>
      <c r="C3870" t="s">
        <v>4740</v>
      </c>
      <c r="D3870" t="s">
        <v>2989</v>
      </c>
      <c r="E3870" t="s">
        <v>8886</v>
      </c>
      <c r="F3870" t="s">
        <v>8887</v>
      </c>
      <c r="G3870" s="2" t="str">
        <f t="shared" si="60"/>
        <v>https://proxy.archieven.nl/235/C9DB226BF32349A6BC62E5FDA595424D</v>
      </c>
    </row>
    <row r="3871" spans="1:7" x14ac:dyDescent="0.25">
      <c r="A3871" t="s">
        <v>3814</v>
      </c>
      <c r="B3871" t="s">
        <v>4739</v>
      </c>
      <c r="C3871" t="s">
        <v>4740</v>
      </c>
      <c r="D3871" t="s">
        <v>8888</v>
      </c>
      <c r="E3871" t="s">
        <v>8889</v>
      </c>
      <c r="F3871" t="s">
        <v>8890</v>
      </c>
      <c r="G3871" s="2" t="str">
        <f t="shared" si="60"/>
        <v>https://proxy.archieven.nl/235/F1699F47904F46A0892AC3D11005CBE4</v>
      </c>
    </row>
    <row r="3872" spans="1:7" x14ac:dyDescent="0.25">
      <c r="A3872" t="s">
        <v>3814</v>
      </c>
      <c r="B3872" t="s">
        <v>4739</v>
      </c>
      <c r="C3872" t="s">
        <v>4740</v>
      </c>
      <c r="D3872" t="s">
        <v>8891</v>
      </c>
      <c r="E3872" t="s">
        <v>8892</v>
      </c>
      <c r="F3872" t="s">
        <v>8893</v>
      </c>
      <c r="G3872" s="2" t="str">
        <f t="shared" si="60"/>
        <v>https://proxy.archieven.nl/235/868B0CA24A7640539837A55DCACC55E7</v>
      </c>
    </row>
    <row r="3873" spans="1:7" x14ac:dyDescent="0.25">
      <c r="A3873" t="s">
        <v>3814</v>
      </c>
      <c r="B3873" t="s">
        <v>4739</v>
      </c>
      <c r="C3873" t="s">
        <v>4740</v>
      </c>
      <c r="D3873" t="s">
        <v>8894</v>
      </c>
      <c r="E3873" t="s">
        <v>8895</v>
      </c>
      <c r="F3873" t="s">
        <v>8896</v>
      </c>
      <c r="G3873" s="2" t="str">
        <f t="shared" si="60"/>
        <v>https://proxy.archieven.nl/235/305C8F6AA7294541BD20DD60C32F3671</v>
      </c>
    </row>
    <row r="3874" spans="1:7" x14ac:dyDescent="0.25">
      <c r="A3874" t="s">
        <v>3814</v>
      </c>
      <c r="B3874" t="s">
        <v>4739</v>
      </c>
      <c r="C3874" t="s">
        <v>4740</v>
      </c>
      <c r="D3874" t="s">
        <v>8897</v>
      </c>
      <c r="E3874" t="s">
        <v>8898</v>
      </c>
      <c r="F3874" t="s">
        <v>8899</v>
      </c>
      <c r="G3874" s="2" t="str">
        <f t="shared" si="60"/>
        <v>https://proxy.archieven.nl/235/B9D7E369B0A44AAF9ABC76C52114FC12</v>
      </c>
    </row>
    <row r="3875" spans="1:7" x14ac:dyDescent="0.25">
      <c r="A3875" t="s">
        <v>3814</v>
      </c>
      <c r="B3875" t="s">
        <v>4739</v>
      </c>
      <c r="C3875" t="s">
        <v>4740</v>
      </c>
      <c r="D3875" t="s">
        <v>8900</v>
      </c>
      <c r="E3875" t="s">
        <v>8901</v>
      </c>
      <c r="F3875" t="s">
        <v>8902</v>
      </c>
      <c r="G3875" s="2" t="str">
        <f t="shared" si="60"/>
        <v>https://proxy.archieven.nl/235/AB63DD1BC87D4420A80096CB3E947FC2</v>
      </c>
    </row>
    <row r="3876" spans="1:7" x14ac:dyDescent="0.25">
      <c r="A3876" t="s">
        <v>3814</v>
      </c>
      <c r="B3876" t="s">
        <v>4739</v>
      </c>
      <c r="C3876" t="s">
        <v>4740</v>
      </c>
      <c r="D3876" t="s">
        <v>8903</v>
      </c>
      <c r="E3876" t="s">
        <v>8904</v>
      </c>
      <c r="F3876" t="s">
        <v>8905</v>
      </c>
      <c r="G3876" s="2" t="str">
        <f t="shared" si="60"/>
        <v>https://proxy.archieven.nl/235/A8B3118043034831A90C33F052121421</v>
      </c>
    </row>
    <row r="3877" spans="1:7" x14ac:dyDescent="0.25">
      <c r="A3877" t="s">
        <v>3814</v>
      </c>
      <c r="B3877" t="s">
        <v>4739</v>
      </c>
      <c r="C3877" t="s">
        <v>4740</v>
      </c>
      <c r="D3877" t="s">
        <v>2995</v>
      </c>
      <c r="E3877" t="s">
        <v>8906</v>
      </c>
      <c r="F3877" t="s">
        <v>8907</v>
      </c>
      <c r="G3877" s="2" t="str">
        <f t="shared" si="60"/>
        <v>https://proxy.archieven.nl/235/F509E7EE2AED407E8F3D97E5C91DC8F5</v>
      </c>
    </row>
    <row r="3878" spans="1:7" x14ac:dyDescent="0.25">
      <c r="A3878" t="s">
        <v>3814</v>
      </c>
      <c r="B3878" t="s">
        <v>4739</v>
      </c>
      <c r="C3878" t="s">
        <v>4740</v>
      </c>
      <c r="D3878" t="s">
        <v>8910</v>
      </c>
      <c r="E3878" t="s">
        <v>8911</v>
      </c>
      <c r="F3878" t="s">
        <v>8912</v>
      </c>
      <c r="G3878" s="2" t="str">
        <f t="shared" si="60"/>
        <v>https://proxy.archieven.nl/235/44241B96A62A4794B4B75EFB2774530B</v>
      </c>
    </row>
    <row r="3879" spans="1:7" x14ac:dyDescent="0.25">
      <c r="A3879" t="s">
        <v>3814</v>
      </c>
      <c r="B3879" t="s">
        <v>4739</v>
      </c>
      <c r="C3879" t="s">
        <v>4740</v>
      </c>
      <c r="D3879" t="s">
        <v>8913</v>
      </c>
      <c r="E3879" t="s">
        <v>8914</v>
      </c>
      <c r="F3879" t="s">
        <v>8915</v>
      </c>
      <c r="G3879" s="2" t="str">
        <f t="shared" si="60"/>
        <v>https://proxy.archieven.nl/235/2FCDCDC452DC42DD839615E831FB1A15</v>
      </c>
    </row>
    <row r="3880" spans="1:7" x14ac:dyDescent="0.25">
      <c r="A3880" t="s">
        <v>3814</v>
      </c>
      <c r="B3880" t="s">
        <v>4739</v>
      </c>
      <c r="C3880" t="s">
        <v>4740</v>
      </c>
      <c r="D3880" t="s">
        <v>8916</v>
      </c>
      <c r="E3880" t="s">
        <v>8917</v>
      </c>
      <c r="F3880" t="s">
        <v>8918</v>
      </c>
      <c r="G3880" s="2" t="str">
        <f t="shared" si="60"/>
        <v>https://proxy.archieven.nl/235/9AEA3D8A397445B99798D9D810B02B19</v>
      </c>
    </row>
    <row r="3881" spans="1:7" x14ac:dyDescent="0.25">
      <c r="A3881" t="s">
        <v>3814</v>
      </c>
      <c r="B3881" t="s">
        <v>4739</v>
      </c>
      <c r="C3881" t="s">
        <v>4740</v>
      </c>
      <c r="D3881" t="s">
        <v>8919</v>
      </c>
      <c r="E3881" t="s">
        <v>8920</v>
      </c>
      <c r="F3881" t="s">
        <v>8921</v>
      </c>
      <c r="G3881" s="2" t="str">
        <f t="shared" si="60"/>
        <v>https://proxy.archieven.nl/235/8A3A85C6095D42E98C62251C31E951E7</v>
      </c>
    </row>
    <row r="3882" spans="1:7" x14ac:dyDescent="0.25">
      <c r="A3882" t="s">
        <v>3814</v>
      </c>
      <c r="B3882" t="s">
        <v>4739</v>
      </c>
      <c r="C3882" t="s">
        <v>4740</v>
      </c>
      <c r="D3882" t="s">
        <v>8922</v>
      </c>
      <c r="E3882" t="s">
        <v>8923</v>
      </c>
      <c r="F3882" t="s">
        <v>8924</v>
      </c>
      <c r="G3882" s="2" t="str">
        <f t="shared" si="60"/>
        <v>https://proxy.archieven.nl/235/2B41CCE18DF94B05A66F31F0EEF2E165</v>
      </c>
    </row>
    <row r="3883" spans="1:7" x14ac:dyDescent="0.25">
      <c r="A3883" t="s">
        <v>3814</v>
      </c>
      <c r="B3883" t="s">
        <v>4739</v>
      </c>
      <c r="C3883" t="s">
        <v>4740</v>
      </c>
      <c r="D3883" t="s">
        <v>8925</v>
      </c>
      <c r="E3883" t="s">
        <v>8926</v>
      </c>
      <c r="F3883" t="s">
        <v>8927</v>
      </c>
      <c r="G3883" s="2" t="str">
        <f t="shared" si="60"/>
        <v>https://proxy.archieven.nl/235/E48E3F10729B40399A8CBBD09C6C0CBB</v>
      </c>
    </row>
    <row r="3884" spans="1:7" x14ac:dyDescent="0.25">
      <c r="A3884" t="s">
        <v>3814</v>
      </c>
      <c r="B3884" t="s">
        <v>4739</v>
      </c>
      <c r="C3884" t="s">
        <v>4740</v>
      </c>
      <c r="D3884" t="s">
        <v>8928</v>
      </c>
      <c r="E3884" t="s">
        <v>8929</v>
      </c>
      <c r="F3884" t="s">
        <v>8930</v>
      </c>
      <c r="G3884" s="2" t="str">
        <f t="shared" si="60"/>
        <v>https://proxy.archieven.nl/235/F06E7ACE77E2469C9DD023908BDCDFEE</v>
      </c>
    </row>
    <row r="3885" spans="1:7" x14ac:dyDescent="0.25">
      <c r="A3885" t="s">
        <v>3814</v>
      </c>
      <c r="B3885" t="s">
        <v>4739</v>
      </c>
      <c r="C3885" t="s">
        <v>4740</v>
      </c>
      <c r="D3885" t="s">
        <v>8931</v>
      </c>
      <c r="E3885" t="s">
        <v>8932</v>
      </c>
      <c r="F3885" t="s">
        <v>8933</v>
      </c>
      <c r="G3885" s="2" t="str">
        <f t="shared" si="60"/>
        <v>https://proxy.archieven.nl/235/D457CA8DE8F347DF99C55701864DE675</v>
      </c>
    </row>
    <row r="3886" spans="1:7" x14ac:dyDescent="0.25">
      <c r="A3886" t="s">
        <v>3814</v>
      </c>
      <c r="B3886" t="s">
        <v>4739</v>
      </c>
      <c r="C3886" t="s">
        <v>4740</v>
      </c>
      <c r="D3886" t="s">
        <v>8934</v>
      </c>
      <c r="E3886" t="s">
        <v>8935</v>
      </c>
      <c r="F3886" t="s">
        <v>8936</v>
      </c>
      <c r="G3886" s="2" t="str">
        <f t="shared" si="60"/>
        <v>https://proxy.archieven.nl/235/F1A80205C6E44FEBB02FD1D5F215509C</v>
      </c>
    </row>
    <row r="3887" spans="1:7" x14ac:dyDescent="0.25">
      <c r="A3887" t="s">
        <v>3814</v>
      </c>
      <c r="B3887" t="s">
        <v>4739</v>
      </c>
      <c r="C3887" t="s">
        <v>4740</v>
      </c>
      <c r="D3887" t="s">
        <v>8937</v>
      </c>
      <c r="E3887" t="s">
        <v>8938</v>
      </c>
      <c r="F3887" t="s">
        <v>8939</v>
      </c>
      <c r="G3887" s="2" t="str">
        <f t="shared" si="60"/>
        <v>https://proxy.archieven.nl/235/AED8BED8048E453BB5DFF1E144D6243B</v>
      </c>
    </row>
    <row r="3888" spans="1:7" x14ac:dyDescent="0.25">
      <c r="A3888" t="s">
        <v>3814</v>
      </c>
      <c r="B3888" t="s">
        <v>4739</v>
      </c>
      <c r="C3888" t="s">
        <v>4740</v>
      </c>
      <c r="D3888" t="s">
        <v>8940</v>
      </c>
      <c r="E3888" t="s">
        <v>8941</v>
      </c>
      <c r="F3888" t="s">
        <v>8942</v>
      </c>
      <c r="G3888" s="2" t="str">
        <f t="shared" si="60"/>
        <v>https://proxy.archieven.nl/235/81CB9B6C92E44575953032F51913738E</v>
      </c>
    </row>
    <row r="3889" spans="1:7" x14ac:dyDescent="0.25">
      <c r="A3889" t="s">
        <v>3814</v>
      </c>
      <c r="B3889" t="s">
        <v>4739</v>
      </c>
      <c r="C3889" t="s">
        <v>4740</v>
      </c>
      <c r="D3889" t="s">
        <v>8943</v>
      </c>
      <c r="E3889" t="s">
        <v>8944</v>
      </c>
      <c r="F3889" t="s">
        <v>8945</v>
      </c>
      <c r="G3889" s="2" t="str">
        <f t="shared" si="60"/>
        <v>https://proxy.archieven.nl/235/533EBA9A19CF43D7B1F9A7CD673DA970</v>
      </c>
    </row>
    <row r="3890" spans="1:7" x14ac:dyDescent="0.25">
      <c r="A3890" t="s">
        <v>3814</v>
      </c>
      <c r="B3890" t="s">
        <v>4739</v>
      </c>
      <c r="C3890" t="s">
        <v>4740</v>
      </c>
      <c r="D3890" t="s">
        <v>8948</v>
      </c>
      <c r="E3890" t="s">
        <v>8949</v>
      </c>
      <c r="F3890" t="s">
        <v>8950</v>
      </c>
      <c r="G3890" s="2" t="str">
        <f t="shared" si="60"/>
        <v>https://proxy.archieven.nl/235/6342050B491A4AA1AE5DF91354EC84E1</v>
      </c>
    </row>
    <row r="3891" spans="1:7" x14ac:dyDescent="0.25">
      <c r="A3891" t="s">
        <v>3814</v>
      </c>
      <c r="B3891" t="s">
        <v>4739</v>
      </c>
      <c r="C3891" t="s">
        <v>4740</v>
      </c>
      <c r="D3891" t="s">
        <v>3021</v>
      </c>
      <c r="E3891" t="s">
        <v>8951</v>
      </c>
      <c r="F3891" t="s">
        <v>8952</v>
      </c>
      <c r="G3891" s="2" t="str">
        <f t="shared" si="60"/>
        <v>https://proxy.archieven.nl/235/0FFE54B226E342CCA1707CCAF487B364</v>
      </c>
    </row>
    <row r="3892" spans="1:7" x14ac:dyDescent="0.25">
      <c r="A3892" t="s">
        <v>3814</v>
      </c>
      <c r="B3892" t="s">
        <v>4739</v>
      </c>
      <c r="C3892" t="s">
        <v>4740</v>
      </c>
      <c r="D3892" t="s">
        <v>8955</v>
      </c>
      <c r="E3892" t="s">
        <v>8956</v>
      </c>
      <c r="F3892" t="s">
        <v>8957</v>
      </c>
      <c r="G3892" s="2" t="str">
        <f t="shared" si="60"/>
        <v>https://proxy.archieven.nl/235/0174DFE3E545431D99E7D324CB17A1DF</v>
      </c>
    </row>
    <row r="3893" spans="1:7" x14ac:dyDescent="0.25">
      <c r="A3893" t="s">
        <v>3814</v>
      </c>
      <c r="B3893" t="s">
        <v>4739</v>
      </c>
      <c r="C3893" t="s">
        <v>4740</v>
      </c>
      <c r="D3893" t="s">
        <v>8958</v>
      </c>
      <c r="E3893" t="s">
        <v>8959</v>
      </c>
      <c r="F3893" t="s">
        <v>8960</v>
      </c>
      <c r="G3893" s="2" t="str">
        <f t="shared" si="60"/>
        <v>https://proxy.archieven.nl/235/14828723099147D7ADEA5462AD2F179A</v>
      </c>
    </row>
    <row r="3894" spans="1:7" x14ac:dyDescent="0.25">
      <c r="A3894" t="s">
        <v>3814</v>
      </c>
      <c r="B3894" t="s">
        <v>4739</v>
      </c>
      <c r="C3894" t="s">
        <v>4740</v>
      </c>
      <c r="D3894" t="s">
        <v>8961</v>
      </c>
      <c r="E3894" t="s">
        <v>8962</v>
      </c>
      <c r="F3894" t="s">
        <v>8963</v>
      </c>
      <c r="G3894" s="2" t="str">
        <f t="shared" si="60"/>
        <v>https://proxy.archieven.nl/235/4D38A9F19026493F9C09EA45D65E4EB7</v>
      </c>
    </row>
    <row r="3895" spans="1:7" x14ac:dyDescent="0.25">
      <c r="A3895" t="s">
        <v>3814</v>
      </c>
      <c r="B3895" t="s">
        <v>4739</v>
      </c>
      <c r="C3895" t="s">
        <v>4740</v>
      </c>
      <c r="D3895" t="s">
        <v>8964</v>
      </c>
      <c r="E3895" t="s">
        <v>8965</v>
      </c>
      <c r="F3895" t="s">
        <v>8966</v>
      </c>
      <c r="G3895" s="2" t="str">
        <f t="shared" si="60"/>
        <v>https://proxy.archieven.nl/235/B0301F40CF46437F9864940299A06E4E</v>
      </c>
    </row>
    <row r="3896" spans="1:7" x14ac:dyDescent="0.25">
      <c r="A3896" t="s">
        <v>3814</v>
      </c>
      <c r="B3896" t="s">
        <v>4739</v>
      </c>
      <c r="C3896" t="s">
        <v>4740</v>
      </c>
      <c r="D3896" t="s">
        <v>8967</v>
      </c>
      <c r="E3896" t="s">
        <v>8968</v>
      </c>
      <c r="F3896" t="s">
        <v>8969</v>
      </c>
      <c r="G3896" s="2" t="str">
        <f t="shared" si="60"/>
        <v>https://proxy.archieven.nl/235/9A538815E0D44491840EBBB6B39D2111</v>
      </c>
    </row>
    <row r="3897" spans="1:7" x14ac:dyDescent="0.25">
      <c r="A3897" t="s">
        <v>3814</v>
      </c>
      <c r="B3897" t="s">
        <v>4739</v>
      </c>
      <c r="C3897" t="s">
        <v>4740</v>
      </c>
      <c r="D3897" t="s">
        <v>8970</v>
      </c>
      <c r="E3897" t="s">
        <v>8971</v>
      </c>
      <c r="F3897" t="s">
        <v>8972</v>
      </c>
      <c r="G3897" s="2" t="str">
        <f t="shared" si="60"/>
        <v>https://proxy.archieven.nl/235/31B1A43CFE654AD890066EB9E73E0520</v>
      </c>
    </row>
    <row r="3898" spans="1:7" x14ac:dyDescent="0.25">
      <c r="A3898" t="s">
        <v>3814</v>
      </c>
      <c r="B3898" t="s">
        <v>4739</v>
      </c>
      <c r="C3898" t="s">
        <v>4740</v>
      </c>
      <c r="D3898" t="s">
        <v>3043</v>
      </c>
      <c r="E3898" t="s">
        <v>8975</v>
      </c>
      <c r="F3898" t="s">
        <v>8976</v>
      </c>
      <c r="G3898" s="2" t="str">
        <f t="shared" si="60"/>
        <v>https://proxy.archieven.nl/235/981F33F0A5A84BC781243F8AD31C62BC</v>
      </c>
    </row>
    <row r="3899" spans="1:7" x14ac:dyDescent="0.25">
      <c r="A3899" t="s">
        <v>3814</v>
      </c>
      <c r="B3899" t="s">
        <v>4739</v>
      </c>
      <c r="C3899" t="s">
        <v>4740</v>
      </c>
      <c r="D3899" t="s">
        <v>8977</v>
      </c>
      <c r="E3899" t="s">
        <v>8978</v>
      </c>
      <c r="F3899" t="s">
        <v>8979</v>
      </c>
      <c r="G3899" s="2" t="str">
        <f t="shared" si="60"/>
        <v>https://proxy.archieven.nl/235/2DEA7410FBBD41059B08CB24ED9860C7</v>
      </c>
    </row>
    <row r="3900" spans="1:7" x14ac:dyDescent="0.25">
      <c r="A3900" t="s">
        <v>3814</v>
      </c>
      <c r="B3900" t="s">
        <v>4739</v>
      </c>
      <c r="C3900" t="s">
        <v>4740</v>
      </c>
      <c r="D3900" t="s">
        <v>8982</v>
      </c>
      <c r="E3900" t="s">
        <v>8983</v>
      </c>
      <c r="F3900" t="s">
        <v>8984</v>
      </c>
      <c r="G3900" s="2" t="str">
        <f t="shared" si="60"/>
        <v>https://proxy.archieven.nl/235/A17077936D984F84B65BAF78E8DA434D</v>
      </c>
    </row>
    <row r="3901" spans="1:7" x14ac:dyDescent="0.25">
      <c r="A3901" t="s">
        <v>3814</v>
      </c>
      <c r="B3901" t="s">
        <v>4739</v>
      </c>
      <c r="C3901" t="s">
        <v>4740</v>
      </c>
      <c r="D3901" t="s">
        <v>8985</v>
      </c>
      <c r="E3901" t="s">
        <v>8986</v>
      </c>
      <c r="F3901" t="s">
        <v>8987</v>
      </c>
      <c r="G3901" s="2" t="str">
        <f t="shared" si="60"/>
        <v>https://proxy.archieven.nl/235/103EB203ECA1468287DD24E0B2F597EC</v>
      </c>
    </row>
    <row r="3902" spans="1:7" x14ac:dyDescent="0.25">
      <c r="A3902" t="s">
        <v>3814</v>
      </c>
      <c r="B3902" t="s">
        <v>4739</v>
      </c>
      <c r="C3902" t="s">
        <v>4740</v>
      </c>
      <c r="D3902" t="s">
        <v>8988</v>
      </c>
      <c r="E3902" t="s">
        <v>8989</v>
      </c>
      <c r="F3902" t="s">
        <v>8990</v>
      </c>
      <c r="G3902" s="2" t="str">
        <f t="shared" si="60"/>
        <v>https://proxy.archieven.nl/235/72786368E44B4962847B0CD7B5D76621</v>
      </c>
    </row>
    <row r="3903" spans="1:7" x14ac:dyDescent="0.25">
      <c r="A3903" t="s">
        <v>3814</v>
      </c>
      <c r="B3903" t="s">
        <v>4739</v>
      </c>
      <c r="C3903" t="s">
        <v>4740</v>
      </c>
      <c r="D3903" t="s">
        <v>8991</v>
      </c>
      <c r="E3903" t="s">
        <v>8992</v>
      </c>
      <c r="F3903" t="s">
        <v>8993</v>
      </c>
      <c r="G3903" s="2" t="str">
        <f t="shared" si="60"/>
        <v>https://proxy.archieven.nl/235/138032E7F18C45C5BB9EA9BC027D3178</v>
      </c>
    </row>
    <row r="3904" spans="1:7" x14ac:dyDescent="0.25">
      <c r="A3904" t="s">
        <v>3814</v>
      </c>
      <c r="B3904" t="s">
        <v>4739</v>
      </c>
      <c r="C3904" t="s">
        <v>4740</v>
      </c>
      <c r="D3904" t="s">
        <v>8994</v>
      </c>
      <c r="E3904" t="s">
        <v>8995</v>
      </c>
      <c r="F3904" t="s">
        <v>8996</v>
      </c>
      <c r="G3904" s="2" t="str">
        <f t="shared" si="60"/>
        <v>https://proxy.archieven.nl/235/D8E912BCC5AB4294A30619EF85102558</v>
      </c>
    </row>
    <row r="3905" spans="1:7" x14ac:dyDescent="0.25">
      <c r="A3905" t="s">
        <v>3814</v>
      </c>
      <c r="B3905" t="s">
        <v>4739</v>
      </c>
      <c r="C3905" t="s">
        <v>4740</v>
      </c>
      <c r="D3905" t="s">
        <v>3055</v>
      </c>
      <c r="E3905" t="s">
        <v>8997</v>
      </c>
      <c r="F3905" t="s">
        <v>8998</v>
      </c>
      <c r="G3905" s="2" t="str">
        <f t="shared" si="60"/>
        <v>https://proxy.archieven.nl/235/DF3CEFAE51E442BE849B23B898683487</v>
      </c>
    </row>
    <row r="3906" spans="1:7" x14ac:dyDescent="0.25">
      <c r="A3906" t="s">
        <v>3814</v>
      </c>
      <c r="B3906" t="s">
        <v>4739</v>
      </c>
      <c r="C3906" t="s">
        <v>4740</v>
      </c>
      <c r="D3906" t="s">
        <v>8999</v>
      </c>
      <c r="E3906" t="s">
        <v>9000</v>
      </c>
      <c r="F3906" t="s">
        <v>9001</v>
      </c>
      <c r="G3906" s="2" t="str">
        <f t="shared" si="60"/>
        <v>https://proxy.archieven.nl/235/6586215CE2C14584A5BDDFF1C53F2FCF</v>
      </c>
    </row>
    <row r="3907" spans="1:7" x14ac:dyDescent="0.25">
      <c r="A3907" t="s">
        <v>3814</v>
      </c>
      <c r="B3907" t="s">
        <v>4739</v>
      </c>
      <c r="C3907" t="s">
        <v>4740</v>
      </c>
      <c r="D3907" t="s">
        <v>9002</v>
      </c>
      <c r="E3907" t="s">
        <v>9003</v>
      </c>
      <c r="F3907" t="s">
        <v>9004</v>
      </c>
      <c r="G3907" s="2" t="str">
        <f t="shared" ref="G3907:G3970" si="61">HYPERLINK(F3907)</f>
        <v>https://proxy.archieven.nl/235/B02EBC1B3E5448A4A8DB16FCA73844A1</v>
      </c>
    </row>
    <row r="3908" spans="1:7" x14ac:dyDescent="0.25">
      <c r="A3908" t="s">
        <v>3814</v>
      </c>
      <c r="B3908" t="s">
        <v>4739</v>
      </c>
      <c r="C3908" t="s">
        <v>4740</v>
      </c>
      <c r="D3908" t="s">
        <v>9005</v>
      </c>
      <c r="E3908" t="s">
        <v>9006</v>
      </c>
      <c r="F3908" t="s">
        <v>9007</v>
      </c>
      <c r="G3908" s="2" t="str">
        <f t="shared" si="61"/>
        <v>https://proxy.archieven.nl/235/4B612F9F13C74562981C4577A523B05B</v>
      </c>
    </row>
    <row r="3909" spans="1:7" x14ac:dyDescent="0.25">
      <c r="A3909" t="s">
        <v>3814</v>
      </c>
      <c r="B3909" t="s">
        <v>4739</v>
      </c>
      <c r="C3909" t="s">
        <v>4740</v>
      </c>
      <c r="D3909" t="s">
        <v>9008</v>
      </c>
      <c r="E3909" t="s">
        <v>9009</v>
      </c>
      <c r="F3909" t="s">
        <v>9010</v>
      </c>
      <c r="G3909" s="2" t="str">
        <f t="shared" si="61"/>
        <v>https://proxy.archieven.nl/235/58D8CABF7DB8441EA928F2DEB51152D3</v>
      </c>
    </row>
    <row r="3910" spans="1:7" x14ac:dyDescent="0.25">
      <c r="A3910" t="s">
        <v>3814</v>
      </c>
      <c r="B3910" t="s">
        <v>4739</v>
      </c>
      <c r="C3910" t="s">
        <v>4740</v>
      </c>
      <c r="D3910" t="s">
        <v>3057</v>
      </c>
      <c r="E3910" t="s">
        <v>9011</v>
      </c>
      <c r="F3910" t="s">
        <v>9012</v>
      </c>
      <c r="G3910" s="2" t="str">
        <f t="shared" si="61"/>
        <v>https://proxy.archieven.nl/235/286894D46D1F40C9A35C9A7BC2848049</v>
      </c>
    </row>
    <row r="3911" spans="1:7" x14ac:dyDescent="0.25">
      <c r="A3911" t="s">
        <v>3814</v>
      </c>
      <c r="B3911" t="s">
        <v>4739</v>
      </c>
      <c r="C3911" t="s">
        <v>4740</v>
      </c>
      <c r="D3911" t="s">
        <v>3059</v>
      </c>
      <c r="E3911" t="s">
        <v>9013</v>
      </c>
      <c r="F3911" t="s">
        <v>9014</v>
      </c>
      <c r="G3911" s="2" t="str">
        <f t="shared" si="61"/>
        <v>https://proxy.archieven.nl/235/4551809817714FAAA5E7FC18BE05C12B</v>
      </c>
    </row>
    <row r="3912" spans="1:7" x14ac:dyDescent="0.25">
      <c r="A3912" t="s">
        <v>3814</v>
      </c>
      <c r="B3912" t="s">
        <v>4739</v>
      </c>
      <c r="C3912" t="s">
        <v>4740</v>
      </c>
      <c r="D3912" t="s">
        <v>9015</v>
      </c>
      <c r="E3912" t="s">
        <v>9016</v>
      </c>
      <c r="F3912" t="s">
        <v>9017</v>
      </c>
      <c r="G3912" s="2" t="str">
        <f t="shared" si="61"/>
        <v>https://proxy.archieven.nl/235/3E643A6D0E7B4B58878187EE247B5AB5</v>
      </c>
    </row>
    <row r="3913" spans="1:7" x14ac:dyDescent="0.25">
      <c r="A3913" t="s">
        <v>3814</v>
      </c>
      <c r="B3913" t="s">
        <v>4739</v>
      </c>
      <c r="C3913" t="s">
        <v>4740</v>
      </c>
      <c r="D3913" t="s">
        <v>9018</v>
      </c>
      <c r="E3913" t="s">
        <v>9019</v>
      </c>
      <c r="F3913" t="s">
        <v>9020</v>
      </c>
      <c r="G3913" s="2" t="str">
        <f t="shared" si="61"/>
        <v>https://proxy.archieven.nl/235/D2E860F281CF4F67B2E66D4AE9F31DAD</v>
      </c>
    </row>
    <row r="3914" spans="1:7" x14ac:dyDescent="0.25">
      <c r="A3914" t="s">
        <v>3814</v>
      </c>
      <c r="B3914" t="s">
        <v>4739</v>
      </c>
      <c r="C3914" t="s">
        <v>4740</v>
      </c>
      <c r="D3914" t="s">
        <v>9021</v>
      </c>
      <c r="E3914" t="s">
        <v>9022</v>
      </c>
      <c r="F3914" t="s">
        <v>9023</v>
      </c>
      <c r="G3914" s="2" t="str">
        <f t="shared" si="61"/>
        <v>https://proxy.archieven.nl/235/F28B0A1A7EE34F51B78650AB7A4EC6F8</v>
      </c>
    </row>
    <row r="3915" spans="1:7" x14ac:dyDescent="0.25">
      <c r="A3915" t="s">
        <v>3814</v>
      </c>
      <c r="B3915" t="s">
        <v>4739</v>
      </c>
      <c r="C3915" t="s">
        <v>4740</v>
      </c>
      <c r="D3915" t="s">
        <v>9031</v>
      </c>
      <c r="E3915" t="s">
        <v>9032</v>
      </c>
      <c r="F3915" t="s">
        <v>9033</v>
      </c>
      <c r="G3915" s="2" t="str">
        <f t="shared" si="61"/>
        <v>https://proxy.archieven.nl/235/84345AD53A074800A41C7D1490459613</v>
      </c>
    </row>
    <row r="3916" spans="1:7" x14ac:dyDescent="0.25">
      <c r="A3916" t="s">
        <v>3814</v>
      </c>
      <c r="B3916" t="s">
        <v>4739</v>
      </c>
      <c r="C3916" t="s">
        <v>4740</v>
      </c>
      <c r="D3916" t="s">
        <v>9034</v>
      </c>
      <c r="E3916" t="s">
        <v>9035</v>
      </c>
      <c r="F3916" t="s">
        <v>9036</v>
      </c>
      <c r="G3916" s="2" t="str">
        <f t="shared" si="61"/>
        <v>https://proxy.archieven.nl/235/77931393F96C455ABDA86B217C8165BC</v>
      </c>
    </row>
    <row r="3917" spans="1:7" x14ac:dyDescent="0.25">
      <c r="A3917" t="s">
        <v>3814</v>
      </c>
      <c r="B3917" t="s">
        <v>4739</v>
      </c>
      <c r="C3917" t="s">
        <v>4740</v>
      </c>
      <c r="D3917" t="s">
        <v>9037</v>
      </c>
      <c r="E3917" t="s">
        <v>9038</v>
      </c>
      <c r="F3917" t="s">
        <v>9039</v>
      </c>
      <c r="G3917" s="2" t="str">
        <f t="shared" si="61"/>
        <v>https://proxy.archieven.nl/235/AFFBC2DB74CC45CBADD579F07C479AFB</v>
      </c>
    </row>
    <row r="3918" spans="1:7" x14ac:dyDescent="0.25">
      <c r="A3918" t="s">
        <v>3814</v>
      </c>
      <c r="B3918" t="s">
        <v>4739</v>
      </c>
      <c r="C3918" t="s">
        <v>4740</v>
      </c>
      <c r="D3918" t="s">
        <v>9040</v>
      </c>
      <c r="E3918" t="s">
        <v>9041</v>
      </c>
      <c r="F3918" t="s">
        <v>9042</v>
      </c>
      <c r="G3918" s="2" t="str">
        <f t="shared" si="61"/>
        <v>https://proxy.archieven.nl/235/0AA9595C7AC74FC49386FB72C6903D64</v>
      </c>
    </row>
    <row r="3919" spans="1:7" x14ac:dyDescent="0.25">
      <c r="A3919" t="s">
        <v>3814</v>
      </c>
      <c r="B3919" t="s">
        <v>4739</v>
      </c>
      <c r="C3919" t="s">
        <v>4740</v>
      </c>
      <c r="D3919" t="s">
        <v>9043</v>
      </c>
      <c r="E3919" t="s">
        <v>9044</v>
      </c>
      <c r="F3919" t="s">
        <v>9045</v>
      </c>
      <c r="G3919" s="2" t="str">
        <f t="shared" si="61"/>
        <v>https://proxy.archieven.nl/235/88F53A44420044F8A5540ACDCA858724</v>
      </c>
    </row>
    <row r="3920" spans="1:7" x14ac:dyDescent="0.25">
      <c r="A3920" t="s">
        <v>3814</v>
      </c>
      <c r="B3920" t="s">
        <v>4739</v>
      </c>
      <c r="C3920" t="s">
        <v>4740</v>
      </c>
      <c r="D3920" t="s">
        <v>3095</v>
      </c>
      <c r="E3920" t="s">
        <v>9046</v>
      </c>
      <c r="F3920" t="s">
        <v>9047</v>
      </c>
      <c r="G3920" s="2" t="str">
        <f t="shared" si="61"/>
        <v>https://proxy.archieven.nl/235/9983CE7D8D5A4D1A92B035ED584A30AD</v>
      </c>
    </row>
    <row r="3921" spans="1:7" x14ac:dyDescent="0.25">
      <c r="A3921" t="s">
        <v>3814</v>
      </c>
      <c r="B3921" t="s">
        <v>4739</v>
      </c>
      <c r="C3921" t="s">
        <v>4740</v>
      </c>
      <c r="D3921" t="s">
        <v>9048</v>
      </c>
      <c r="E3921" t="s">
        <v>9049</v>
      </c>
      <c r="F3921" t="s">
        <v>9050</v>
      </c>
      <c r="G3921" s="2" t="str">
        <f t="shared" si="61"/>
        <v>https://proxy.archieven.nl/235/2658E7D739864290BD2097D4413E9713</v>
      </c>
    </row>
    <row r="3922" spans="1:7" x14ac:dyDescent="0.25">
      <c r="A3922" t="s">
        <v>3814</v>
      </c>
      <c r="B3922" t="s">
        <v>4739</v>
      </c>
      <c r="C3922" t="s">
        <v>4740</v>
      </c>
      <c r="D3922" t="s">
        <v>9051</v>
      </c>
      <c r="E3922" t="s">
        <v>9052</v>
      </c>
      <c r="F3922" t="s">
        <v>9053</v>
      </c>
      <c r="G3922" s="2" t="str">
        <f t="shared" si="61"/>
        <v>https://proxy.archieven.nl/235/2193FCA0F0924818B47771D0F6A7462C</v>
      </c>
    </row>
    <row r="3923" spans="1:7" x14ac:dyDescent="0.25">
      <c r="A3923" t="s">
        <v>3814</v>
      </c>
      <c r="B3923" t="s">
        <v>4739</v>
      </c>
      <c r="C3923" t="s">
        <v>4740</v>
      </c>
      <c r="D3923" t="s">
        <v>9066</v>
      </c>
      <c r="E3923" t="s">
        <v>9067</v>
      </c>
      <c r="F3923" t="s">
        <v>9068</v>
      </c>
      <c r="G3923" s="2" t="str">
        <f t="shared" si="61"/>
        <v>https://proxy.archieven.nl/235/90EDBEC5DC6B4D98B5234BB450A6125E</v>
      </c>
    </row>
    <row r="3924" spans="1:7" x14ac:dyDescent="0.25">
      <c r="A3924" t="s">
        <v>3814</v>
      </c>
      <c r="B3924" t="s">
        <v>4739</v>
      </c>
      <c r="C3924" t="s">
        <v>4740</v>
      </c>
      <c r="D3924" t="s">
        <v>9069</v>
      </c>
      <c r="E3924" t="s">
        <v>9070</v>
      </c>
      <c r="F3924" t="s">
        <v>9071</v>
      </c>
      <c r="G3924" s="2" t="str">
        <f t="shared" si="61"/>
        <v>https://proxy.archieven.nl/235/164101993FFB408A981218BE816BF124</v>
      </c>
    </row>
    <row r="3925" spans="1:7" x14ac:dyDescent="0.25">
      <c r="A3925" t="s">
        <v>3814</v>
      </c>
      <c r="B3925" t="s">
        <v>4739</v>
      </c>
      <c r="C3925" t="s">
        <v>4740</v>
      </c>
      <c r="D3925" t="s">
        <v>9078</v>
      </c>
      <c r="E3925" t="s">
        <v>9079</v>
      </c>
      <c r="F3925" t="s">
        <v>9080</v>
      </c>
      <c r="G3925" s="2" t="str">
        <f t="shared" si="61"/>
        <v>https://proxy.archieven.nl/235/FAC178E21B254E1FB6933E37B5FA085B</v>
      </c>
    </row>
    <row r="3926" spans="1:7" x14ac:dyDescent="0.25">
      <c r="A3926" t="s">
        <v>3814</v>
      </c>
      <c r="B3926" t="s">
        <v>4739</v>
      </c>
      <c r="C3926" t="s">
        <v>4740</v>
      </c>
      <c r="D3926" t="s">
        <v>9081</v>
      </c>
      <c r="E3926" t="s">
        <v>9082</v>
      </c>
      <c r="F3926" t="s">
        <v>9083</v>
      </c>
      <c r="G3926" s="2" t="str">
        <f t="shared" si="61"/>
        <v>https://proxy.archieven.nl/235/AF23CAE77C0C4EDC8DE347B8CC484980</v>
      </c>
    </row>
    <row r="3927" spans="1:7" x14ac:dyDescent="0.25">
      <c r="A3927" t="s">
        <v>3814</v>
      </c>
      <c r="B3927" t="s">
        <v>4739</v>
      </c>
      <c r="C3927" t="s">
        <v>4740</v>
      </c>
      <c r="D3927" t="s">
        <v>9084</v>
      </c>
      <c r="E3927" t="s">
        <v>9085</v>
      </c>
      <c r="F3927" t="s">
        <v>9086</v>
      </c>
      <c r="G3927" s="2" t="str">
        <f t="shared" si="61"/>
        <v>https://proxy.archieven.nl/235/2F72297680794052AACDA85FF9D3236F</v>
      </c>
    </row>
    <row r="3928" spans="1:7" x14ac:dyDescent="0.25">
      <c r="A3928" t="s">
        <v>3814</v>
      </c>
      <c r="B3928" t="s">
        <v>4739</v>
      </c>
      <c r="C3928" t="s">
        <v>4740</v>
      </c>
      <c r="D3928" t="s">
        <v>9087</v>
      </c>
      <c r="E3928" t="s">
        <v>9088</v>
      </c>
      <c r="F3928" t="s">
        <v>9089</v>
      </c>
      <c r="G3928" s="2" t="str">
        <f t="shared" si="61"/>
        <v>https://proxy.archieven.nl/235/ECFD68A9C78B48058F03AE887CC4E1DB</v>
      </c>
    </row>
    <row r="3929" spans="1:7" x14ac:dyDescent="0.25">
      <c r="A3929" t="s">
        <v>3814</v>
      </c>
      <c r="B3929" t="s">
        <v>4739</v>
      </c>
      <c r="C3929" t="s">
        <v>4740</v>
      </c>
      <c r="D3929" t="s">
        <v>3199</v>
      </c>
      <c r="E3929" t="s">
        <v>9090</v>
      </c>
      <c r="F3929" t="s">
        <v>9091</v>
      </c>
      <c r="G3929" s="2" t="str">
        <f t="shared" si="61"/>
        <v>https://proxy.archieven.nl/235/2475BA99B9814B8790221BFCC2C1E334</v>
      </c>
    </row>
    <row r="3930" spans="1:7" x14ac:dyDescent="0.25">
      <c r="A3930" t="s">
        <v>3814</v>
      </c>
      <c r="B3930" t="s">
        <v>4739</v>
      </c>
      <c r="C3930" t="s">
        <v>4740</v>
      </c>
      <c r="D3930" t="s">
        <v>9092</v>
      </c>
      <c r="E3930" t="s">
        <v>9093</v>
      </c>
      <c r="F3930" t="s">
        <v>9094</v>
      </c>
      <c r="G3930" s="2" t="str">
        <f t="shared" si="61"/>
        <v>https://proxy.archieven.nl/235/6CAA926FF1BD41B6BCA91772CA9CCF47</v>
      </c>
    </row>
    <row r="3931" spans="1:7" x14ac:dyDescent="0.25">
      <c r="A3931" t="s">
        <v>3814</v>
      </c>
      <c r="B3931" t="s">
        <v>4739</v>
      </c>
      <c r="C3931" t="s">
        <v>4740</v>
      </c>
      <c r="D3931" t="s">
        <v>9112</v>
      </c>
      <c r="E3931" t="s">
        <v>9113</v>
      </c>
      <c r="F3931" t="s">
        <v>9114</v>
      </c>
      <c r="G3931" s="2" t="str">
        <f t="shared" si="61"/>
        <v>https://proxy.archieven.nl/235/5E801D2C143C4DF88C5FB27799FAC398</v>
      </c>
    </row>
    <row r="3932" spans="1:7" x14ac:dyDescent="0.25">
      <c r="A3932" t="s">
        <v>3814</v>
      </c>
      <c r="B3932" t="s">
        <v>4739</v>
      </c>
      <c r="C3932" t="s">
        <v>4740</v>
      </c>
      <c r="D3932" t="s">
        <v>9128</v>
      </c>
      <c r="E3932" t="s">
        <v>9129</v>
      </c>
      <c r="F3932" t="s">
        <v>9130</v>
      </c>
      <c r="G3932" s="2" t="str">
        <f t="shared" si="61"/>
        <v>https://proxy.archieven.nl/235/587E44CF124747BC83087239F74B5A24</v>
      </c>
    </row>
    <row r="3933" spans="1:7" x14ac:dyDescent="0.25">
      <c r="A3933" t="s">
        <v>3814</v>
      </c>
      <c r="B3933" t="s">
        <v>4739</v>
      </c>
      <c r="C3933" t="s">
        <v>4740</v>
      </c>
      <c r="D3933" t="s">
        <v>9137</v>
      </c>
      <c r="E3933" t="s">
        <v>9138</v>
      </c>
      <c r="F3933" t="s">
        <v>9139</v>
      </c>
      <c r="G3933" s="2" t="str">
        <f t="shared" si="61"/>
        <v>https://proxy.archieven.nl/235/4870F530FD634BF0AE53800E83414A43</v>
      </c>
    </row>
    <row r="3934" spans="1:7" x14ac:dyDescent="0.25">
      <c r="A3934" t="s">
        <v>3814</v>
      </c>
      <c r="B3934" t="s">
        <v>4739</v>
      </c>
      <c r="C3934" t="s">
        <v>4740</v>
      </c>
      <c r="D3934" t="s">
        <v>9140</v>
      </c>
      <c r="E3934" t="s">
        <v>9141</v>
      </c>
      <c r="F3934" t="s">
        <v>9142</v>
      </c>
      <c r="G3934" s="2" t="str">
        <f t="shared" si="61"/>
        <v>https://proxy.archieven.nl/235/8F1DDEB2BD0C49C4BD93BF1734E72D73</v>
      </c>
    </row>
    <row r="3935" spans="1:7" x14ac:dyDescent="0.25">
      <c r="A3935" t="s">
        <v>3814</v>
      </c>
      <c r="B3935" t="s">
        <v>4739</v>
      </c>
      <c r="C3935" t="s">
        <v>4740</v>
      </c>
      <c r="D3935" t="s">
        <v>3333</v>
      </c>
      <c r="E3935" t="s">
        <v>9152</v>
      </c>
      <c r="F3935" t="s">
        <v>9153</v>
      </c>
      <c r="G3935" s="2" t="str">
        <f t="shared" si="61"/>
        <v>https://proxy.archieven.nl/235/D1E3E418754D4D15929B30BC01B29CBD</v>
      </c>
    </row>
    <row r="3936" spans="1:7" x14ac:dyDescent="0.25">
      <c r="A3936" t="s">
        <v>3814</v>
      </c>
      <c r="B3936" t="s">
        <v>4739</v>
      </c>
      <c r="C3936" t="s">
        <v>4740</v>
      </c>
      <c r="D3936" t="s">
        <v>9178</v>
      </c>
      <c r="E3936" t="s">
        <v>9179</v>
      </c>
      <c r="F3936" t="s">
        <v>9180</v>
      </c>
      <c r="G3936" s="2" t="str">
        <f t="shared" si="61"/>
        <v>https://proxy.archieven.nl/235/547B173947594D9B801952FBA9FA821E</v>
      </c>
    </row>
    <row r="3937" spans="1:7" x14ac:dyDescent="0.25">
      <c r="A3937" t="s">
        <v>3814</v>
      </c>
      <c r="B3937" t="s">
        <v>4739</v>
      </c>
      <c r="C3937" t="s">
        <v>4740</v>
      </c>
      <c r="D3937" t="s">
        <v>9189</v>
      </c>
      <c r="E3937" t="s">
        <v>9190</v>
      </c>
      <c r="F3937" t="s">
        <v>9191</v>
      </c>
      <c r="G3937" s="2" t="str">
        <f t="shared" si="61"/>
        <v>https://proxy.archieven.nl/235/FA1908750C314880A4CAF58A0687AFE5</v>
      </c>
    </row>
    <row r="3938" spans="1:7" x14ac:dyDescent="0.25">
      <c r="A3938" t="s">
        <v>3814</v>
      </c>
      <c r="B3938" t="s">
        <v>4739</v>
      </c>
      <c r="C3938" t="s">
        <v>4740</v>
      </c>
      <c r="D3938" t="s">
        <v>9203</v>
      </c>
      <c r="E3938" t="s">
        <v>9204</v>
      </c>
      <c r="F3938" t="s">
        <v>9205</v>
      </c>
      <c r="G3938" s="2" t="str">
        <f t="shared" si="61"/>
        <v>https://proxy.archieven.nl/235/11CDAEAE7EF2466BA776FDADB166763B</v>
      </c>
    </row>
    <row r="3939" spans="1:7" x14ac:dyDescent="0.25">
      <c r="A3939" t="s">
        <v>3814</v>
      </c>
      <c r="B3939" t="s">
        <v>4739</v>
      </c>
      <c r="C3939" t="s">
        <v>4740</v>
      </c>
      <c r="D3939" t="s">
        <v>3469</v>
      </c>
      <c r="E3939" t="s">
        <v>9206</v>
      </c>
      <c r="F3939" t="s">
        <v>9207</v>
      </c>
      <c r="G3939" s="2" t="str">
        <f t="shared" si="61"/>
        <v>https://proxy.archieven.nl/235/2E4DDBB076C64730A1934C3D6AC77104</v>
      </c>
    </row>
    <row r="3940" spans="1:7" x14ac:dyDescent="0.25">
      <c r="A3940" t="s">
        <v>3814</v>
      </c>
      <c r="B3940" t="s">
        <v>4739</v>
      </c>
      <c r="C3940" t="s">
        <v>4740</v>
      </c>
      <c r="D3940" t="s">
        <v>3471</v>
      </c>
      <c r="E3940" t="s">
        <v>9208</v>
      </c>
      <c r="F3940" t="s">
        <v>9209</v>
      </c>
      <c r="G3940" s="2" t="str">
        <f t="shared" si="61"/>
        <v>https://proxy.archieven.nl/235/915C3135355E40FF9B4451E61DC1206A</v>
      </c>
    </row>
    <row r="3941" spans="1:7" x14ac:dyDescent="0.25">
      <c r="A3941" t="s">
        <v>3814</v>
      </c>
      <c r="B3941" t="s">
        <v>4739</v>
      </c>
      <c r="C3941" t="s">
        <v>4740</v>
      </c>
      <c r="D3941" t="s">
        <v>9210</v>
      </c>
      <c r="E3941" t="s">
        <v>9211</v>
      </c>
      <c r="F3941" t="s">
        <v>9212</v>
      </c>
      <c r="G3941" s="2" t="str">
        <f t="shared" si="61"/>
        <v>https://proxy.archieven.nl/235/C974E312394E436A8EF100CBF4BAC725</v>
      </c>
    </row>
    <row r="3942" spans="1:7" x14ac:dyDescent="0.25">
      <c r="A3942" t="s">
        <v>3814</v>
      </c>
      <c r="B3942" t="s">
        <v>4739</v>
      </c>
      <c r="C3942" t="s">
        <v>4740</v>
      </c>
      <c r="D3942" t="s">
        <v>9213</v>
      </c>
      <c r="E3942" t="s">
        <v>9214</v>
      </c>
      <c r="F3942" t="s">
        <v>9215</v>
      </c>
      <c r="G3942" s="2" t="str">
        <f t="shared" si="61"/>
        <v>https://proxy.archieven.nl/235/BFC0CBCB0C8F4782B7603187FF22A8B1</v>
      </c>
    </row>
    <row r="3943" spans="1:7" x14ac:dyDescent="0.25">
      <c r="A3943" t="s">
        <v>3814</v>
      </c>
      <c r="B3943" t="s">
        <v>4739</v>
      </c>
      <c r="C3943" t="s">
        <v>4740</v>
      </c>
      <c r="D3943" t="s">
        <v>9216</v>
      </c>
      <c r="E3943" t="s">
        <v>9217</v>
      </c>
      <c r="F3943" t="s">
        <v>9218</v>
      </c>
      <c r="G3943" s="2" t="str">
        <f t="shared" si="61"/>
        <v>https://proxy.archieven.nl/235/18C34A04F63F443FA103DE397987BC0E</v>
      </c>
    </row>
    <row r="3944" spans="1:7" x14ac:dyDescent="0.25">
      <c r="A3944" t="s">
        <v>3814</v>
      </c>
      <c r="B3944" t="s">
        <v>4739</v>
      </c>
      <c r="C3944" t="s">
        <v>4740</v>
      </c>
      <c r="D3944" t="s">
        <v>9222</v>
      </c>
      <c r="E3944" t="s">
        <v>9223</v>
      </c>
      <c r="F3944" t="s">
        <v>9224</v>
      </c>
      <c r="G3944" s="2" t="str">
        <f t="shared" si="61"/>
        <v>https://proxy.archieven.nl/235/EBA6A0AAF5F74761A2E79B8DC048A3A6</v>
      </c>
    </row>
    <row r="3945" spans="1:7" x14ac:dyDescent="0.25">
      <c r="A3945" t="s">
        <v>3814</v>
      </c>
      <c r="B3945" t="s">
        <v>4739</v>
      </c>
      <c r="C3945" t="s">
        <v>4740</v>
      </c>
      <c r="D3945" t="s">
        <v>9225</v>
      </c>
      <c r="E3945" t="s">
        <v>9226</v>
      </c>
      <c r="F3945" t="s">
        <v>9227</v>
      </c>
      <c r="G3945" s="2" t="str">
        <f t="shared" si="61"/>
        <v>https://proxy.archieven.nl/235/7A021FD55F9647A6BD15377F2DE1998E</v>
      </c>
    </row>
    <row r="3946" spans="1:7" x14ac:dyDescent="0.25">
      <c r="A3946" t="s">
        <v>3814</v>
      </c>
      <c r="B3946" t="s">
        <v>4739</v>
      </c>
      <c r="C3946" t="s">
        <v>4740</v>
      </c>
      <c r="D3946" t="s">
        <v>9228</v>
      </c>
      <c r="E3946" t="s">
        <v>9229</v>
      </c>
      <c r="F3946" t="s">
        <v>9230</v>
      </c>
      <c r="G3946" s="2" t="str">
        <f t="shared" si="61"/>
        <v>https://proxy.archieven.nl/235/6E942777F1064DBB985EBDD117512CFC</v>
      </c>
    </row>
    <row r="3947" spans="1:7" x14ac:dyDescent="0.25">
      <c r="A3947" t="s">
        <v>3814</v>
      </c>
      <c r="B3947" t="s">
        <v>4739</v>
      </c>
      <c r="C3947" t="s">
        <v>4740</v>
      </c>
      <c r="D3947" t="s">
        <v>9231</v>
      </c>
      <c r="E3947" t="s">
        <v>9232</v>
      </c>
      <c r="F3947" t="s">
        <v>9233</v>
      </c>
      <c r="G3947" s="2" t="str">
        <f t="shared" si="61"/>
        <v>https://proxy.archieven.nl/235/16D11A3E8E9A4221A2A41D5D2508E8CC</v>
      </c>
    </row>
    <row r="3948" spans="1:7" x14ac:dyDescent="0.25">
      <c r="A3948" t="s">
        <v>3814</v>
      </c>
      <c r="B3948" t="s">
        <v>4739</v>
      </c>
      <c r="C3948" t="s">
        <v>4740</v>
      </c>
      <c r="D3948" t="s">
        <v>9237</v>
      </c>
      <c r="E3948" t="s">
        <v>9238</v>
      </c>
      <c r="F3948" t="s">
        <v>9239</v>
      </c>
      <c r="G3948" s="2" t="str">
        <f t="shared" si="61"/>
        <v>https://proxy.archieven.nl/235/E12ED14BA2D844EFB6B7825A0FC30D64</v>
      </c>
    </row>
    <row r="3949" spans="1:7" x14ac:dyDescent="0.25">
      <c r="A3949" t="s">
        <v>3814</v>
      </c>
      <c r="B3949" t="s">
        <v>4739</v>
      </c>
      <c r="C3949" t="s">
        <v>4740</v>
      </c>
      <c r="D3949" t="s">
        <v>3503</v>
      </c>
      <c r="E3949" t="s">
        <v>9246</v>
      </c>
      <c r="F3949" t="s">
        <v>9247</v>
      </c>
      <c r="G3949" s="2" t="str">
        <f t="shared" si="61"/>
        <v>https://proxy.archieven.nl/235/E6CD6D17DCCD454C9898B2FEF212803C</v>
      </c>
    </row>
    <row r="3950" spans="1:7" x14ac:dyDescent="0.25">
      <c r="A3950" t="s">
        <v>3814</v>
      </c>
      <c r="B3950" t="s">
        <v>4739</v>
      </c>
      <c r="C3950" t="s">
        <v>4740</v>
      </c>
      <c r="D3950" t="s">
        <v>3509</v>
      </c>
      <c r="E3950" t="s">
        <v>9251</v>
      </c>
      <c r="F3950" t="s">
        <v>9252</v>
      </c>
      <c r="G3950" s="2" t="str">
        <f t="shared" si="61"/>
        <v>https://proxy.archieven.nl/235/C11BA012919A41A58203C2A3031D0398</v>
      </c>
    </row>
    <row r="3951" spans="1:7" x14ac:dyDescent="0.25">
      <c r="A3951" t="s">
        <v>3814</v>
      </c>
      <c r="B3951" t="s">
        <v>4739</v>
      </c>
      <c r="C3951" t="s">
        <v>4740</v>
      </c>
      <c r="D3951" t="s">
        <v>9253</v>
      </c>
      <c r="E3951" t="s">
        <v>9254</v>
      </c>
      <c r="F3951" t="s">
        <v>9255</v>
      </c>
      <c r="G3951" s="2" t="str">
        <f t="shared" si="61"/>
        <v>https://proxy.archieven.nl/235/27F0B7D47C2C470B9B2507B39DBCD41D</v>
      </c>
    </row>
    <row r="3952" spans="1:7" x14ac:dyDescent="0.25">
      <c r="A3952" t="s">
        <v>3814</v>
      </c>
      <c r="B3952" t="s">
        <v>4739</v>
      </c>
      <c r="C3952" t="s">
        <v>4740</v>
      </c>
      <c r="D3952" t="s">
        <v>9256</v>
      </c>
      <c r="E3952" t="s">
        <v>9257</v>
      </c>
      <c r="F3952" t="s">
        <v>9258</v>
      </c>
      <c r="G3952" s="2" t="str">
        <f t="shared" si="61"/>
        <v>https://proxy.archieven.nl/235/1ABC1ECEDEFF40C8B9B06D87E250EBD7</v>
      </c>
    </row>
    <row r="3953" spans="1:7" x14ac:dyDescent="0.25">
      <c r="A3953" t="s">
        <v>3814</v>
      </c>
      <c r="B3953" t="s">
        <v>4739</v>
      </c>
      <c r="C3953" t="s">
        <v>4740</v>
      </c>
      <c r="D3953" t="s">
        <v>3515</v>
      </c>
      <c r="E3953" t="s">
        <v>9259</v>
      </c>
      <c r="F3953" t="s">
        <v>9260</v>
      </c>
      <c r="G3953" s="2" t="str">
        <f t="shared" si="61"/>
        <v>https://proxy.archieven.nl/235/CFC1021D746C481786D267AF80271156</v>
      </c>
    </row>
    <row r="3954" spans="1:7" x14ac:dyDescent="0.25">
      <c r="A3954" t="s">
        <v>3814</v>
      </c>
      <c r="B3954" t="s">
        <v>4739</v>
      </c>
      <c r="C3954" t="s">
        <v>4740</v>
      </c>
      <c r="D3954" t="s">
        <v>9261</v>
      </c>
      <c r="E3954" t="s">
        <v>9262</v>
      </c>
      <c r="F3954" t="s">
        <v>9263</v>
      </c>
      <c r="G3954" s="2" t="str">
        <f t="shared" si="61"/>
        <v>https://proxy.archieven.nl/235/4095CD158AD44011AA6CF18ACDD5D5E8</v>
      </c>
    </row>
    <row r="3955" spans="1:7" x14ac:dyDescent="0.25">
      <c r="A3955" t="s">
        <v>3814</v>
      </c>
      <c r="B3955" t="s">
        <v>4739</v>
      </c>
      <c r="C3955" t="s">
        <v>4740</v>
      </c>
      <c r="D3955" t="s">
        <v>9264</v>
      </c>
      <c r="E3955" t="s">
        <v>9265</v>
      </c>
      <c r="F3955" t="s">
        <v>9266</v>
      </c>
      <c r="G3955" s="2" t="str">
        <f t="shared" si="61"/>
        <v>https://proxy.archieven.nl/235/325795F855664C938D3F6AC73D2CA04A</v>
      </c>
    </row>
    <row r="3956" spans="1:7" x14ac:dyDescent="0.25">
      <c r="A3956" t="s">
        <v>3814</v>
      </c>
      <c r="B3956" t="s">
        <v>4739</v>
      </c>
      <c r="C3956" t="s">
        <v>4740</v>
      </c>
      <c r="D3956" t="s">
        <v>9267</v>
      </c>
      <c r="E3956" t="s">
        <v>9268</v>
      </c>
      <c r="F3956" t="s">
        <v>9269</v>
      </c>
      <c r="G3956" s="2" t="str">
        <f t="shared" si="61"/>
        <v>https://proxy.archieven.nl/235/28E7EC60BDEF497E9ABDF221F12C4466</v>
      </c>
    </row>
    <row r="3957" spans="1:7" x14ac:dyDescent="0.25">
      <c r="A3957" t="s">
        <v>3814</v>
      </c>
      <c r="B3957" t="s">
        <v>4739</v>
      </c>
      <c r="C3957" t="s">
        <v>4740</v>
      </c>
      <c r="D3957" t="s">
        <v>9270</v>
      </c>
      <c r="E3957" t="s">
        <v>9271</v>
      </c>
      <c r="F3957" t="s">
        <v>9272</v>
      </c>
      <c r="G3957" s="2" t="str">
        <f t="shared" si="61"/>
        <v>https://proxy.archieven.nl/235/D363C3B8B6084A238C9D06B8EF209D76</v>
      </c>
    </row>
    <row r="3958" spans="1:7" x14ac:dyDescent="0.25">
      <c r="A3958" t="s">
        <v>3814</v>
      </c>
      <c r="B3958" t="s">
        <v>4739</v>
      </c>
      <c r="C3958" t="s">
        <v>4740</v>
      </c>
      <c r="D3958" t="s">
        <v>9273</v>
      </c>
      <c r="E3958" t="s">
        <v>9274</v>
      </c>
      <c r="F3958" t="s">
        <v>9275</v>
      </c>
      <c r="G3958" s="2" t="str">
        <f t="shared" si="61"/>
        <v>https://proxy.archieven.nl/235/E2D56A47373040EFA26A2A5D7631EB76</v>
      </c>
    </row>
    <row r="3959" spans="1:7" x14ac:dyDescent="0.25">
      <c r="A3959" t="s">
        <v>3814</v>
      </c>
      <c r="B3959" t="s">
        <v>4739</v>
      </c>
      <c r="C3959" t="s">
        <v>4740</v>
      </c>
      <c r="D3959" t="s">
        <v>9276</v>
      </c>
      <c r="E3959" t="s">
        <v>9277</v>
      </c>
      <c r="F3959" t="s">
        <v>9278</v>
      </c>
      <c r="G3959" s="2" t="str">
        <f t="shared" si="61"/>
        <v>https://proxy.archieven.nl/235/41A2906703664A28ACE6774D5B7B9F2E</v>
      </c>
    </row>
    <row r="3960" spans="1:7" x14ac:dyDescent="0.25">
      <c r="A3960" t="s">
        <v>3814</v>
      </c>
      <c r="B3960" t="s">
        <v>4739</v>
      </c>
      <c r="C3960" t="s">
        <v>4740</v>
      </c>
      <c r="D3960" t="s">
        <v>3539</v>
      </c>
      <c r="E3960" t="s">
        <v>9279</v>
      </c>
      <c r="F3960" t="s">
        <v>9280</v>
      </c>
      <c r="G3960" s="2" t="str">
        <f t="shared" si="61"/>
        <v>https://proxy.archieven.nl/235/AAD3E6914CC04C8291B975516C89BEFD</v>
      </c>
    </row>
    <row r="3961" spans="1:7" x14ac:dyDescent="0.25">
      <c r="A3961" t="s">
        <v>3814</v>
      </c>
      <c r="B3961" t="s">
        <v>4739</v>
      </c>
      <c r="C3961" t="s">
        <v>4740</v>
      </c>
      <c r="D3961" t="s">
        <v>9281</v>
      </c>
      <c r="E3961" t="s">
        <v>9282</v>
      </c>
      <c r="F3961" t="s">
        <v>9283</v>
      </c>
      <c r="G3961" s="2" t="str">
        <f t="shared" si="61"/>
        <v>https://proxy.archieven.nl/235/C5423C9BC234488FBF85A826EFE9EF26</v>
      </c>
    </row>
    <row r="3962" spans="1:7" x14ac:dyDescent="0.25">
      <c r="A3962" t="s">
        <v>3814</v>
      </c>
      <c r="B3962" t="s">
        <v>4739</v>
      </c>
      <c r="C3962" t="s">
        <v>4740</v>
      </c>
      <c r="D3962" t="s">
        <v>3545</v>
      </c>
      <c r="E3962" t="s">
        <v>9284</v>
      </c>
      <c r="F3962" t="s">
        <v>9285</v>
      </c>
      <c r="G3962" s="2" t="str">
        <f t="shared" si="61"/>
        <v>https://proxy.archieven.nl/235/42BC498F2008444CA7F97EE6567F903F</v>
      </c>
    </row>
    <row r="3963" spans="1:7" x14ac:dyDescent="0.25">
      <c r="A3963" t="s">
        <v>3814</v>
      </c>
      <c r="B3963" t="s">
        <v>4739</v>
      </c>
      <c r="C3963" t="s">
        <v>4740</v>
      </c>
      <c r="D3963" t="s">
        <v>9286</v>
      </c>
      <c r="E3963" t="s">
        <v>9287</v>
      </c>
      <c r="F3963" t="s">
        <v>9288</v>
      </c>
      <c r="G3963" s="2" t="str">
        <f t="shared" si="61"/>
        <v>https://proxy.archieven.nl/235/453621E749D344DBA95CDBFBB3198F57</v>
      </c>
    </row>
    <row r="3964" spans="1:7" x14ac:dyDescent="0.25">
      <c r="A3964" t="s">
        <v>3814</v>
      </c>
      <c r="B3964" t="s">
        <v>4739</v>
      </c>
      <c r="C3964" t="s">
        <v>4740</v>
      </c>
      <c r="D3964" t="s">
        <v>9289</v>
      </c>
      <c r="E3964" t="s">
        <v>9290</v>
      </c>
      <c r="F3964" t="s">
        <v>9291</v>
      </c>
      <c r="G3964" s="2" t="str">
        <f t="shared" si="61"/>
        <v>https://proxy.archieven.nl/235/CE18C4EACFFC4156824950CB0A4C5AA7</v>
      </c>
    </row>
    <row r="3965" spans="1:7" x14ac:dyDescent="0.25">
      <c r="A3965" t="s">
        <v>3814</v>
      </c>
      <c r="B3965" t="s">
        <v>4739</v>
      </c>
      <c r="C3965" t="s">
        <v>4740</v>
      </c>
      <c r="D3965" t="s">
        <v>9292</v>
      </c>
      <c r="E3965" t="s">
        <v>9293</v>
      </c>
      <c r="F3965" t="s">
        <v>9294</v>
      </c>
      <c r="G3965" s="2" t="str">
        <f t="shared" si="61"/>
        <v>https://proxy.archieven.nl/235/392F5A50A70A486CA629BC003F2E3F84</v>
      </c>
    </row>
    <row r="3966" spans="1:7" x14ac:dyDescent="0.25">
      <c r="A3966" t="s">
        <v>3814</v>
      </c>
      <c r="B3966" t="s">
        <v>4739</v>
      </c>
      <c r="C3966" t="s">
        <v>4740</v>
      </c>
      <c r="D3966" t="s">
        <v>9295</v>
      </c>
      <c r="E3966" t="s">
        <v>9296</v>
      </c>
      <c r="F3966" t="s">
        <v>9297</v>
      </c>
      <c r="G3966" s="2" t="str">
        <f t="shared" si="61"/>
        <v>https://proxy.archieven.nl/235/8FC8CC8FE20149A880947AACBBB81CAA</v>
      </c>
    </row>
    <row r="3967" spans="1:7" x14ac:dyDescent="0.25">
      <c r="A3967" t="s">
        <v>3814</v>
      </c>
      <c r="B3967" t="s">
        <v>4739</v>
      </c>
      <c r="C3967" t="s">
        <v>4740</v>
      </c>
      <c r="D3967" t="s">
        <v>9298</v>
      </c>
      <c r="E3967" t="s">
        <v>9299</v>
      </c>
      <c r="F3967" t="s">
        <v>9300</v>
      </c>
      <c r="G3967" s="2" t="str">
        <f t="shared" si="61"/>
        <v>https://proxy.archieven.nl/235/8C2606E193FD4F57B2EE871E8F4F9F2B</v>
      </c>
    </row>
    <row r="3968" spans="1:7" x14ac:dyDescent="0.25">
      <c r="A3968" t="s">
        <v>3814</v>
      </c>
      <c r="B3968" t="s">
        <v>4739</v>
      </c>
      <c r="C3968" t="s">
        <v>4740</v>
      </c>
      <c r="D3968" t="s">
        <v>9301</v>
      </c>
      <c r="E3968" t="s">
        <v>9302</v>
      </c>
      <c r="F3968" t="s">
        <v>9303</v>
      </c>
      <c r="G3968" s="2" t="str">
        <f t="shared" si="61"/>
        <v>https://proxy.archieven.nl/235/33BAE881BC0147CCA8821AF2C329B274</v>
      </c>
    </row>
    <row r="3969" spans="1:7" x14ac:dyDescent="0.25">
      <c r="A3969" t="s">
        <v>3814</v>
      </c>
      <c r="B3969" t="s">
        <v>4739</v>
      </c>
      <c r="C3969" t="s">
        <v>4740</v>
      </c>
      <c r="D3969" t="s">
        <v>9304</v>
      </c>
      <c r="E3969" t="s">
        <v>9305</v>
      </c>
      <c r="F3969" t="s">
        <v>9306</v>
      </c>
      <c r="G3969" s="2" t="str">
        <f t="shared" si="61"/>
        <v>https://proxy.archieven.nl/235/75667A52679F4B07AB50F9586DE72F49</v>
      </c>
    </row>
    <row r="3970" spans="1:7" x14ac:dyDescent="0.25">
      <c r="A3970" t="s">
        <v>3814</v>
      </c>
      <c r="B3970" t="s">
        <v>4739</v>
      </c>
      <c r="C3970" t="s">
        <v>4740</v>
      </c>
      <c r="D3970" t="s">
        <v>9307</v>
      </c>
      <c r="E3970" t="s">
        <v>9308</v>
      </c>
      <c r="F3970" t="s">
        <v>9309</v>
      </c>
      <c r="G3970" s="2" t="str">
        <f t="shared" si="61"/>
        <v>https://proxy.archieven.nl/235/D02C22B29CF048E09BA019338647AD52</v>
      </c>
    </row>
    <row r="3971" spans="1:7" x14ac:dyDescent="0.25">
      <c r="A3971" t="s">
        <v>3814</v>
      </c>
      <c r="B3971" t="s">
        <v>4739</v>
      </c>
      <c r="C3971" t="s">
        <v>4740</v>
      </c>
      <c r="D3971" t="s">
        <v>9310</v>
      </c>
      <c r="E3971" t="s">
        <v>9311</v>
      </c>
      <c r="F3971" t="s">
        <v>9312</v>
      </c>
      <c r="G3971" s="2" t="str">
        <f t="shared" ref="G3971:G4034" si="62">HYPERLINK(F3971)</f>
        <v>https://proxy.archieven.nl/235/ED07B1288C4E4FD18F84A54C3DD2D27C</v>
      </c>
    </row>
    <row r="3972" spans="1:7" x14ac:dyDescent="0.25">
      <c r="A3972" t="s">
        <v>3814</v>
      </c>
      <c r="B3972" t="s">
        <v>4739</v>
      </c>
      <c r="C3972" t="s">
        <v>4740</v>
      </c>
      <c r="D3972" t="s">
        <v>9313</v>
      </c>
      <c r="E3972" t="s">
        <v>9314</v>
      </c>
      <c r="F3972" t="s">
        <v>9315</v>
      </c>
      <c r="G3972" s="2" t="str">
        <f t="shared" si="62"/>
        <v>https://proxy.archieven.nl/235/19ABFCD9107C48DCBDA01F5C99639039</v>
      </c>
    </row>
    <row r="3973" spans="1:7" x14ac:dyDescent="0.25">
      <c r="A3973" t="s">
        <v>3814</v>
      </c>
      <c r="B3973" t="s">
        <v>4739</v>
      </c>
      <c r="C3973" t="s">
        <v>4740</v>
      </c>
      <c r="D3973" t="s">
        <v>9319</v>
      </c>
      <c r="E3973" t="s">
        <v>9320</v>
      </c>
      <c r="F3973" t="s">
        <v>9321</v>
      </c>
      <c r="G3973" s="2" t="str">
        <f t="shared" si="62"/>
        <v>https://proxy.archieven.nl/235/AFA36A13F1AE4CF08EE7BB70FB0FB434</v>
      </c>
    </row>
    <row r="3974" spans="1:7" x14ac:dyDescent="0.25">
      <c r="A3974" t="s">
        <v>3814</v>
      </c>
      <c r="B3974" t="s">
        <v>4739</v>
      </c>
      <c r="C3974" t="s">
        <v>4740</v>
      </c>
      <c r="D3974" t="s">
        <v>9322</v>
      </c>
      <c r="E3974" t="s">
        <v>9323</v>
      </c>
      <c r="F3974" t="s">
        <v>9324</v>
      </c>
      <c r="G3974" s="2" t="str">
        <f t="shared" si="62"/>
        <v>https://proxy.archieven.nl/235/BD8B4A90219E425C9ADD27CA2F66FCC1</v>
      </c>
    </row>
    <row r="3975" spans="1:7" x14ac:dyDescent="0.25">
      <c r="A3975" t="s">
        <v>3814</v>
      </c>
      <c r="B3975" t="s">
        <v>4739</v>
      </c>
      <c r="C3975" t="s">
        <v>4740</v>
      </c>
      <c r="D3975" t="s">
        <v>9327</v>
      </c>
      <c r="E3975" t="s">
        <v>9328</v>
      </c>
      <c r="F3975" t="s">
        <v>9329</v>
      </c>
      <c r="G3975" s="2" t="str">
        <f t="shared" si="62"/>
        <v>https://proxy.archieven.nl/235/62A7CEB7E0904AD0B0BC7C6EC22284BF</v>
      </c>
    </row>
    <row r="3976" spans="1:7" x14ac:dyDescent="0.25">
      <c r="A3976" t="s">
        <v>3814</v>
      </c>
      <c r="B3976" t="s">
        <v>4739</v>
      </c>
      <c r="C3976" t="s">
        <v>4740</v>
      </c>
      <c r="D3976" t="s">
        <v>9330</v>
      </c>
      <c r="E3976" t="s">
        <v>9331</v>
      </c>
      <c r="F3976" t="s">
        <v>9332</v>
      </c>
      <c r="G3976" s="2" t="str">
        <f t="shared" si="62"/>
        <v>https://proxy.archieven.nl/235/84AE25A4B0AE44039DA692210A28A028</v>
      </c>
    </row>
    <row r="3977" spans="1:7" x14ac:dyDescent="0.25">
      <c r="A3977" t="s">
        <v>3814</v>
      </c>
      <c r="B3977" t="s">
        <v>4739</v>
      </c>
      <c r="C3977" t="s">
        <v>4740</v>
      </c>
      <c r="D3977" t="s">
        <v>9336</v>
      </c>
      <c r="E3977" t="s">
        <v>9337</v>
      </c>
      <c r="F3977" t="s">
        <v>9338</v>
      </c>
      <c r="G3977" s="2" t="str">
        <f t="shared" si="62"/>
        <v>https://proxy.archieven.nl/235/D2E6CEDBFC8A480F9306EB71A037ED6B</v>
      </c>
    </row>
    <row r="3978" spans="1:7" x14ac:dyDescent="0.25">
      <c r="A3978" t="s">
        <v>3814</v>
      </c>
      <c r="B3978" t="s">
        <v>4739</v>
      </c>
      <c r="C3978" t="s">
        <v>4740</v>
      </c>
      <c r="D3978" t="s">
        <v>9339</v>
      </c>
      <c r="E3978" t="s">
        <v>9340</v>
      </c>
      <c r="F3978" t="s">
        <v>9341</v>
      </c>
      <c r="G3978" s="2" t="str">
        <f t="shared" si="62"/>
        <v>https://proxy.archieven.nl/235/6100BBF04D7A4DBB8231C87C8CEF5E00</v>
      </c>
    </row>
    <row r="3979" spans="1:7" x14ac:dyDescent="0.25">
      <c r="A3979" t="s">
        <v>3814</v>
      </c>
      <c r="B3979" t="s">
        <v>4739</v>
      </c>
      <c r="C3979" t="s">
        <v>4740</v>
      </c>
      <c r="D3979" t="s">
        <v>9342</v>
      </c>
      <c r="E3979" t="s">
        <v>9343</v>
      </c>
      <c r="F3979" t="s">
        <v>9344</v>
      </c>
      <c r="G3979" s="2" t="str">
        <f t="shared" si="62"/>
        <v>https://proxy.archieven.nl/235/7DFB591848154B63A37AFF4B67246548</v>
      </c>
    </row>
    <row r="3980" spans="1:7" x14ac:dyDescent="0.25">
      <c r="A3980" t="s">
        <v>3814</v>
      </c>
      <c r="B3980" t="s">
        <v>4739</v>
      </c>
      <c r="C3980" t="s">
        <v>4740</v>
      </c>
      <c r="D3980" t="s">
        <v>9345</v>
      </c>
      <c r="E3980" t="s">
        <v>9346</v>
      </c>
      <c r="F3980" t="s">
        <v>9347</v>
      </c>
      <c r="G3980" s="2" t="str">
        <f t="shared" si="62"/>
        <v>https://proxy.archieven.nl/235/45EC3AD344FE427D80CED883C542549E</v>
      </c>
    </row>
    <row r="3981" spans="1:7" x14ac:dyDescent="0.25">
      <c r="A3981" t="s">
        <v>3814</v>
      </c>
      <c r="B3981" t="s">
        <v>4739</v>
      </c>
      <c r="C3981" t="s">
        <v>4740</v>
      </c>
      <c r="D3981" t="s">
        <v>9348</v>
      </c>
      <c r="E3981" t="s">
        <v>9349</v>
      </c>
      <c r="F3981" t="s">
        <v>9350</v>
      </c>
      <c r="G3981" s="2" t="str">
        <f t="shared" si="62"/>
        <v>https://proxy.archieven.nl/235/FFD540A9C45A4641A6CB1DF8BC416EF5</v>
      </c>
    </row>
    <row r="3982" spans="1:7" x14ac:dyDescent="0.25">
      <c r="A3982" t="s">
        <v>3814</v>
      </c>
      <c r="B3982" t="s">
        <v>4739</v>
      </c>
      <c r="C3982" t="s">
        <v>4740</v>
      </c>
      <c r="D3982" t="s">
        <v>9351</v>
      </c>
      <c r="E3982" t="s">
        <v>9352</v>
      </c>
      <c r="F3982" t="s">
        <v>9353</v>
      </c>
      <c r="G3982" s="2" t="str">
        <f t="shared" si="62"/>
        <v>https://proxy.archieven.nl/235/C581DBC99A67477ABC9895EAE8C617F5</v>
      </c>
    </row>
    <row r="3983" spans="1:7" x14ac:dyDescent="0.25">
      <c r="A3983" t="s">
        <v>3814</v>
      </c>
      <c r="B3983" t="s">
        <v>4739</v>
      </c>
      <c r="C3983" t="s">
        <v>4740</v>
      </c>
      <c r="D3983" t="s">
        <v>9354</v>
      </c>
      <c r="E3983" t="s">
        <v>9355</v>
      </c>
      <c r="F3983" t="s">
        <v>9356</v>
      </c>
      <c r="G3983" s="2" t="str">
        <f t="shared" si="62"/>
        <v>https://proxy.archieven.nl/235/EAB5EE82604D4D60A8809D70C49CC189</v>
      </c>
    </row>
    <row r="3984" spans="1:7" x14ac:dyDescent="0.25">
      <c r="A3984" t="s">
        <v>3814</v>
      </c>
      <c r="B3984" t="s">
        <v>4739</v>
      </c>
      <c r="C3984" t="s">
        <v>4740</v>
      </c>
      <c r="D3984" t="s">
        <v>9357</v>
      </c>
      <c r="E3984" t="s">
        <v>9358</v>
      </c>
      <c r="F3984" t="s">
        <v>9359</v>
      </c>
      <c r="G3984" s="2" t="str">
        <f t="shared" si="62"/>
        <v>https://proxy.archieven.nl/235/DA74F531DCD14C6D896ADA9906F35E6B</v>
      </c>
    </row>
    <row r="3985" spans="1:7" x14ac:dyDescent="0.25">
      <c r="A3985" t="s">
        <v>3814</v>
      </c>
      <c r="B3985" t="s">
        <v>4739</v>
      </c>
      <c r="C3985" t="s">
        <v>4740</v>
      </c>
      <c r="D3985" t="s">
        <v>9363</v>
      </c>
      <c r="E3985" t="s">
        <v>9364</v>
      </c>
      <c r="F3985" t="s">
        <v>9365</v>
      </c>
      <c r="G3985" s="2" t="str">
        <f t="shared" si="62"/>
        <v>https://proxy.archieven.nl/235/3C8EB27E61074E7F9FED8FDB15E8493A</v>
      </c>
    </row>
    <row r="3986" spans="1:7" x14ac:dyDescent="0.25">
      <c r="A3986" t="s">
        <v>3814</v>
      </c>
      <c r="B3986" t="s">
        <v>4739</v>
      </c>
      <c r="C3986" t="s">
        <v>4740</v>
      </c>
      <c r="D3986" t="s">
        <v>9366</v>
      </c>
      <c r="E3986" t="s">
        <v>9367</v>
      </c>
      <c r="F3986" t="s">
        <v>9368</v>
      </c>
      <c r="G3986" s="2" t="str">
        <f t="shared" si="62"/>
        <v>https://proxy.archieven.nl/235/1209A13E70BA4BA2BB374472E4F793B8</v>
      </c>
    </row>
    <row r="3987" spans="1:7" x14ac:dyDescent="0.25">
      <c r="A3987" t="s">
        <v>3814</v>
      </c>
      <c r="B3987" t="s">
        <v>4739</v>
      </c>
      <c r="C3987" t="s">
        <v>4740</v>
      </c>
      <c r="D3987" t="s">
        <v>9372</v>
      </c>
      <c r="E3987" t="s">
        <v>9373</v>
      </c>
      <c r="F3987" t="s">
        <v>9374</v>
      </c>
      <c r="G3987" s="2" t="str">
        <f t="shared" si="62"/>
        <v>https://proxy.archieven.nl/235/94624DBCEB8E4698A9DCCBB6050FA468</v>
      </c>
    </row>
    <row r="3988" spans="1:7" x14ac:dyDescent="0.25">
      <c r="A3988" t="s">
        <v>3814</v>
      </c>
      <c r="B3988" t="s">
        <v>4739</v>
      </c>
      <c r="C3988" t="s">
        <v>4740</v>
      </c>
      <c r="D3988" t="s">
        <v>9378</v>
      </c>
      <c r="E3988" t="s">
        <v>9379</v>
      </c>
      <c r="F3988" t="s">
        <v>9380</v>
      </c>
      <c r="G3988" s="2" t="str">
        <f t="shared" si="62"/>
        <v>https://proxy.archieven.nl/235/C69BF072D3AD4DB192A7D31798D37FE9</v>
      </c>
    </row>
    <row r="3989" spans="1:7" x14ac:dyDescent="0.25">
      <c r="A3989" t="s">
        <v>3814</v>
      </c>
      <c r="B3989" t="s">
        <v>4739</v>
      </c>
      <c r="C3989" t="s">
        <v>4740</v>
      </c>
      <c r="D3989" t="s">
        <v>9381</v>
      </c>
      <c r="E3989" t="s">
        <v>9382</v>
      </c>
      <c r="F3989" t="s">
        <v>9383</v>
      </c>
      <c r="G3989" s="2" t="str">
        <f t="shared" si="62"/>
        <v>https://proxy.archieven.nl/235/AF11C33EBEB6498DA385E6169321D919</v>
      </c>
    </row>
    <row r="3990" spans="1:7" x14ac:dyDescent="0.25">
      <c r="A3990" t="s">
        <v>3814</v>
      </c>
      <c r="B3990" t="s">
        <v>4739</v>
      </c>
      <c r="C3990" t="s">
        <v>4740</v>
      </c>
      <c r="D3990" t="s">
        <v>9387</v>
      </c>
      <c r="E3990" t="s">
        <v>9388</v>
      </c>
      <c r="F3990" t="s">
        <v>9389</v>
      </c>
      <c r="G3990" s="2" t="str">
        <f t="shared" si="62"/>
        <v>https://proxy.archieven.nl/235/A7DF2A4D797643DFB86D6BB3D5A4D603</v>
      </c>
    </row>
    <row r="3991" spans="1:7" x14ac:dyDescent="0.25">
      <c r="A3991" t="s">
        <v>3814</v>
      </c>
      <c r="B3991" t="s">
        <v>4739</v>
      </c>
      <c r="C3991" t="s">
        <v>4740</v>
      </c>
      <c r="D3991" t="s">
        <v>9390</v>
      </c>
      <c r="E3991" t="s">
        <v>9391</v>
      </c>
      <c r="F3991" t="s">
        <v>9392</v>
      </c>
      <c r="G3991" s="2" t="str">
        <f t="shared" si="62"/>
        <v>https://proxy.archieven.nl/235/5ABEE5908DAC44A7B6C8828BF586F94D</v>
      </c>
    </row>
    <row r="3992" spans="1:7" x14ac:dyDescent="0.25">
      <c r="A3992" t="s">
        <v>3814</v>
      </c>
      <c r="B3992" t="s">
        <v>4739</v>
      </c>
      <c r="C3992" t="s">
        <v>4740</v>
      </c>
      <c r="D3992" t="s">
        <v>4741</v>
      </c>
      <c r="E3992" t="s">
        <v>4742</v>
      </c>
      <c r="F3992" t="s">
        <v>4743</v>
      </c>
      <c r="G3992" s="2" t="str">
        <f t="shared" si="62"/>
        <v>https://proxy.archieven.nl/235/9CFDD9188A6649E59CE7BA6765ED1293</v>
      </c>
    </row>
    <row r="3993" spans="1:7" x14ac:dyDescent="0.25">
      <c r="A3993" t="s">
        <v>3814</v>
      </c>
      <c r="B3993" t="s">
        <v>4739</v>
      </c>
      <c r="C3993" t="s">
        <v>4740</v>
      </c>
      <c r="D3993" t="s">
        <v>4744</v>
      </c>
      <c r="E3993" t="s">
        <v>4745</v>
      </c>
      <c r="F3993" t="s">
        <v>4746</v>
      </c>
      <c r="G3993" s="2" t="str">
        <f t="shared" si="62"/>
        <v>https://proxy.archieven.nl/235/21284F2D3D474D6EBCEC068D3EE0E267</v>
      </c>
    </row>
    <row r="3994" spans="1:7" x14ac:dyDescent="0.25">
      <c r="A3994" t="s">
        <v>3814</v>
      </c>
      <c r="B3994" t="s">
        <v>4739</v>
      </c>
      <c r="C3994" t="s">
        <v>4740</v>
      </c>
      <c r="D3994" t="s">
        <v>4747</v>
      </c>
      <c r="E3994" t="s">
        <v>4748</v>
      </c>
      <c r="F3994" t="s">
        <v>4749</v>
      </c>
      <c r="G3994" s="2" t="str">
        <f t="shared" si="62"/>
        <v>https://proxy.archieven.nl/235/C4414DC0AB88493E89012248868285CF</v>
      </c>
    </row>
    <row r="3995" spans="1:7" x14ac:dyDescent="0.25">
      <c r="A3995" t="s">
        <v>3814</v>
      </c>
      <c r="B3995" t="s">
        <v>4739</v>
      </c>
      <c r="C3995" t="s">
        <v>4740</v>
      </c>
      <c r="D3995" t="s">
        <v>4750</v>
      </c>
      <c r="E3995" t="s">
        <v>4751</v>
      </c>
      <c r="F3995" t="s">
        <v>4752</v>
      </c>
      <c r="G3995" s="2" t="str">
        <f t="shared" si="62"/>
        <v>https://proxy.archieven.nl/235/2DCDEE61641D4B2EB3CCCDB239636FA1</v>
      </c>
    </row>
    <row r="3996" spans="1:7" x14ac:dyDescent="0.25">
      <c r="A3996" t="s">
        <v>3814</v>
      </c>
      <c r="B3996" t="s">
        <v>4739</v>
      </c>
      <c r="C3996" t="s">
        <v>4740</v>
      </c>
      <c r="D3996" t="s">
        <v>4753</v>
      </c>
      <c r="E3996" t="s">
        <v>4754</v>
      </c>
      <c r="F3996" t="s">
        <v>4755</v>
      </c>
      <c r="G3996" s="2" t="str">
        <f t="shared" si="62"/>
        <v>https://proxy.archieven.nl/235/E9F30075280942149FE6997E016F7041</v>
      </c>
    </row>
    <row r="3997" spans="1:7" x14ac:dyDescent="0.25">
      <c r="A3997" t="s">
        <v>3814</v>
      </c>
      <c r="B3997" t="s">
        <v>4739</v>
      </c>
      <c r="C3997" t="s">
        <v>4740</v>
      </c>
      <c r="D3997" t="s">
        <v>4756</v>
      </c>
      <c r="E3997" t="s">
        <v>4757</v>
      </c>
      <c r="F3997" t="s">
        <v>4758</v>
      </c>
      <c r="G3997" s="2" t="str">
        <f t="shared" si="62"/>
        <v>https://proxy.archieven.nl/235/167CA19FCF024333ADE11D2A1B7D9C1E</v>
      </c>
    </row>
    <row r="3998" spans="1:7" x14ac:dyDescent="0.25">
      <c r="A3998" t="s">
        <v>3814</v>
      </c>
      <c r="B3998" t="s">
        <v>4739</v>
      </c>
      <c r="C3998" t="s">
        <v>4740</v>
      </c>
      <c r="D3998" t="s">
        <v>4759</v>
      </c>
      <c r="E3998" t="s">
        <v>4760</v>
      </c>
      <c r="F3998" t="s">
        <v>4761</v>
      </c>
      <c r="G3998" s="2" t="str">
        <f t="shared" si="62"/>
        <v>https://proxy.archieven.nl/235/C80D8ECE6BAC4D0BAD98CA1B3F9F0F89</v>
      </c>
    </row>
    <row r="3999" spans="1:7" x14ac:dyDescent="0.25">
      <c r="A3999" t="s">
        <v>3814</v>
      </c>
      <c r="B3999" t="s">
        <v>4739</v>
      </c>
      <c r="C3999" t="s">
        <v>4740</v>
      </c>
      <c r="D3999" t="s">
        <v>4762</v>
      </c>
      <c r="E3999" t="s">
        <v>4763</v>
      </c>
      <c r="F3999" t="s">
        <v>4764</v>
      </c>
      <c r="G3999" s="2" t="str">
        <f t="shared" si="62"/>
        <v>https://proxy.archieven.nl/235/145F4D580E8840C3A549E071430A5F61</v>
      </c>
    </row>
    <row r="4000" spans="1:7" x14ac:dyDescent="0.25">
      <c r="A4000" t="s">
        <v>3814</v>
      </c>
      <c r="B4000" t="s">
        <v>4739</v>
      </c>
      <c r="C4000" t="s">
        <v>4740</v>
      </c>
      <c r="D4000" t="s">
        <v>4765</v>
      </c>
      <c r="E4000" t="s">
        <v>4766</v>
      </c>
      <c r="F4000" t="s">
        <v>4767</v>
      </c>
      <c r="G4000" s="2" t="str">
        <f t="shared" si="62"/>
        <v>https://proxy.archieven.nl/235/E971CE0E8E05462B88CCBC935FE70993</v>
      </c>
    </row>
    <row r="4001" spans="1:7" x14ac:dyDescent="0.25">
      <c r="A4001" t="s">
        <v>3814</v>
      </c>
      <c r="B4001" t="s">
        <v>4739</v>
      </c>
      <c r="C4001" t="s">
        <v>4740</v>
      </c>
      <c r="D4001" t="s">
        <v>4768</v>
      </c>
      <c r="E4001" t="s">
        <v>4769</v>
      </c>
      <c r="F4001" t="s">
        <v>4770</v>
      </c>
      <c r="G4001" s="2" t="str">
        <f t="shared" si="62"/>
        <v>https://proxy.archieven.nl/235/FC1011C9E32F4B27B8BD3001A0FFC7C6</v>
      </c>
    </row>
    <row r="4002" spans="1:7" x14ac:dyDescent="0.25">
      <c r="A4002" t="s">
        <v>3814</v>
      </c>
      <c r="B4002" t="s">
        <v>4739</v>
      </c>
      <c r="C4002" t="s">
        <v>4740</v>
      </c>
      <c r="D4002" t="s">
        <v>334</v>
      </c>
      <c r="E4002" t="s">
        <v>4771</v>
      </c>
      <c r="F4002" t="s">
        <v>4772</v>
      </c>
      <c r="G4002" s="2" t="str">
        <f t="shared" si="62"/>
        <v>https://proxy.archieven.nl/235/5DCA2B975E1441408F112E165DA3A12D</v>
      </c>
    </row>
    <row r="4003" spans="1:7" x14ac:dyDescent="0.25">
      <c r="A4003" t="s">
        <v>3814</v>
      </c>
      <c r="B4003" t="s">
        <v>4739</v>
      </c>
      <c r="C4003" t="s">
        <v>4740</v>
      </c>
      <c r="D4003" t="s">
        <v>4773</v>
      </c>
      <c r="E4003" t="s">
        <v>4774</v>
      </c>
      <c r="F4003" t="s">
        <v>4775</v>
      </c>
      <c r="G4003" s="2" t="str">
        <f t="shared" si="62"/>
        <v>https://proxy.archieven.nl/235/2A250BEB5DCA4ABE8A325D7F6D40B89C</v>
      </c>
    </row>
    <row r="4004" spans="1:7" x14ac:dyDescent="0.25">
      <c r="A4004" t="s">
        <v>3814</v>
      </c>
      <c r="B4004" t="s">
        <v>4739</v>
      </c>
      <c r="C4004" t="s">
        <v>4740</v>
      </c>
      <c r="D4004" t="s">
        <v>4776</v>
      </c>
      <c r="E4004" t="s">
        <v>4777</v>
      </c>
      <c r="F4004" t="s">
        <v>4778</v>
      </c>
      <c r="G4004" s="2" t="str">
        <f t="shared" si="62"/>
        <v>https://proxy.archieven.nl/235/778AD6ABCB344D5EB7233B3B97837D59</v>
      </c>
    </row>
    <row r="4005" spans="1:7" x14ac:dyDescent="0.25">
      <c r="A4005" t="s">
        <v>3814</v>
      </c>
      <c r="B4005" t="s">
        <v>4739</v>
      </c>
      <c r="C4005" t="s">
        <v>4740</v>
      </c>
      <c r="D4005" t="s">
        <v>4779</v>
      </c>
      <c r="E4005" t="s">
        <v>4780</v>
      </c>
      <c r="F4005" t="s">
        <v>4781</v>
      </c>
      <c r="G4005" s="2" t="str">
        <f t="shared" si="62"/>
        <v>https://proxy.archieven.nl/235/D692217BD0DA4935A74FB84F8D78B90D</v>
      </c>
    </row>
    <row r="4006" spans="1:7" x14ac:dyDescent="0.25">
      <c r="A4006" t="s">
        <v>3814</v>
      </c>
      <c r="B4006" t="s">
        <v>4739</v>
      </c>
      <c r="C4006" t="s">
        <v>4740</v>
      </c>
      <c r="D4006" t="s">
        <v>4785</v>
      </c>
      <c r="E4006" t="s">
        <v>4786</v>
      </c>
      <c r="F4006" t="s">
        <v>4787</v>
      </c>
      <c r="G4006" s="2" t="str">
        <f t="shared" si="62"/>
        <v>https://proxy.archieven.nl/235/F16F0E678EC0483D8660097C8FEDAD98</v>
      </c>
    </row>
    <row r="4007" spans="1:7" x14ac:dyDescent="0.25">
      <c r="A4007" t="s">
        <v>3814</v>
      </c>
      <c r="B4007" t="s">
        <v>4739</v>
      </c>
      <c r="C4007" t="s">
        <v>4740</v>
      </c>
      <c r="D4007" t="s">
        <v>4788</v>
      </c>
      <c r="E4007" t="s">
        <v>4789</v>
      </c>
      <c r="F4007" t="s">
        <v>4790</v>
      </c>
      <c r="G4007" s="2" t="str">
        <f t="shared" si="62"/>
        <v>https://proxy.archieven.nl/235/5AE81E7B4A794302835654AFA893A760</v>
      </c>
    </row>
    <row r="4008" spans="1:7" x14ac:dyDescent="0.25">
      <c r="A4008" t="s">
        <v>3814</v>
      </c>
      <c r="B4008" t="s">
        <v>4739</v>
      </c>
      <c r="C4008" t="s">
        <v>4740</v>
      </c>
      <c r="D4008" t="s">
        <v>4796</v>
      </c>
      <c r="E4008" t="s">
        <v>4797</v>
      </c>
      <c r="F4008" t="s">
        <v>4798</v>
      </c>
      <c r="G4008" s="2" t="str">
        <f t="shared" si="62"/>
        <v>https://proxy.archieven.nl/235/32E952E52CCD4FC8AB428392FC78C103</v>
      </c>
    </row>
    <row r="4009" spans="1:7" x14ac:dyDescent="0.25">
      <c r="A4009" t="s">
        <v>3814</v>
      </c>
      <c r="B4009" t="s">
        <v>4739</v>
      </c>
      <c r="C4009" t="s">
        <v>4740</v>
      </c>
      <c r="D4009" t="s">
        <v>4799</v>
      </c>
      <c r="E4009" t="s">
        <v>4800</v>
      </c>
      <c r="F4009" t="s">
        <v>4801</v>
      </c>
      <c r="G4009" s="2" t="str">
        <f t="shared" si="62"/>
        <v>https://proxy.archieven.nl/235/2B5AE92EABF940FEA21B345789E7FA0F</v>
      </c>
    </row>
    <row r="4010" spans="1:7" x14ac:dyDescent="0.25">
      <c r="A4010" t="s">
        <v>3814</v>
      </c>
      <c r="B4010" t="s">
        <v>4739</v>
      </c>
      <c r="C4010" t="s">
        <v>4740</v>
      </c>
      <c r="D4010" t="s">
        <v>4802</v>
      </c>
      <c r="E4010" t="s">
        <v>4803</v>
      </c>
      <c r="F4010" t="s">
        <v>4804</v>
      </c>
      <c r="G4010" s="2" t="str">
        <f t="shared" si="62"/>
        <v>https://proxy.archieven.nl/235/228408C9F6964F34B7C239E78348B854</v>
      </c>
    </row>
    <row r="4011" spans="1:7" x14ac:dyDescent="0.25">
      <c r="A4011" t="s">
        <v>3814</v>
      </c>
      <c r="B4011" t="s">
        <v>4739</v>
      </c>
      <c r="C4011" t="s">
        <v>4740</v>
      </c>
      <c r="D4011" t="s">
        <v>4805</v>
      </c>
      <c r="E4011" t="s">
        <v>4806</v>
      </c>
      <c r="F4011" t="s">
        <v>4807</v>
      </c>
      <c r="G4011" s="2" t="str">
        <f t="shared" si="62"/>
        <v>https://proxy.archieven.nl/235/184B37EA00E842A6863070727D0ABBC2</v>
      </c>
    </row>
    <row r="4012" spans="1:7" x14ac:dyDescent="0.25">
      <c r="A4012" t="s">
        <v>3814</v>
      </c>
      <c r="B4012" t="s">
        <v>4739</v>
      </c>
      <c r="C4012" t="s">
        <v>4740</v>
      </c>
      <c r="D4012" t="s">
        <v>4808</v>
      </c>
      <c r="E4012" t="s">
        <v>4809</v>
      </c>
      <c r="F4012" t="s">
        <v>4810</v>
      </c>
      <c r="G4012" s="2" t="str">
        <f t="shared" si="62"/>
        <v>https://proxy.archieven.nl/235/9364C1920AF14614859458644661D7B2</v>
      </c>
    </row>
    <row r="4013" spans="1:7" x14ac:dyDescent="0.25">
      <c r="A4013" t="s">
        <v>3814</v>
      </c>
      <c r="B4013" t="s">
        <v>4739</v>
      </c>
      <c r="C4013" t="s">
        <v>4740</v>
      </c>
      <c r="D4013" t="s">
        <v>4813</v>
      </c>
      <c r="E4013" t="s">
        <v>4814</v>
      </c>
      <c r="F4013" t="s">
        <v>4815</v>
      </c>
      <c r="G4013" s="2" t="str">
        <f t="shared" si="62"/>
        <v>https://proxy.archieven.nl/235/B375DBBE40664352BBAB9D7A7D79E707</v>
      </c>
    </row>
    <row r="4014" spans="1:7" x14ac:dyDescent="0.25">
      <c r="A4014" t="s">
        <v>3814</v>
      </c>
      <c r="B4014" t="s">
        <v>4739</v>
      </c>
      <c r="C4014" t="s">
        <v>4740</v>
      </c>
      <c r="D4014" t="s">
        <v>4816</v>
      </c>
      <c r="E4014" t="s">
        <v>4817</v>
      </c>
      <c r="F4014" t="s">
        <v>4818</v>
      </c>
      <c r="G4014" s="2" t="str">
        <f t="shared" si="62"/>
        <v>https://proxy.archieven.nl/235/7314D6E2C5104F4CA18222C8FF2698A3</v>
      </c>
    </row>
    <row r="4015" spans="1:7" x14ac:dyDescent="0.25">
      <c r="A4015" t="s">
        <v>3814</v>
      </c>
      <c r="B4015" t="s">
        <v>4739</v>
      </c>
      <c r="C4015" t="s">
        <v>4740</v>
      </c>
      <c r="D4015" t="s">
        <v>4819</v>
      </c>
      <c r="E4015" t="s">
        <v>4820</v>
      </c>
      <c r="F4015" t="s">
        <v>4821</v>
      </c>
      <c r="G4015" s="2" t="str">
        <f t="shared" si="62"/>
        <v>https://proxy.archieven.nl/235/803FC2EE3FEC4BAB9AC17BA23CA4F057</v>
      </c>
    </row>
    <row r="4016" spans="1:7" x14ac:dyDescent="0.25">
      <c r="A4016" t="s">
        <v>3814</v>
      </c>
      <c r="B4016" t="s">
        <v>4739</v>
      </c>
      <c r="C4016" t="s">
        <v>4740</v>
      </c>
      <c r="D4016" t="s">
        <v>4822</v>
      </c>
      <c r="E4016" t="s">
        <v>4823</v>
      </c>
      <c r="F4016" t="s">
        <v>4824</v>
      </c>
      <c r="G4016" s="2" t="str">
        <f t="shared" si="62"/>
        <v>https://proxy.archieven.nl/235/B7DB8C3FFB7E4573A56AACBC75B496B2</v>
      </c>
    </row>
    <row r="4017" spans="1:7" x14ac:dyDescent="0.25">
      <c r="A4017" t="s">
        <v>3814</v>
      </c>
      <c r="B4017" t="s">
        <v>4739</v>
      </c>
      <c r="C4017" t="s">
        <v>4740</v>
      </c>
      <c r="D4017" t="s">
        <v>4825</v>
      </c>
      <c r="E4017" t="s">
        <v>4826</v>
      </c>
      <c r="F4017" t="s">
        <v>4827</v>
      </c>
      <c r="G4017" s="2" t="str">
        <f t="shared" si="62"/>
        <v>https://proxy.archieven.nl/235/80A3CA6D3534436A8BB0FBA5807C8D1D</v>
      </c>
    </row>
    <row r="4018" spans="1:7" x14ac:dyDescent="0.25">
      <c r="A4018" t="s">
        <v>3814</v>
      </c>
      <c r="B4018" t="s">
        <v>4739</v>
      </c>
      <c r="C4018" t="s">
        <v>4740</v>
      </c>
      <c r="D4018" t="s">
        <v>4828</v>
      </c>
      <c r="E4018" t="s">
        <v>4829</v>
      </c>
      <c r="F4018" t="s">
        <v>4830</v>
      </c>
      <c r="G4018" s="2" t="str">
        <f t="shared" si="62"/>
        <v>https://proxy.archieven.nl/235/7D5FFA7D5CEC493BAFA572241A179DE7</v>
      </c>
    </row>
    <row r="4019" spans="1:7" x14ac:dyDescent="0.25">
      <c r="A4019" t="s">
        <v>3814</v>
      </c>
      <c r="B4019" t="s">
        <v>4739</v>
      </c>
      <c r="C4019" t="s">
        <v>4740</v>
      </c>
      <c r="D4019" t="s">
        <v>4831</v>
      </c>
      <c r="E4019" t="s">
        <v>4832</v>
      </c>
      <c r="F4019" t="s">
        <v>4833</v>
      </c>
      <c r="G4019" s="2" t="str">
        <f t="shared" si="62"/>
        <v>https://proxy.archieven.nl/235/340F086436B940738D0F23971DDB102B</v>
      </c>
    </row>
    <row r="4020" spans="1:7" x14ac:dyDescent="0.25">
      <c r="A4020" t="s">
        <v>3814</v>
      </c>
      <c r="B4020" t="s">
        <v>4739</v>
      </c>
      <c r="C4020" t="s">
        <v>4740</v>
      </c>
      <c r="D4020" t="s">
        <v>4840</v>
      </c>
      <c r="E4020" t="s">
        <v>4841</v>
      </c>
      <c r="F4020" t="s">
        <v>4842</v>
      </c>
      <c r="G4020" s="2" t="str">
        <f t="shared" si="62"/>
        <v>https://proxy.archieven.nl/235/4C8CD3031EF34381801C8B847AEF31E0</v>
      </c>
    </row>
    <row r="4021" spans="1:7" x14ac:dyDescent="0.25">
      <c r="A4021" t="s">
        <v>3814</v>
      </c>
      <c r="B4021" t="s">
        <v>4739</v>
      </c>
      <c r="C4021" t="s">
        <v>4740</v>
      </c>
      <c r="D4021" t="s">
        <v>4843</v>
      </c>
      <c r="E4021" t="s">
        <v>4844</v>
      </c>
      <c r="F4021" t="s">
        <v>4845</v>
      </c>
      <c r="G4021" s="2" t="str">
        <f t="shared" si="62"/>
        <v>https://proxy.archieven.nl/235/C2426F4995714D64882EA6F7C6C76747</v>
      </c>
    </row>
    <row r="4022" spans="1:7" x14ac:dyDescent="0.25">
      <c r="A4022" t="s">
        <v>3814</v>
      </c>
      <c r="B4022" t="s">
        <v>4739</v>
      </c>
      <c r="C4022" t="s">
        <v>4740</v>
      </c>
      <c r="D4022" t="s">
        <v>4846</v>
      </c>
      <c r="E4022" t="s">
        <v>4847</v>
      </c>
      <c r="F4022" t="s">
        <v>4848</v>
      </c>
      <c r="G4022" s="2" t="str">
        <f t="shared" si="62"/>
        <v>https://proxy.archieven.nl/235/AB63EB91B6F142E8814798E27E9D9877</v>
      </c>
    </row>
    <row r="4023" spans="1:7" x14ac:dyDescent="0.25">
      <c r="A4023" t="s">
        <v>3814</v>
      </c>
      <c r="B4023" t="s">
        <v>4739</v>
      </c>
      <c r="C4023" t="s">
        <v>4740</v>
      </c>
      <c r="D4023" t="s">
        <v>4849</v>
      </c>
      <c r="E4023" t="s">
        <v>4850</v>
      </c>
      <c r="F4023" t="s">
        <v>4851</v>
      </c>
      <c r="G4023" s="2" t="str">
        <f t="shared" si="62"/>
        <v>https://proxy.archieven.nl/235/8AE4CC02655D422783D14E86A22A3355</v>
      </c>
    </row>
    <row r="4024" spans="1:7" x14ac:dyDescent="0.25">
      <c r="A4024" t="s">
        <v>3814</v>
      </c>
      <c r="B4024" t="s">
        <v>4739</v>
      </c>
      <c r="C4024" t="s">
        <v>4740</v>
      </c>
      <c r="D4024" t="s">
        <v>4852</v>
      </c>
      <c r="E4024" t="s">
        <v>4853</v>
      </c>
      <c r="F4024" t="s">
        <v>4854</v>
      </c>
      <c r="G4024" s="2" t="str">
        <f t="shared" si="62"/>
        <v>https://proxy.archieven.nl/235/559C8DFD9AE744B79D86007028146D87</v>
      </c>
    </row>
    <row r="4025" spans="1:7" x14ac:dyDescent="0.25">
      <c r="A4025" t="s">
        <v>3814</v>
      </c>
      <c r="B4025" t="s">
        <v>4739</v>
      </c>
      <c r="C4025" t="s">
        <v>4740</v>
      </c>
      <c r="D4025" t="s">
        <v>4855</v>
      </c>
      <c r="E4025" t="s">
        <v>4856</v>
      </c>
      <c r="F4025" t="s">
        <v>4857</v>
      </c>
      <c r="G4025" s="2" t="str">
        <f t="shared" si="62"/>
        <v>https://proxy.archieven.nl/235/3FE2C5F6332C49E39E2B8084EAD9091B</v>
      </c>
    </row>
    <row r="4026" spans="1:7" x14ac:dyDescent="0.25">
      <c r="A4026" t="s">
        <v>3814</v>
      </c>
      <c r="B4026" t="s">
        <v>4739</v>
      </c>
      <c r="C4026" t="s">
        <v>4740</v>
      </c>
      <c r="D4026" t="s">
        <v>4858</v>
      </c>
      <c r="E4026" t="s">
        <v>4859</v>
      </c>
      <c r="F4026" t="s">
        <v>4860</v>
      </c>
      <c r="G4026" s="2" t="str">
        <f t="shared" si="62"/>
        <v>https://proxy.archieven.nl/235/1798A5CEF139420DB1E3179C3E3CCFDE</v>
      </c>
    </row>
    <row r="4027" spans="1:7" x14ac:dyDescent="0.25">
      <c r="A4027" t="s">
        <v>3814</v>
      </c>
      <c r="B4027" t="s">
        <v>4739</v>
      </c>
      <c r="C4027" t="s">
        <v>4740</v>
      </c>
      <c r="D4027" t="s">
        <v>4861</v>
      </c>
      <c r="E4027" t="s">
        <v>4862</v>
      </c>
      <c r="F4027" t="s">
        <v>4863</v>
      </c>
      <c r="G4027" s="2" t="str">
        <f t="shared" si="62"/>
        <v>https://proxy.archieven.nl/235/6444CD64A5B14833BD0AD8634FF7B539</v>
      </c>
    </row>
    <row r="4028" spans="1:7" x14ac:dyDescent="0.25">
      <c r="A4028" t="s">
        <v>3814</v>
      </c>
      <c r="B4028" t="s">
        <v>4739</v>
      </c>
      <c r="C4028" t="s">
        <v>4740</v>
      </c>
      <c r="D4028" t="s">
        <v>4864</v>
      </c>
      <c r="E4028" t="s">
        <v>4865</v>
      </c>
      <c r="F4028" t="s">
        <v>4866</v>
      </c>
      <c r="G4028" s="2" t="str">
        <f t="shared" si="62"/>
        <v>https://proxy.archieven.nl/235/CDA72224C3674079B94A700F5E158CA8</v>
      </c>
    </row>
    <row r="4029" spans="1:7" x14ac:dyDescent="0.25">
      <c r="A4029" t="s">
        <v>3814</v>
      </c>
      <c r="B4029" t="s">
        <v>4739</v>
      </c>
      <c r="C4029" t="s">
        <v>4740</v>
      </c>
      <c r="D4029" t="s">
        <v>4867</v>
      </c>
      <c r="E4029" t="s">
        <v>4868</v>
      </c>
      <c r="F4029" t="s">
        <v>4869</v>
      </c>
      <c r="G4029" s="2" t="str">
        <f t="shared" si="62"/>
        <v>https://proxy.archieven.nl/235/F3D932B6D221449DBA67CD9FA47C3148</v>
      </c>
    </row>
    <row r="4030" spans="1:7" x14ac:dyDescent="0.25">
      <c r="A4030" t="s">
        <v>3814</v>
      </c>
      <c r="B4030" t="s">
        <v>4739</v>
      </c>
      <c r="C4030" t="s">
        <v>4740</v>
      </c>
      <c r="D4030" t="s">
        <v>4870</v>
      </c>
      <c r="E4030" t="s">
        <v>4862</v>
      </c>
      <c r="F4030" t="s">
        <v>4871</v>
      </c>
      <c r="G4030" s="2" t="str">
        <f t="shared" si="62"/>
        <v>https://proxy.archieven.nl/235/FA16A33F51044E3B85BB608E3F5797D1</v>
      </c>
    </row>
    <row r="4031" spans="1:7" x14ac:dyDescent="0.25">
      <c r="A4031" t="s">
        <v>3814</v>
      </c>
      <c r="B4031" t="s">
        <v>4739</v>
      </c>
      <c r="C4031" t="s">
        <v>4740</v>
      </c>
      <c r="D4031" t="s">
        <v>4872</v>
      </c>
      <c r="E4031" t="s">
        <v>4873</v>
      </c>
      <c r="F4031" t="s">
        <v>4874</v>
      </c>
      <c r="G4031" s="2" t="str">
        <f t="shared" si="62"/>
        <v>https://proxy.archieven.nl/235/7899ABFF50FC44189EB2B161533A0009</v>
      </c>
    </row>
    <row r="4032" spans="1:7" x14ac:dyDescent="0.25">
      <c r="A4032" t="s">
        <v>3814</v>
      </c>
      <c r="B4032" t="s">
        <v>4739</v>
      </c>
      <c r="C4032" t="s">
        <v>4740</v>
      </c>
      <c r="D4032" t="s">
        <v>4875</v>
      </c>
      <c r="E4032" t="s">
        <v>4876</v>
      </c>
      <c r="F4032" t="s">
        <v>4877</v>
      </c>
      <c r="G4032" s="2" t="str">
        <f t="shared" si="62"/>
        <v>https://proxy.archieven.nl/235/F18C6FF38FC44DB09673650C4224FBB3</v>
      </c>
    </row>
    <row r="4033" spans="1:7" x14ac:dyDescent="0.25">
      <c r="A4033" t="s">
        <v>3814</v>
      </c>
      <c r="B4033" t="s">
        <v>4739</v>
      </c>
      <c r="C4033" t="s">
        <v>4740</v>
      </c>
      <c r="D4033" t="s">
        <v>4878</v>
      </c>
      <c r="E4033" t="s">
        <v>4879</v>
      </c>
      <c r="F4033" t="s">
        <v>4880</v>
      </c>
      <c r="G4033" s="2" t="str">
        <f t="shared" si="62"/>
        <v>https://proxy.archieven.nl/235/FB6DFC65D03E49F8AAF442016B708CF5</v>
      </c>
    </row>
    <row r="4034" spans="1:7" x14ac:dyDescent="0.25">
      <c r="A4034" t="s">
        <v>3814</v>
      </c>
      <c r="B4034" t="s">
        <v>4739</v>
      </c>
      <c r="C4034" t="s">
        <v>4740</v>
      </c>
      <c r="D4034" t="s">
        <v>4881</v>
      </c>
      <c r="E4034" t="s">
        <v>4882</v>
      </c>
      <c r="F4034" t="s">
        <v>4883</v>
      </c>
      <c r="G4034" s="2" t="str">
        <f t="shared" si="62"/>
        <v>https://proxy.archieven.nl/235/6BA82634CD2B4B8AB57643E3C587BDCD</v>
      </c>
    </row>
    <row r="4035" spans="1:7" x14ac:dyDescent="0.25">
      <c r="A4035" t="s">
        <v>3814</v>
      </c>
      <c r="B4035" t="s">
        <v>4739</v>
      </c>
      <c r="C4035" t="s">
        <v>4740</v>
      </c>
      <c r="D4035" t="s">
        <v>4884</v>
      </c>
      <c r="E4035" t="s">
        <v>4885</v>
      </c>
      <c r="F4035" t="s">
        <v>4886</v>
      </c>
      <c r="G4035" s="2" t="str">
        <f t="shared" ref="G4035:G4098" si="63">HYPERLINK(F4035)</f>
        <v>https://proxy.archieven.nl/235/6E2F1B0CA67948A5A5529CFBECB90733</v>
      </c>
    </row>
    <row r="4036" spans="1:7" x14ac:dyDescent="0.25">
      <c r="A4036" t="s">
        <v>3814</v>
      </c>
      <c r="B4036" t="s">
        <v>4739</v>
      </c>
      <c r="C4036" t="s">
        <v>4740</v>
      </c>
      <c r="D4036" t="s">
        <v>4887</v>
      </c>
      <c r="E4036" t="s">
        <v>4888</v>
      </c>
      <c r="F4036" t="s">
        <v>4889</v>
      </c>
      <c r="G4036" s="2" t="str">
        <f t="shared" si="63"/>
        <v>https://proxy.archieven.nl/235/08469871476C426B8F734E280B6A8E95</v>
      </c>
    </row>
    <row r="4037" spans="1:7" x14ac:dyDescent="0.25">
      <c r="A4037" t="s">
        <v>3814</v>
      </c>
      <c r="B4037" t="s">
        <v>4739</v>
      </c>
      <c r="C4037" t="s">
        <v>4740</v>
      </c>
      <c r="D4037" t="s">
        <v>421</v>
      </c>
      <c r="E4037" t="s">
        <v>4890</v>
      </c>
      <c r="F4037" t="s">
        <v>4891</v>
      </c>
      <c r="G4037" s="2" t="str">
        <f t="shared" si="63"/>
        <v>https://proxy.archieven.nl/235/DFE96451BA184FD5BCB15244C7C24EAD</v>
      </c>
    </row>
    <row r="4038" spans="1:7" x14ac:dyDescent="0.25">
      <c r="A4038" t="s">
        <v>3814</v>
      </c>
      <c r="B4038" t="s">
        <v>4739</v>
      </c>
      <c r="C4038" t="s">
        <v>4740</v>
      </c>
      <c r="D4038" t="s">
        <v>4892</v>
      </c>
      <c r="E4038" t="s">
        <v>4893</v>
      </c>
      <c r="F4038" t="s">
        <v>4894</v>
      </c>
      <c r="G4038" s="2" t="str">
        <f t="shared" si="63"/>
        <v>https://proxy.archieven.nl/235/241E1073684F4CCBA51FD9A4101BB27D</v>
      </c>
    </row>
    <row r="4039" spans="1:7" x14ac:dyDescent="0.25">
      <c r="A4039" t="s">
        <v>3814</v>
      </c>
      <c r="B4039" t="s">
        <v>4739</v>
      </c>
      <c r="C4039" t="s">
        <v>4740</v>
      </c>
      <c r="D4039" t="s">
        <v>4895</v>
      </c>
      <c r="E4039" t="s">
        <v>4896</v>
      </c>
      <c r="F4039" t="s">
        <v>4897</v>
      </c>
      <c r="G4039" s="2" t="str">
        <f t="shared" si="63"/>
        <v>https://proxy.archieven.nl/235/87108BC36A98469FA23E51E10618B49F</v>
      </c>
    </row>
    <row r="4040" spans="1:7" x14ac:dyDescent="0.25">
      <c r="A4040" t="s">
        <v>3814</v>
      </c>
      <c r="B4040" t="s">
        <v>4739</v>
      </c>
      <c r="C4040" t="s">
        <v>4740</v>
      </c>
      <c r="D4040" t="s">
        <v>4898</v>
      </c>
      <c r="E4040" t="s">
        <v>4899</v>
      </c>
      <c r="F4040" t="s">
        <v>4900</v>
      </c>
      <c r="G4040" s="2" t="str">
        <f t="shared" si="63"/>
        <v>https://proxy.archieven.nl/235/B8BFBF2B69A74AC1BA106CF955914775</v>
      </c>
    </row>
    <row r="4041" spans="1:7" x14ac:dyDescent="0.25">
      <c r="A4041" t="s">
        <v>3814</v>
      </c>
      <c r="B4041" t="s">
        <v>4739</v>
      </c>
      <c r="C4041" t="s">
        <v>4740</v>
      </c>
      <c r="D4041" t="s">
        <v>4901</v>
      </c>
      <c r="E4041" t="s">
        <v>4902</v>
      </c>
      <c r="F4041" t="s">
        <v>4903</v>
      </c>
      <c r="G4041" s="2" t="str">
        <f t="shared" si="63"/>
        <v>https://proxy.archieven.nl/235/3429FC6E055048588702725080F6ECE9</v>
      </c>
    </row>
    <row r="4042" spans="1:7" x14ac:dyDescent="0.25">
      <c r="A4042" t="s">
        <v>3814</v>
      </c>
      <c r="B4042" t="s">
        <v>4739</v>
      </c>
      <c r="C4042" t="s">
        <v>4740</v>
      </c>
      <c r="D4042" t="s">
        <v>4909</v>
      </c>
      <c r="E4042" t="s">
        <v>4910</v>
      </c>
      <c r="F4042" t="s">
        <v>4911</v>
      </c>
      <c r="G4042" s="2" t="str">
        <f t="shared" si="63"/>
        <v>https://proxy.archieven.nl/235/B163F22AC84B4DF49F60A0F58A7EC34F</v>
      </c>
    </row>
    <row r="4043" spans="1:7" x14ac:dyDescent="0.25">
      <c r="A4043" t="s">
        <v>3814</v>
      </c>
      <c r="B4043" t="s">
        <v>4739</v>
      </c>
      <c r="C4043" t="s">
        <v>4740</v>
      </c>
      <c r="D4043" t="s">
        <v>4912</v>
      </c>
      <c r="E4043" t="s">
        <v>4913</v>
      </c>
      <c r="F4043" t="s">
        <v>4914</v>
      </c>
      <c r="G4043" s="2" t="str">
        <f t="shared" si="63"/>
        <v>https://proxy.archieven.nl/235/C81DA83004294B9095FA140EBE9656A1</v>
      </c>
    </row>
    <row r="4044" spans="1:7" x14ac:dyDescent="0.25">
      <c r="A4044" t="s">
        <v>3814</v>
      </c>
      <c r="B4044" t="s">
        <v>4739</v>
      </c>
      <c r="C4044" t="s">
        <v>4740</v>
      </c>
      <c r="D4044" t="s">
        <v>4917</v>
      </c>
      <c r="E4044" t="s">
        <v>4918</v>
      </c>
      <c r="F4044" t="s">
        <v>4919</v>
      </c>
      <c r="G4044" s="2" t="str">
        <f t="shared" si="63"/>
        <v>https://proxy.archieven.nl/235/0450729AF68B406EB924A80D0A2E583F</v>
      </c>
    </row>
    <row r="4045" spans="1:7" x14ac:dyDescent="0.25">
      <c r="A4045" t="s">
        <v>3814</v>
      </c>
      <c r="B4045" t="s">
        <v>4739</v>
      </c>
      <c r="C4045" t="s">
        <v>4740</v>
      </c>
      <c r="D4045" t="s">
        <v>4920</v>
      </c>
      <c r="E4045" t="s">
        <v>4921</v>
      </c>
      <c r="F4045" t="s">
        <v>4922</v>
      </c>
      <c r="G4045" s="2" t="str">
        <f t="shared" si="63"/>
        <v>https://proxy.archieven.nl/235/23550124E816426A9101AA8362D71A38</v>
      </c>
    </row>
    <row r="4046" spans="1:7" x14ac:dyDescent="0.25">
      <c r="A4046" t="s">
        <v>3814</v>
      </c>
      <c r="B4046" t="s">
        <v>4739</v>
      </c>
      <c r="C4046" t="s">
        <v>4740</v>
      </c>
      <c r="D4046" t="s">
        <v>4923</v>
      </c>
      <c r="E4046" t="s">
        <v>4924</v>
      </c>
      <c r="F4046" t="s">
        <v>4925</v>
      </c>
      <c r="G4046" s="2" t="str">
        <f t="shared" si="63"/>
        <v>https://proxy.archieven.nl/235/FC8F0E5C2F304D03BCB31B0B571FC6BF</v>
      </c>
    </row>
    <row r="4047" spans="1:7" x14ac:dyDescent="0.25">
      <c r="A4047" t="s">
        <v>3814</v>
      </c>
      <c r="B4047" t="s">
        <v>4739</v>
      </c>
      <c r="C4047" t="s">
        <v>4740</v>
      </c>
      <c r="D4047" t="s">
        <v>4932</v>
      </c>
      <c r="E4047" t="s">
        <v>4933</v>
      </c>
      <c r="F4047" t="s">
        <v>4934</v>
      </c>
      <c r="G4047" s="2" t="str">
        <f t="shared" si="63"/>
        <v>https://proxy.archieven.nl/235/58EA95EBF1184D139C3FAA63AAE572BE</v>
      </c>
    </row>
    <row r="4048" spans="1:7" x14ac:dyDescent="0.25">
      <c r="A4048" t="s">
        <v>3814</v>
      </c>
      <c r="B4048" t="s">
        <v>4739</v>
      </c>
      <c r="C4048" t="s">
        <v>4740</v>
      </c>
      <c r="D4048" t="s">
        <v>458</v>
      </c>
      <c r="E4048" t="s">
        <v>4935</v>
      </c>
      <c r="F4048" t="s">
        <v>4936</v>
      </c>
      <c r="G4048" s="2" t="str">
        <f t="shared" si="63"/>
        <v>https://proxy.archieven.nl/235/B68184DBC0314252951827BCCC73376F</v>
      </c>
    </row>
    <row r="4049" spans="1:7" x14ac:dyDescent="0.25">
      <c r="A4049" t="s">
        <v>3814</v>
      </c>
      <c r="B4049" t="s">
        <v>4739</v>
      </c>
      <c r="C4049" t="s">
        <v>4740</v>
      </c>
      <c r="D4049" t="s">
        <v>4937</v>
      </c>
      <c r="E4049" t="s">
        <v>4938</v>
      </c>
      <c r="F4049" t="s">
        <v>4939</v>
      </c>
      <c r="G4049" s="2" t="str">
        <f t="shared" si="63"/>
        <v>https://proxy.archieven.nl/235/6D981B5334694622BC332D7A1493620B</v>
      </c>
    </row>
    <row r="4050" spans="1:7" x14ac:dyDescent="0.25">
      <c r="A4050" t="s">
        <v>3814</v>
      </c>
      <c r="B4050" t="s">
        <v>4739</v>
      </c>
      <c r="C4050" t="s">
        <v>4740</v>
      </c>
      <c r="D4050" t="s">
        <v>4940</v>
      </c>
      <c r="E4050" t="s">
        <v>4941</v>
      </c>
      <c r="F4050" t="s">
        <v>4942</v>
      </c>
      <c r="G4050" s="2" t="str">
        <f t="shared" si="63"/>
        <v>https://proxy.archieven.nl/235/9D8B278BFB984E53A3CAA4C17CDDEB01</v>
      </c>
    </row>
    <row r="4051" spans="1:7" x14ac:dyDescent="0.25">
      <c r="A4051" t="s">
        <v>3814</v>
      </c>
      <c r="B4051" t="s">
        <v>4739</v>
      </c>
      <c r="C4051" t="s">
        <v>4740</v>
      </c>
      <c r="D4051" t="s">
        <v>4946</v>
      </c>
      <c r="E4051" t="s">
        <v>4947</v>
      </c>
      <c r="F4051" t="s">
        <v>4948</v>
      </c>
      <c r="G4051" s="2" t="str">
        <f t="shared" si="63"/>
        <v>https://proxy.archieven.nl/235/0BB6B5DCC7B34ACB8185D222775B00A6</v>
      </c>
    </row>
    <row r="4052" spans="1:7" x14ac:dyDescent="0.25">
      <c r="A4052" t="s">
        <v>3814</v>
      </c>
      <c r="B4052" t="s">
        <v>4739</v>
      </c>
      <c r="C4052" t="s">
        <v>4740</v>
      </c>
      <c r="D4052" t="s">
        <v>500</v>
      </c>
      <c r="E4052" t="s">
        <v>4954</v>
      </c>
      <c r="F4052" t="s">
        <v>4955</v>
      </c>
      <c r="G4052" s="2" t="str">
        <f t="shared" si="63"/>
        <v>https://proxy.archieven.nl/235/3E27FAABB8AC4ECD8DC1A9C3DE70C599</v>
      </c>
    </row>
    <row r="4053" spans="1:7" x14ac:dyDescent="0.25">
      <c r="A4053" t="s">
        <v>3814</v>
      </c>
      <c r="B4053" t="s">
        <v>4739</v>
      </c>
      <c r="C4053" t="s">
        <v>4740</v>
      </c>
      <c r="D4053" t="s">
        <v>518</v>
      </c>
      <c r="E4053" t="s">
        <v>4966</v>
      </c>
      <c r="F4053" t="s">
        <v>4967</v>
      </c>
      <c r="G4053" s="2" t="str">
        <f t="shared" si="63"/>
        <v>https://proxy.archieven.nl/235/E35F4AA414844055A1204232A485CA57</v>
      </c>
    </row>
    <row r="4054" spans="1:7" x14ac:dyDescent="0.25">
      <c r="A4054" t="s">
        <v>3814</v>
      </c>
      <c r="B4054" t="s">
        <v>4739</v>
      </c>
      <c r="C4054" t="s">
        <v>4740</v>
      </c>
      <c r="D4054" t="s">
        <v>4968</v>
      </c>
      <c r="E4054" t="s">
        <v>4969</v>
      </c>
      <c r="F4054" t="s">
        <v>4970</v>
      </c>
      <c r="G4054" s="2" t="str">
        <f t="shared" si="63"/>
        <v>https://proxy.archieven.nl/235/B39DDC6BD1594BE6A762A71788C56ED8</v>
      </c>
    </row>
    <row r="4055" spans="1:7" x14ac:dyDescent="0.25">
      <c r="A4055" t="s">
        <v>3814</v>
      </c>
      <c r="B4055" t="s">
        <v>4739</v>
      </c>
      <c r="C4055" t="s">
        <v>4740</v>
      </c>
      <c r="D4055" t="s">
        <v>4971</v>
      </c>
      <c r="E4055" t="s">
        <v>4972</v>
      </c>
      <c r="F4055" t="s">
        <v>4973</v>
      </c>
      <c r="G4055" s="2" t="str">
        <f t="shared" si="63"/>
        <v>https://proxy.archieven.nl/235/0FA3907A14EC402AA69C842B9F08A212</v>
      </c>
    </row>
    <row r="4056" spans="1:7" x14ac:dyDescent="0.25">
      <c r="A4056" t="s">
        <v>3814</v>
      </c>
      <c r="B4056" t="s">
        <v>4739</v>
      </c>
      <c r="C4056" t="s">
        <v>4740</v>
      </c>
      <c r="D4056" t="s">
        <v>4986</v>
      </c>
      <c r="E4056" t="s">
        <v>4987</v>
      </c>
      <c r="F4056" t="s">
        <v>4988</v>
      </c>
      <c r="G4056" s="2" t="str">
        <f t="shared" si="63"/>
        <v>https://proxy.archieven.nl/235/AF7146015E35423F89AE836F7D9DA1FA</v>
      </c>
    </row>
    <row r="4057" spans="1:7" x14ac:dyDescent="0.25">
      <c r="A4057" t="s">
        <v>3814</v>
      </c>
      <c r="B4057" t="s">
        <v>4739</v>
      </c>
      <c r="C4057" t="s">
        <v>4740</v>
      </c>
      <c r="D4057" t="s">
        <v>4989</v>
      </c>
      <c r="E4057" t="s">
        <v>4990</v>
      </c>
      <c r="F4057" t="s">
        <v>4991</v>
      </c>
      <c r="G4057" s="2" t="str">
        <f t="shared" si="63"/>
        <v>https://proxy.archieven.nl/235/650E0E63E9314AD181548ADD6D367F19</v>
      </c>
    </row>
    <row r="4058" spans="1:7" x14ac:dyDescent="0.25">
      <c r="A4058" t="s">
        <v>3814</v>
      </c>
      <c r="B4058" t="s">
        <v>4739</v>
      </c>
      <c r="C4058" t="s">
        <v>4740</v>
      </c>
      <c r="D4058" t="s">
        <v>4992</v>
      </c>
      <c r="E4058" t="s">
        <v>4993</v>
      </c>
      <c r="F4058" t="s">
        <v>4994</v>
      </c>
      <c r="G4058" s="2" t="str">
        <f t="shared" si="63"/>
        <v>https://proxy.archieven.nl/235/44592EEB0C2A46328F82AD4096E1210F</v>
      </c>
    </row>
    <row r="4059" spans="1:7" x14ac:dyDescent="0.25">
      <c r="A4059" t="s">
        <v>3814</v>
      </c>
      <c r="B4059" t="s">
        <v>4739</v>
      </c>
      <c r="C4059" t="s">
        <v>4740</v>
      </c>
      <c r="D4059" t="s">
        <v>572</v>
      </c>
      <c r="E4059" t="s">
        <v>4998</v>
      </c>
      <c r="F4059" t="s">
        <v>4999</v>
      </c>
      <c r="G4059" s="2" t="str">
        <f t="shared" si="63"/>
        <v>https://proxy.archieven.nl/235/290A0195410F41DAA76A088B879A9C81</v>
      </c>
    </row>
    <row r="4060" spans="1:7" x14ac:dyDescent="0.25">
      <c r="A4060" t="s">
        <v>3814</v>
      </c>
      <c r="B4060" t="s">
        <v>4739</v>
      </c>
      <c r="C4060" t="s">
        <v>4740</v>
      </c>
      <c r="D4060" t="s">
        <v>5000</v>
      </c>
      <c r="E4060" t="s">
        <v>5001</v>
      </c>
      <c r="F4060" t="s">
        <v>5002</v>
      </c>
      <c r="G4060" s="2" t="str">
        <f t="shared" si="63"/>
        <v>https://proxy.archieven.nl/235/4F8A656194DB4F8C9F3A7276B09EBF05</v>
      </c>
    </row>
    <row r="4061" spans="1:7" x14ac:dyDescent="0.25">
      <c r="A4061" t="s">
        <v>3814</v>
      </c>
      <c r="B4061" t="s">
        <v>4739</v>
      </c>
      <c r="C4061" t="s">
        <v>4740</v>
      </c>
      <c r="D4061" t="s">
        <v>5006</v>
      </c>
      <c r="E4061" t="s">
        <v>5007</v>
      </c>
      <c r="F4061" t="s">
        <v>5008</v>
      </c>
      <c r="G4061" s="2" t="str">
        <f t="shared" si="63"/>
        <v>https://proxy.archieven.nl/235/BBD3791459D84B3283E21608679BB836</v>
      </c>
    </row>
    <row r="4062" spans="1:7" x14ac:dyDescent="0.25">
      <c r="A4062" t="s">
        <v>3814</v>
      </c>
      <c r="B4062" t="s">
        <v>4739</v>
      </c>
      <c r="C4062" t="s">
        <v>4740</v>
      </c>
      <c r="D4062" t="s">
        <v>5009</v>
      </c>
      <c r="E4062" t="s">
        <v>5010</v>
      </c>
      <c r="F4062" t="s">
        <v>5011</v>
      </c>
      <c r="G4062" s="2" t="str">
        <f t="shared" si="63"/>
        <v>https://proxy.archieven.nl/235/3ECD0F16F9B84C04AD9487EFB26C1A90</v>
      </c>
    </row>
    <row r="4063" spans="1:7" x14ac:dyDescent="0.25">
      <c r="A4063" t="s">
        <v>3814</v>
      </c>
      <c r="B4063" t="s">
        <v>4739</v>
      </c>
      <c r="C4063" t="s">
        <v>4740</v>
      </c>
      <c r="D4063" t="s">
        <v>582</v>
      </c>
      <c r="E4063" t="s">
        <v>5012</v>
      </c>
      <c r="F4063" t="s">
        <v>5013</v>
      </c>
      <c r="G4063" s="2" t="str">
        <f t="shared" si="63"/>
        <v>https://proxy.archieven.nl/235/68334EE0A5DF4A7C9CA79C65BF473C54</v>
      </c>
    </row>
    <row r="4064" spans="1:7" x14ac:dyDescent="0.25">
      <c r="A4064" t="s">
        <v>3814</v>
      </c>
      <c r="B4064" t="s">
        <v>4739</v>
      </c>
      <c r="C4064" t="s">
        <v>4740</v>
      </c>
      <c r="D4064" t="s">
        <v>5017</v>
      </c>
      <c r="E4064" t="s">
        <v>5018</v>
      </c>
      <c r="F4064" t="s">
        <v>5019</v>
      </c>
      <c r="G4064" s="2" t="str">
        <f t="shared" si="63"/>
        <v>https://proxy.archieven.nl/235/B320273E2081461DA090592A218C6D04</v>
      </c>
    </row>
    <row r="4065" spans="1:7" x14ac:dyDescent="0.25">
      <c r="A4065" t="s">
        <v>3814</v>
      </c>
      <c r="B4065" t="s">
        <v>4739</v>
      </c>
      <c r="C4065" t="s">
        <v>4740</v>
      </c>
      <c r="D4065" t="s">
        <v>5023</v>
      </c>
      <c r="E4065" t="s">
        <v>5024</v>
      </c>
      <c r="F4065" t="s">
        <v>5025</v>
      </c>
      <c r="G4065" s="2" t="str">
        <f t="shared" si="63"/>
        <v>https://proxy.archieven.nl/235/73E8E816CCB243AA9B6AA2DD01806909</v>
      </c>
    </row>
    <row r="4066" spans="1:7" x14ac:dyDescent="0.25">
      <c r="A4066" t="s">
        <v>3814</v>
      </c>
      <c r="B4066" t="s">
        <v>4739</v>
      </c>
      <c r="C4066" t="s">
        <v>4740</v>
      </c>
      <c r="D4066" t="s">
        <v>612</v>
      </c>
      <c r="E4066" t="s">
        <v>5026</v>
      </c>
      <c r="F4066" t="s">
        <v>5027</v>
      </c>
      <c r="G4066" s="2" t="str">
        <f t="shared" si="63"/>
        <v>https://proxy.archieven.nl/235/409FABDE7F9542F385C1B778935F6269</v>
      </c>
    </row>
    <row r="4067" spans="1:7" x14ac:dyDescent="0.25">
      <c r="A4067" t="s">
        <v>3814</v>
      </c>
      <c r="B4067" t="s">
        <v>4739</v>
      </c>
      <c r="C4067" t="s">
        <v>4740</v>
      </c>
      <c r="D4067" t="s">
        <v>5028</v>
      </c>
      <c r="E4067" t="s">
        <v>5029</v>
      </c>
      <c r="F4067" t="s">
        <v>5030</v>
      </c>
      <c r="G4067" s="2" t="str">
        <f t="shared" si="63"/>
        <v>https://proxy.archieven.nl/235/5D8867DDA03544BCAFFDBD63A18CE70B</v>
      </c>
    </row>
    <row r="4068" spans="1:7" x14ac:dyDescent="0.25">
      <c r="A4068" t="s">
        <v>3814</v>
      </c>
      <c r="B4068" t="s">
        <v>4739</v>
      </c>
      <c r="C4068" t="s">
        <v>4740</v>
      </c>
      <c r="D4068" t="s">
        <v>5031</v>
      </c>
      <c r="E4068" t="s">
        <v>5032</v>
      </c>
      <c r="F4068" t="s">
        <v>5033</v>
      </c>
      <c r="G4068" s="2" t="str">
        <f t="shared" si="63"/>
        <v>https://proxy.archieven.nl/235/28F3A5E525FB4DCEB4FBF1EB63D3ACF1</v>
      </c>
    </row>
    <row r="4069" spans="1:7" x14ac:dyDescent="0.25">
      <c r="A4069" t="s">
        <v>3814</v>
      </c>
      <c r="B4069" t="s">
        <v>4739</v>
      </c>
      <c r="C4069" t="s">
        <v>4740</v>
      </c>
      <c r="D4069" t="s">
        <v>5034</v>
      </c>
      <c r="E4069" t="s">
        <v>5035</v>
      </c>
      <c r="F4069" t="s">
        <v>5036</v>
      </c>
      <c r="G4069" s="2" t="str">
        <f t="shared" si="63"/>
        <v>https://proxy.archieven.nl/235/251FAAE13E194980BE3E166E0151751C</v>
      </c>
    </row>
    <row r="4070" spans="1:7" x14ac:dyDescent="0.25">
      <c r="A4070" t="s">
        <v>3814</v>
      </c>
      <c r="B4070" t="s">
        <v>4739</v>
      </c>
      <c r="C4070" t="s">
        <v>4740</v>
      </c>
      <c r="D4070" t="s">
        <v>5037</v>
      </c>
      <c r="E4070" t="s">
        <v>5038</v>
      </c>
      <c r="F4070" t="s">
        <v>5039</v>
      </c>
      <c r="G4070" s="2" t="str">
        <f t="shared" si="63"/>
        <v>https://proxy.archieven.nl/235/D90EF78F98264A8CA773337DD08C16E2</v>
      </c>
    </row>
    <row r="4071" spans="1:7" x14ac:dyDescent="0.25">
      <c r="A4071" t="s">
        <v>3814</v>
      </c>
      <c r="B4071" t="s">
        <v>4739</v>
      </c>
      <c r="C4071" t="s">
        <v>4740</v>
      </c>
      <c r="D4071" t="s">
        <v>5040</v>
      </c>
      <c r="E4071" t="s">
        <v>5041</v>
      </c>
      <c r="F4071" t="s">
        <v>5042</v>
      </c>
      <c r="G4071" s="2" t="str">
        <f t="shared" si="63"/>
        <v>https://proxy.archieven.nl/235/91F28A6A47694126902FD63229750814</v>
      </c>
    </row>
    <row r="4072" spans="1:7" x14ac:dyDescent="0.25">
      <c r="A4072" t="s">
        <v>3814</v>
      </c>
      <c r="B4072" t="s">
        <v>4739</v>
      </c>
      <c r="C4072" t="s">
        <v>4740</v>
      </c>
      <c r="D4072" t="s">
        <v>5043</v>
      </c>
      <c r="E4072" t="s">
        <v>5044</v>
      </c>
      <c r="F4072" t="s">
        <v>5045</v>
      </c>
      <c r="G4072" s="2" t="str">
        <f t="shared" si="63"/>
        <v>https://proxy.archieven.nl/235/CE21A4E77D8E4CE194B9A05847E013A2</v>
      </c>
    </row>
    <row r="4073" spans="1:7" x14ac:dyDescent="0.25">
      <c r="A4073" t="s">
        <v>3814</v>
      </c>
      <c r="B4073" t="s">
        <v>4739</v>
      </c>
      <c r="C4073" t="s">
        <v>4740</v>
      </c>
      <c r="D4073" t="s">
        <v>5046</v>
      </c>
      <c r="E4073" t="s">
        <v>5047</v>
      </c>
      <c r="F4073" t="s">
        <v>5048</v>
      </c>
      <c r="G4073" s="2" t="str">
        <f t="shared" si="63"/>
        <v>https://proxy.archieven.nl/235/049C0C2A0995424482C5FAD019E02D1A</v>
      </c>
    </row>
    <row r="4074" spans="1:7" x14ac:dyDescent="0.25">
      <c r="A4074" t="s">
        <v>3814</v>
      </c>
      <c r="B4074" t="s">
        <v>4739</v>
      </c>
      <c r="C4074" t="s">
        <v>4740</v>
      </c>
      <c r="D4074" t="s">
        <v>5049</v>
      </c>
      <c r="E4074" t="s">
        <v>5050</v>
      </c>
      <c r="F4074" t="s">
        <v>5051</v>
      </c>
      <c r="G4074" s="2" t="str">
        <f t="shared" si="63"/>
        <v>https://proxy.archieven.nl/235/8EBF34377E2140909B936F8DE7766ACD</v>
      </c>
    </row>
    <row r="4075" spans="1:7" x14ac:dyDescent="0.25">
      <c r="A4075" t="s">
        <v>3814</v>
      </c>
      <c r="B4075" t="s">
        <v>4739</v>
      </c>
      <c r="C4075" t="s">
        <v>4740</v>
      </c>
      <c r="D4075" t="s">
        <v>5052</v>
      </c>
      <c r="E4075" t="s">
        <v>5053</v>
      </c>
      <c r="F4075" t="s">
        <v>5054</v>
      </c>
      <c r="G4075" s="2" t="str">
        <f t="shared" si="63"/>
        <v>https://proxy.archieven.nl/235/35BC890DB0014382B8CCB62776C58AC9</v>
      </c>
    </row>
    <row r="4076" spans="1:7" x14ac:dyDescent="0.25">
      <c r="A4076" t="s">
        <v>3814</v>
      </c>
      <c r="B4076" t="s">
        <v>4739</v>
      </c>
      <c r="C4076" t="s">
        <v>4740</v>
      </c>
      <c r="D4076" t="s">
        <v>5055</v>
      </c>
      <c r="E4076" t="s">
        <v>5056</v>
      </c>
      <c r="F4076" t="s">
        <v>5057</v>
      </c>
      <c r="G4076" s="2" t="str">
        <f t="shared" si="63"/>
        <v>https://proxy.archieven.nl/235/316E0F9143674566AF8EF2FD833E3642</v>
      </c>
    </row>
    <row r="4077" spans="1:7" x14ac:dyDescent="0.25">
      <c r="A4077" t="s">
        <v>3814</v>
      </c>
      <c r="B4077" t="s">
        <v>4739</v>
      </c>
      <c r="C4077" t="s">
        <v>4740</v>
      </c>
      <c r="D4077" t="s">
        <v>5060</v>
      </c>
      <c r="E4077" t="s">
        <v>5061</v>
      </c>
      <c r="F4077" t="s">
        <v>5062</v>
      </c>
      <c r="G4077" s="2" t="str">
        <f t="shared" si="63"/>
        <v>https://proxy.archieven.nl/235/22DB73E12D354A7381E519EC9EABBE39</v>
      </c>
    </row>
    <row r="4078" spans="1:7" x14ac:dyDescent="0.25">
      <c r="A4078" t="s">
        <v>3814</v>
      </c>
      <c r="B4078" t="s">
        <v>4739</v>
      </c>
      <c r="C4078" t="s">
        <v>4740</v>
      </c>
      <c r="D4078" t="s">
        <v>5063</v>
      </c>
      <c r="E4078" t="s">
        <v>5064</v>
      </c>
      <c r="F4078" t="s">
        <v>5065</v>
      </c>
      <c r="G4078" s="2" t="str">
        <f t="shared" si="63"/>
        <v>https://proxy.archieven.nl/235/0A7A7CE0216A46F386890C8637D33D1D</v>
      </c>
    </row>
    <row r="4079" spans="1:7" x14ac:dyDescent="0.25">
      <c r="A4079" t="s">
        <v>3814</v>
      </c>
      <c r="B4079" t="s">
        <v>4739</v>
      </c>
      <c r="C4079" t="s">
        <v>4740</v>
      </c>
      <c r="D4079" t="s">
        <v>5066</v>
      </c>
      <c r="E4079" t="s">
        <v>5067</v>
      </c>
      <c r="F4079" t="s">
        <v>5068</v>
      </c>
      <c r="G4079" s="2" t="str">
        <f t="shared" si="63"/>
        <v>https://proxy.archieven.nl/235/B7E11F4CA1A54F609929BC3A64CA1918</v>
      </c>
    </row>
    <row r="4080" spans="1:7" x14ac:dyDescent="0.25">
      <c r="A4080" t="s">
        <v>3814</v>
      </c>
      <c r="B4080" t="s">
        <v>4739</v>
      </c>
      <c r="C4080" t="s">
        <v>4740</v>
      </c>
      <c r="D4080" t="s">
        <v>5069</v>
      </c>
      <c r="E4080" t="s">
        <v>5070</v>
      </c>
      <c r="F4080" t="s">
        <v>5071</v>
      </c>
      <c r="G4080" s="2" t="str">
        <f t="shared" si="63"/>
        <v>https://proxy.archieven.nl/235/89AD699D114F49AC97BFB2DB082C579D</v>
      </c>
    </row>
    <row r="4081" spans="1:7" x14ac:dyDescent="0.25">
      <c r="A4081" t="s">
        <v>3814</v>
      </c>
      <c r="B4081" t="s">
        <v>4739</v>
      </c>
      <c r="C4081" t="s">
        <v>4740</v>
      </c>
      <c r="D4081" t="s">
        <v>5072</v>
      </c>
      <c r="E4081" t="s">
        <v>5073</v>
      </c>
      <c r="F4081" t="s">
        <v>5074</v>
      </c>
      <c r="G4081" s="2" t="str">
        <f t="shared" si="63"/>
        <v>https://proxy.archieven.nl/235/74EC80AB65154B9BB6362BACC0EDBF30</v>
      </c>
    </row>
    <row r="4082" spans="1:7" x14ac:dyDescent="0.25">
      <c r="A4082" t="s">
        <v>3814</v>
      </c>
      <c r="B4082" t="s">
        <v>4739</v>
      </c>
      <c r="C4082" t="s">
        <v>4740</v>
      </c>
      <c r="D4082" t="s">
        <v>5075</v>
      </c>
      <c r="E4082" t="s">
        <v>5064</v>
      </c>
      <c r="F4082" t="s">
        <v>5076</v>
      </c>
      <c r="G4082" s="2" t="str">
        <f t="shared" si="63"/>
        <v>https://proxy.archieven.nl/235/2F1601B37DB04A349C0EA66B5A71E0C7</v>
      </c>
    </row>
    <row r="4083" spans="1:7" x14ac:dyDescent="0.25">
      <c r="A4083" t="s">
        <v>3814</v>
      </c>
      <c r="B4083" t="s">
        <v>4739</v>
      </c>
      <c r="C4083" t="s">
        <v>4740</v>
      </c>
      <c r="D4083" t="s">
        <v>5077</v>
      </c>
      <c r="E4083" t="s">
        <v>5078</v>
      </c>
      <c r="F4083" t="s">
        <v>5079</v>
      </c>
      <c r="G4083" s="2" t="str">
        <f t="shared" si="63"/>
        <v>https://proxy.archieven.nl/235/296073F62D71461F9977F74B0D97697F</v>
      </c>
    </row>
    <row r="4084" spans="1:7" x14ac:dyDescent="0.25">
      <c r="A4084" t="s">
        <v>3814</v>
      </c>
      <c r="B4084" t="s">
        <v>4739</v>
      </c>
      <c r="C4084" t="s">
        <v>4740</v>
      </c>
      <c r="D4084" t="s">
        <v>5083</v>
      </c>
      <c r="E4084" t="s">
        <v>5084</v>
      </c>
      <c r="F4084" t="s">
        <v>5085</v>
      </c>
      <c r="G4084" s="2" t="str">
        <f t="shared" si="63"/>
        <v>https://proxy.archieven.nl/235/D90998AFCC8946308024C16C8E786361</v>
      </c>
    </row>
    <row r="4085" spans="1:7" x14ac:dyDescent="0.25">
      <c r="A4085" t="s">
        <v>3814</v>
      </c>
      <c r="B4085" t="s">
        <v>4739</v>
      </c>
      <c r="C4085" t="s">
        <v>4740</v>
      </c>
      <c r="D4085" t="s">
        <v>5086</v>
      </c>
      <c r="E4085" t="s">
        <v>5087</v>
      </c>
      <c r="F4085" t="s">
        <v>5088</v>
      </c>
      <c r="G4085" s="2" t="str">
        <f t="shared" si="63"/>
        <v>https://proxy.archieven.nl/235/24712358AF534F708C31D0DCD1BF3FCF</v>
      </c>
    </row>
    <row r="4086" spans="1:7" x14ac:dyDescent="0.25">
      <c r="A4086" t="s">
        <v>3814</v>
      </c>
      <c r="B4086" t="s">
        <v>4739</v>
      </c>
      <c r="C4086" t="s">
        <v>4740</v>
      </c>
      <c r="D4086" t="s">
        <v>5089</v>
      </c>
      <c r="E4086" t="s">
        <v>5090</v>
      </c>
      <c r="F4086" t="s">
        <v>5091</v>
      </c>
      <c r="G4086" s="2" t="str">
        <f t="shared" si="63"/>
        <v>https://proxy.archieven.nl/235/E0C60FAD31A74444B43FF4A789D58350</v>
      </c>
    </row>
    <row r="4087" spans="1:7" x14ac:dyDescent="0.25">
      <c r="A4087" t="s">
        <v>3814</v>
      </c>
      <c r="B4087" t="s">
        <v>4739</v>
      </c>
      <c r="C4087" t="s">
        <v>4740</v>
      </c>
      <c r="D4087" t="s">
        <v>5097</v>
      </c>
      <c r="E4087" t="s">
        <v>5098</v>
      </c>
      <c r="F4087" t="s">
        <v>5099</v>
      </c>
      <c r="G4087" s="2" t="str">
        <f t="shared" si="63"/>
        <v>https://proxy.archieven.nl/235/003164C2F436471DBE5804877286D832</v>
      </c>
    </row>
    <row r="4088" spans="1:7" x14ac:dyDescent="0.25">
      <c r="A4088" t="s">
        <v>3814</v>
      </c>
      <c r="B4088" t="s">
        <v>4739</v>
      </c>
      <c r="C4088" t="s">
        <v>4740</v>
      </c>
      <c r="D4088" t="s">
        <v>5111</v>
      </c>
      <c r="E4088" t="s">
        <v>5112</v>
      </c>
      <c r="F4088" t="s">
        <v>5113</v>
      </c>
      <c r="G4088" s="2" t="str">
        <f t="shared" si="63"/>
        <v>https://proxy.archieven.nl/235/26BFB7172E084E72A571A8BA5404774E</v>
      </c>
    </row>
    <row r="4089" spans="1:7" x14ac:dyDescent="0.25">
      <c r="A4089" t="s">
        <v>3814</v>
      </c>
      <c r="B4089" t="s">
        <v>4739</v>
      </c>
      <c r="C4089" t="s">
        <v>4740</v>
      </c>
      <c r="D4089" t="s">
        <v>4279</v>
      </c>
      <c r="E4089" t="s">
        <v>5146</v>
      </c>
      <c r="F4089" t="s">
        <v>5147</v>
      </c>
      <c r="G4089" s="2" t="str">
        <f t="shared" si="63"/>
        <v>https://proxy.archieven.nl/235/EAEADFC1878B44B88C99AE6AE23F9AE9</v>
      </c>
    </row>
    <row r="4090" spans="1:7" x14ac:dyDescent="0.25">
      <c r="A4090" t="s">
        <v>3814</v>
      </c>
      <c r="B4090" t="s">
        <v>4739</v>
      </c>
      <c r="C4090" t="s">
        <v>4740</v>
      </c>
      <c r="D4090" t="s">
        <v>5287</v>
      </c>
      <c r="E4090" t="s">
        <v>5288</v>
      </c>
      <c r="F4090" t="s">
        <v>5289</v>
      </c>
      <c r="G4090" s="2" t="str">
        <f t="shared" si="63"/>
        <v>https://proxy.archieven.nl/235/8C407BD43F354E3D8200DB665CBEF6B8</v>
      </c>
    </row>
    <row r="4091" spans="1:7" x14ac:dyDescent="0.25">
      <c r="A4091" t="s">
        <v>3814</v>
      </c>
      <c r="B4091" t="s">
        <v>4739</v>
      </c>
      <c r="C4091" t="s">
        <v>4740</v>
      </c>
      <c r="D4091" t="s">
        <v>5290</v>
      </c>
      <c r="E4091" t="s">
        <v>5291</v>
      </c>
      <c r="F4091" t="s">
        <v>5292</v>
      </c>
      <c r="G4091" s="2" t="str">
        <f t="shared" si="63"/>
        <v>https://proxy.archieven.nl/235/2AD9A697E79747A09F6B20D5AF766D3B</v>
      </c>
    </row>
    <row r="4092" spans="1:7" x14ac:dyDescent="0.25">
      <c r="A4092" t="s">
        <v>3814</v>
      </c>
      <c r="B4092" t="s">
        <v>4739</v>
      </c>
      <c r="C4092" t="s">
        <v>4740</v>
      </c>
      <c r="D4092" t="s">
        <v>5293</v>
      </c>
      <c r="E4092" t="s">
        <v>5294</v>
      </c>
      <c r="F4092" t="s">
        <v>5295</v>
      </c>
      <c r="G4092" s="2" t="str">
        <f t="shared" si="63"/>
        <v>https://proxy.archieven.nl/235/51FA35EFDDC1405BBF320FC6297DC87E</v>
      </c>
    </row>
    <row r="4093" spans="1:7" x14ac:dyDescent="0.25">
      <c r="A4093" t="s">
        <v>3814</v>
      </c>
      <c r="B4093" t="s">
        <v>4739</v>
      </c>
      <c r="C4093" t="s">
        <v>4740</v>
      </c>
      <c r="D4093" t="s">
        <v>5296</v>
      </c>
      <c r="E4093" t="s">
        <v>5297</v>
      </c>
      <c r="F4093" t="s">
        <v>5298</v>
      </c>
      <c r="G4093" s="2" t="str">
        <f t="shared" si="63"/>
        <v>https://proxy.archieven.nl/235/848E39128552426AA87DFF7CC0C96B8C</v>
      </c>
    </row>
    <row r="4094" spans="1:7" x14ac:dyDescent="0.25">
      <c r="A4094" t="s">
        <v>3814</v>
      </c>
      <c r="B4094" t="s">
        <v>4739</v>
      </c>
      <c r="C4094" t="s">
        <v>4740</v>
      </c>
      <c r="D4094" t="s">
        <v>5299</v>
      </c>
      <c r="E4094" t="s">
        <v>5300</v>
      </c>
      <c r="F4094" t="s">
        <v>5301</v>
      </c>
      <c r="G4094" s="2" t="str">
        <f t="shared" si="63"/>
        <v>https://proxy.archieven.nl/235/589B1B96A64D446C8E829CE1BCD94A4D</v>
      </c>
    </row>
    <row r="4095" spans="1:7" x14ac:dyDescent="0.25">
      <c r="A4095" t="s">
        <v>3814</v>
      </c>
      <c r="B4095" t="s">
        <v>4739</v>
      </c>
      <c r="C4095" t="s">
        <v>4740</v>
      </c>
      <c r="D4095" t="s">
        <v>5302</v>
      </c>
      <c r="E4095" t="s">
        <v>5303</v>
      </c>
      <c r="F4095" t="s">
        <v>5304</v>
      </c>
      <c r="G4095" s="2" t="str">
        <f t="shared" si="63"/>
        <v>https://proxy.archieven.nl/235/D5E719D65D4245A0874692C1F583936B</v>
      </c>
    </row>
    <row r="4096" spans="1:7" x14ac:dyDescent="0.25">
      <c r="A4096" t="s">
        <v>3814</v>
      </c>
      <c r="B4096" t="s">
        <v>4739</v>
      </c>
      <c r="C4096" t="s">
        <v>4740</v>
      </c>
      <c r="D4096" t="s">
        <v>5308</v>
      </c>
      <c r="E4096" t="s">
        <v>5309</v>
      </c>
      <c r="F4096" t="s">
        <v>5310</v>
      </c>
      <c r="G4096" s="2" t="str">
        <f t="shared" si="63"/>
        <v>https://proxy.archieven.nl/235/9C77971B18824375810F32FE446F4C67</v>
      </c>
    </row>
    <row r="4097" spans="1:7" x14ac:dyDescent="0.25">
      <c r="A4097" t="s">
        <v>3814</v>
      </c>
      <c r="B4097" t="s">
        <v>4739</v>
      </c>
      <c r="C4097" t="s">
        <v>4740</v>
      </c>
      <c r="D4097" t="s">
        <v>5314</v>
      </c>
      <c r="E4097" t="s">
        <v>5315</v>
      </c>
      <c r="F4097" t="s">
        <v>5316</v>
      </c>
      <c r="G4097" s="2" t="str">
        <f t="shared" si="63"/>
        <v>https://proxy.archieven.nl/235/0BA9DD1A9F944C36B061A7CCA7C8CEF2</v>
      </c>
    </row>
    <row r="4098" spans="1:7" x14ac:dyDescent="0.25">
      <c r="A4098" t="s">
        <v>3814</v>
      </c>
      <c r="B4098" t="s">
        <v>4739</v>
      </c>
      <c r="C4098" t="s">
        <v>4740</v>
      </c>
      <c r="D4098" t="s">
        <v>5337</v>
      </c>
      <c r="E4098" t="s">
        <v>5338</v>
      </c>
      <c r="F4098" t="s">
        <v>5339</v>
      </c>
      <c r="G4098" s="2" t="str">
        <f t="shared" si="63"/>
        <v>https://proxy.archieven.nl/235/35981F9D940448DC92E6768CE1145E65</v>
      </c>
    </row>
    <row r="4099" spans="1:7" x14ac:dyDescent="0.25">
      <c r="A4099" t="s">
        <v>3814</v>
      </c>
      <c r="B4099" t="s">
        <v>4739</v>
      </c>
      <c r="C4099" t="s">
        <v>4740</v>
      </c>
      <c r="D4099" t="s">
        <v>5340</v>
      </c>
      <c r="E4099" t="s">
        <v>5341</v>
      </c>
      <c r="F4099" t="s">
        <v>5342</v>
      </c>
      <c r="G4099" s="2" t="str">
        <f t="shared" ref="G4099:G4162" si="64">HYPERLINK(F4099)</f>
        <v>https://proxy.archieven.nl/235/1358965C460A4CEEBDF907E3D84D6672</v>
      </c>
    </row>
    <row r="4100" spans="1:7" x14ac:dyDescent="0.25">
      <c r="A4100" t="s">
        <v>3814</v>
      </c>
      <c r="B4100" t="s">
        <v>4739</v>
      </c>
      <c r="C4100" t="s">
        <v>4740</v>
      </c>
      <c r="D4100" t="s">
        <v>5343</v>
      </c>
      <c r="E4100" t="s">
        <v>5344</v>
      </c>
      <c r="F4100" t="s">
        <v>5345</v>
      </c>
      <c r="G4100" s="2" t="str">
        <f t="shared" si="64"/>
        <v>https://proxy.archieven.nl/235/AB27FC5686314896942D5BF168899E78</v>
      </c>
    </row>
    <row r="4101" spans="1:7" x14ac:dyDescent="0.25">
      <c r="A4101" t="s">
        <v>3814</v>
      </c>
      <c r="B4101" t="s">
        <v>4739</v>
      </c>
      <c r="C4101" t="s">
        <v>4740</v>
      </c>
      <c r="D4101" t="s">
        <v>5359</v>
      </c>
      <c r="E4101" t="s">
        <v>5360</v>
      </c>
      <c r="F4101" t="s">
        <v>5361</v>
      </c>
      <c r="G4101" s="2" t="str">
        <f t="shared" si="64"/>
        <v>https://proxy.archieven.nl/235/102D13AA644642C7AB0110773E9F4D74</v>
      </c>
    </row>
    <row r="4102" spans="1:7" x14ac:dyDescent="0.25">
      <c r="A4102" t="s">
        <v>3814</v>
      </c>
      <c r="B4102" t="s">
        <v>4739</v>
      </c>
      <c r="C4102" t="s">
        <v>4740</v>
      </c>
      <c r="D4102" t="s">
        <v>5362</v>
      </c>
      <c r="E4102" t="s">
        <v>5363</v>
      </c>
      <c r="F4102" t="s">
        <v>5364</v>
      </c>
      <c r="G4102" s="2" t="str">
        <f t="shared" si="64"/>
        <v>https://proxy.archieven.nl/235/445C57CD284B497DB008E7C6585FCB66</v>
      </c>
    </row>
    <row r="4103" spans="1:7" x14ac:dyDescent="0.25">
      <c r="A4103" t="s">
        <v>3814</v>
      </c>
      <c r="B4103" t="s">
        <v>4739</v>
      </c>
      <c r="C4103" t="s">
        <v>4740</v>
      </c>
      <c r="D4103" t="s">
        <v>5368</v>
      </c>
      <c r="E4103" t="s">
        <v>5369</v>
      </c>
      <c r="F4103" t="s">
        <v>5370</v>
      </c>
      <c r="G4103" s="2" t="str">
        <f t="shared" si="64"/>
        <v>https://proxy.archieven.nl/235/2584E77B5D4F484198B6EA981194426D</v>
      </c>
    </row>
    <row r="4104" spans="1:7" x14ac:dyDescent="0.25">
      <c r="A4104" t="s">
        <v>3814</v>
      </c>
      <c r="B4104" t="s">
        <v>4739</v>
      </c>
      <c r="C4104" t="s">
        <v>4740</v>
      </c>
      <c r="D4104" t="s">
        <v>5371</v>
      </c>
      <c r="E4104" t="s">
        <v>5372</v>
      </c>
      <c r="F4104" t="s">
        <v>5373</v>
      </c>
      <c r="G4104" s="2" t="str">
        <f t="shared" si="64"/>
        <v>https://proxy.archieven.nl/235/A93542625BBB47A9A387F8F7BCEF85EB</v>
      </c>
    </row>
    <row r="4105" spans="1:7" x14ac:dyDescent="0.25">
      <c r="A4105" t="s">
        <v>3814</v>
      </c>
      <c r="B4105" t="s">
        <v>4739</v>
      </c>
      <c r="C4105" t="s">
        <v>4740</v>
      </c>
      <c r="D4105" t="s">
        <v>5374</v>
      </c>
      <c r="E4105" t="s">
        <v>5375</v>
      </c>
      <c r="F4105" t="s">
        <v>5376</v>
      </c>
      <c r="G4105" s="2" t="str">
        <f t="shared" si="64"/>
        <v>https://proxy.archieven.nl/235/DD7575990CE847F2919A03D4C328FB31</v>
      </c>
    </row>
    <row r="4106" spans="1:7" x14ac:dyDescent="0.25">
      <c r="A4106" t="s">
        <v>3814</v>
      </c>
      <c r="B4106" t="s">
        <v>4739</v>
      </c>
      <c r="C4106" t="s">
        <v>4740</v>
      </c>
      <c r="D4106" t="s">
        <v>5377</v>
      </c>
      <c r="E4106" t="s">
        <v>5378</v>
      </c>
      <c r="F4106" t="s">
        <v>5379</v>
      </c>
      <c r="G4106" s="2" t="str">
        <f t="shared" si="64"/>
        <v>https://proxy.archieven.nl/235/94AE1148841C4450939E75620053CC3F</v>
      </c>
    </row>
    <row r="4107" spans="1:7" x14ac:dyDescent="0.25">
      <c r="A4107" t="s">
        <v>3814</v>
      </c>
      <c r="B4107" t="s">
        <v>4739</v>
      </c>
      <c r="C4107" t="s">
        <v>4740</v>
      </c>
      <c r="D4107" t="s">
        <v>5380</v>
      </c>
      <c r="E4107" t="s">
        <v>5381</v>
      </c>
      <c r="F4107" t="s">
        <v>5382</v>
      </c>
      <c r="G4107" s="2" t="str">
        <f t="shared" si="64"/>
        <v>https://proxy.archieven.nl/235/A0BF2EDC903C478E8811777F981290A5</v>
      </c>
    </row>
    <row r="4108" spans="1:7" x14ac:dyDescent="0.25">
      <c r="A4108" t="s">
        <v>3814</v>
      </c>
      <c r="B4108" t="s">
        <v>4739</v>
      </c>
      <c r="C4108" t="s">
        <v>4740</v>
      </c>
      <c r="D4108" t="s">
        <v>5383</v>
      </c>
      <c r="E4108" t="s">
        <v>5384</v>
      </c>
      <c r="F4108" t="s">
        <v>5385</v>
      </c>
      <c r="G4108" s="2" t="str">
        <f t="shared" si="64"/>
        <v>https://proxy.archieven.nl/235/1ED07D11B5A54C7991EEE758780776BD</v>
      </c>
    </row>
    <row r="4109" spans="1:7" x14ac:dyDescent="0.25">
      <c r="A4109" t="s">
        <v>3814</v>
      </c>
      <c r="B4109" t="s">
        <v>4739</v>
      </c>
      <c r="C4109" t="s">
        <v>4740</v>
      </c>
      <c r="D4109" t="s">
        <v>5389</v>
      </c>
      <c r="E4109" t="s">
        <v>5390</v>
      </c>
      <c r="F4109" t="s">
        <v>5391</v>
      </c>
      <c r="G4109" s="2" t="str">
        <f t="shared" si="64"/>
        <v>https://proxy.archieven.nl/235/124D2D2E4DC54B5A9760FD100B79713E</v>
      </c>
    </row>
    <row r="4110" spans="1:7" x14ac:dyDescent="0.25">
      <c r="A4110" t="s">
        <v>3814</v>
      </c>
      <c r="B4110" t="s">
        <v>4739</v>
      </c>
      <c r="C4110" t="s">
        <v>4740</v>
      </c>
      <c r="D4110" t="s">
        <v>5392</v>
      </c>
      <c r="E4110" t="s">
        <v>5393</v>
      </c>
      <c r="F4110" t="s">
        <v>5394</v>
      </c>
      <c r="G4110" s="2" t="str">
        <f t="shared" si="64"/>
        <v>https://proxy.archieven.nl/235/6B7DF27321AC4CF79EC82217CE151051</v>
      </c>
    </row>
    <row r="4111" spans="1:7" x14ac:dyDescent="0.25">
      <c r="A4111" t="s">
        <v>3814</v>
      </c>
      <c r="B4111" t="s">
        <v>4739</v>
      </c>
      <c r="C4111" t="s">
        <v>4740</v>
      </c>
      <c r="D4111" t="s">
        <v>5395</v>
      </c>
      <c r="E4111" t="s">
        <v>5396</v>
      </c>
      <c r="F4111" t="s">
        <v>5397</v>
      </c>
      <c r="G4111" s="2" t="str">
        <f t="shared" si="64"/>
        <v>https://proxy.archieven.nl/235/8AC399BF29354C2EB85E19EFEFFA2221</v>
      </c>
    </row>
    <row r="4112" spans="1:7" x14ac:dyDescent="0.25">
      <c r="A4112" t="s">
        <v>3814</v>
      </c>
      <c r="B4112" t="s">
        <v>4739</v>
      </c>
      <c r="C4112" t="s">
        <v>4740</v>
      </c>
      <c r="D4112" t="s">
        <v>5401</v>
      </c>
      <c r="E4112" t="s">
        <v>5402</v>
      </c>
      <c r="F4112" t="s">
        <v>5403</v>
      </c>
      <c r="G4112" s="2" t="str">
        <f t="shared" si="64"/>
        <v>https://proxy.archieven.nl/235/DEDDE4F3C7B44283B9B0CAA4A494783B</v>
      </c>
    </row>
    <row r="4113" spans="1:7" x14ac:dyDescent="0.25">
      <c r="A4113" t="s">
        <v>3814</v>
      </c>
      <c r="B4113" t="s">
        <v>4739</v>
      </c>
      <c r="C4113" t="s">
        <v>4740</v>
      </c>
      <c r="D4113" t="s">
        <v>5404</v>
      </c>
      <c r="E4113" t="s">
        <v>5405</v>
      </c>
      <c r="F4113" t="s">
        <v>5406</v>
      </c>
      <c r="G4113" s="2" t="str">
        <f t="shared" si="64"/>
        <v>https://proxy.archieven.nl/235/0141BC07AB5C4CDF89730D39A6E7F8FD</v>
      </c>
    </row>
    <row r="4114" spans="1:7" x14ac:dyDescent="0.25">
      <c r="A4114" t="s">
        <v>3814</v>
      </c>
      <c r="B4114" t="s">
        <v>4739</v>
      </c>
      <c r="C4114" t="s">
        <v>4740</v>
      </c>
      <c r="D4114" t="s">
        <v>5419</v>
      </c>
      <c r="E4114" t="s">
        <v>5420</v>
      </c>
      <c r="F4114" t="s">
        <v>5421</v>
      </c>
      <c r="G4114" s="2" t="str">
        <f t="shared" si="64"/>
        <v>https://proxy.archieven.nl/235/669A6A4F8BA8440F8B1E8600D10B8D6F</v>
      </c>
    </row>
    <row r="4115" spans="1:7" x14ac:dyDescent="0.25">
      <c r="A4115" t="s">
        <v>3814</v>
      </c>
      <c r="B4115" t="s">
        <v>4739</v>
      </c>
      <c r="C4115" t="s">
        <v>4740</v>
      </c>
      <c r="D4115" t="s">
        <v>5425</v>
      </c>
      <c r="E4115" t="s">
        <v>5426</v>
      </c>
      <c r="F4115" t="s">
        <v>5427</v>
      </c>
      <c r="G4115" s="2" t="str">
        <f t="shared" si="64"/>
        <v>https://proxy.archieven.nl/235/252037E1E2D04C0283927707DC9922A2</v>
      </c>
    </row>
    <row r="4116" spans="1:7" x14ac:dyDescent="0.25">
      <c r="A4116" t="s">
        <v>3814</v>
      </c>
      <c r="B4116" t="s">
        <v>4739</v>
      </c>
      <c r="C4116" t="s">
        <v>4740</v>
      </c>
      <c r="D4116" t="s">
        <v>5431</v>
      </c>
      <c r="E4116" t="s">
        <v>5432</v>
      </c>
      <c r="F4116" t="s">
        <v>5433</v>
      </c>
      <c r="G4116" s="2" t="str">
        <f t="shared" si="64"/>
        <v>https://proxy.archieven.nl/235/3111028090904406A518506472A5A5E7</v>
      </c>
    </row>
    <row r="4117" spans="1:7" x14ac:dyDescent="0.25">
      <c r="A4117" t="s">
        <v>3814</v>
      </c>
      <c r="B4117" t="s">
        <v>4739</v>
      </c>
      <c r="C4117" t="s">
        <v>4740</v>
      </c>
      <c r="D4117" t="s">
        <v>5434</v>
      </c>
      <c r="E4117" t="s">
        <v>5435</v>
      </c>
      <c r="F4117" t="s">
        <v>5436</v>
      </c>
      <c r="G4117" s="2" t="str">
        <f t="shared" si="64"/>
        <v>https://proxy.archieven.nl/235/8AF9B1E3ECB44905ABFBD162AD6E3AEC</v>
      </c>
    </row>
    <row r="4118" spans="1:7" x14ac:dyDescent="0.25">
      <c r="A4118" t="s">
        <v>3814</v>
      </c>
      <c r="B4118" t="s">
        <v>4739</v>
      </c>
      <c r="C4118" t="s">
        <v>4740</v>
      </c>
      <c r="D4118" t="s">
        <v>5448</v>
      </c>
      <c r="E4118" t="s">
        <v>5449</v>
      </c>
      <c r="F4118" t="s">
        <v>5450</v>
      </c>
      <c r="G4118" s="2" t="str">
        <f t="shared" si="64"/>
        <v>https://proxy.archieven.nl/235/C92D468565FE455EAD3A03FB63D69EE4</v>
      </c>
    </row>
    <row r="4119" spans="1:7" x14ac:dyDescent="0.25">
      <c r="A4119" t="s">
        <v>3814</v>
      </c>
      <c r="B4119" t="s">
        <v>4739</v>
      </c>
      <c r="C4119" t="s">
        <v>4740</v>
      </c>
      <c r="D4119" t="s">
        <v>5451</v>
      </c>
      <c r="E4119" t="s">
        <v>5452</v>
      </c>
      <c r="F4119" t="s">
        <v>5453</v>
      </c>
      <c r="G4119" s="2" t="str">
        <f t="shared" si="64"/>
        <v>https://proxy.archieven.nl/235/15DE3570E499431DA9A9BB178977CCB4</v>
      </c>
    </row>
    <row r="4120" spans="1:7" x14ac:dyDescent="0.25">
      <c r="A4120" t="s">
        <v>3814</v>
      </c>
      <c r="B4120" t="s">
        <v>4739</v>
      </c>
      <c r="C4120" t="s">
        <v>4740</v>
      </c>
      <c r="D4120" t="s">
        <v>5454</v>
      </c>
      <c r="E4120" t="s">
        <v>5455</v>
      </c>
      <c r="F4120" t="s">
        <v>5456</v>
      </c>
      <c r="G4120" s="2" t="str">
        <f t="shared" si="64"/>
        <v>https://proxy.archieven.nl/235/4C16FE4E198646CFA330A2AD83F487EC</v>
      </c>
    </row>
    <row r="4121" spans="1:7" x14ac:dyDescent="0.25">
      <c r="A4121" t="s">
        <v>3814</v>
      </c>
      <c r="B4121" t="s">
        <v>4739</v>
      </c>
      <c r="C4121" t="s">
        <v>4740</v>
      </c>
      <c r="D4121" t="s">
        <v>5506</v>
      </c>
      <c r="E4121" t="s">
        <v>5507</v>
      </c>
      <c r="F4121" t="s">
        <v>5508</v>
      </c>
      <c r="G4121" s="2" t="str">
        <f t="shared" si="64"/>
        <v>https://proxy.archieven.nl/235/6FD5388128E3409E8EEAC95DD32F9713</v>
      </c>
    </row>
    <row r="4122" spans="1:7" x14ac:dyDescent="0.25">
      <c r="A4122" t="s">
        <v>3814</v>
      </c>
      <c r="B4122" t="s">
        <v>4739</v>
      </c>
      <c r="C4122" t="s">
        <v>4740</v>
      </c>
      <c r="D4122" t="s">
        <v>5582</v>
      </c>
      <c r="E4122" t="s">
        <v>5583</v>
      </c>
      <c r="F4122" t="s">
        <v>5584</v>
      </c>
      <c r="G4122" s="2" t="str">
        <f t="shared" si="64"/>
        <v>https://proxy.archieven.nl/235/5C42DC7C1222401687566247BBBA6D4A</v>
      </c>
    </row>
    <row r="4123" spans="1:7" x14ac:dyDescent="0.25">
      <c r="A4123" t="s">
        <v>3814</v>
      </c>
      <c r="B4123" t="s">
        <v>4739</v>
      </c>
      <c r="C4123" t="s">
        <v>4740</v>
      </c>
      <c r="D4123" t="s">
        <v>5585</v>
      </c>
      <c r="E4123" t="s">
        <v>5586</v>
      </c>
      <c r="F4123" t="s">
        <v>5587</v>
      </c>
      <c r="G4123" s="2" t="str">
        <f t="shared" si="64"/>
        <v>https://proxy.archieven.nl/235/E5D29E56C7C44325BF4399ECD7B2C922</v>
      </c>
    </row>
    <row r="4124" spans="1:7" x14ac:dyDescent="0.25">
      <c r="A4124" t="s">
        <v>3814</v>
      </c>
      <c r="B4124" t="s">
        <v>4739</v>
      </c>
      <c r="C4124" t="s">
        <v>4740</v>
      </c>
      <c r="D4124" t="s">
        <v>5588</v>
      </c>
      <c r="E4124" t="s">
        <v>5589</v>
      </c>
      <c r="F4124" t="s">
        <v>5590</v>
      </c>
      <c r="G4124" s="2" t="str">
        <f t="shared" si="64"/>
        <v>https://proxy.archieven.nl/235/6808192D7ADC49C38AA192ECF66AB347</v>
      </c>
    </row>
    <row r="4125" spans="1:7" x14ac:dyDescent="0.25">
      <c r="A4125" t="s">
        <v>3814</v>
      </c>
      <c r="B4125" t="s">
        <v>4739</v>
      </c>
      <c r="C4125" t="s">
        <v>4740</v>
      </c>
      <c r="D4125" t="s">
        <v>5591</v>
      </c>
      <c r="E4125" t="s">
        <v>5592</v>
      </c>
      <c r="F4125" t="s">
        <v>5593</v>
      </c>
      <c r="G4125" s="2" t="str">
        <f t="shared" si="64"/>
        <v>https://proxy.archieven.nl/235/25BA35A290514FC08208116F3B9C17F1</v>
      </c>
    </row>
    <row r="4126" spans="1:7" x14ac:dyDescent="0.25">
      <c r="A4126" t="s">
        <v>3814</v>
      </c>
      <c r="B4126" t="s">
        <v>4739</v>
      </c>
      <c r="C4126" t="s">
        <v>4740</v>
      </c>
      <c r="D4126" t="s">
        <v>5594</v>
      </c>
      <c r="E4126" t="s">
        <v>5595</v>
      </c>
      <c r="F4126" t="s">
        <v>5596</v>
      </c>
      <c r="G4126" s="2" t="str">
        <f t="shared" si="64"/>
        <v>https://proxy.archieven.nl/235/EAF2FEB776774AC3B9C79C3327699970</v>
      </c>
    </row>
    <row r="4127" spans="1:7" x14ac:dyDescent="0.25">
      <c r="A4127" t="s">
        <v>3814</v>
      </c>
      <c r="B4127" t="s">
        <v>4739</v>
      </c>
      <c r="C4127" t="s">
        <v>4740</v>
      </c>
      <c r="D4127" t="s">
        <v>5597</v>
      </c>
      <c r="E4127" t="s">
        <v>5598</v>
      </c>
      <c r="F4127" t="s">
        <v>5599</v>
      </c>
      <c r="G4127" s="2" t="str">
        <f t="shared" si="64"/>
        <v>https://proxy.archieven.nl/235/A035BEC50B4B4B8789A95F47660F8EFB</v>
      </c>
    </row>
    <row r="4128" spans="1:7" x14ac:dyDescent="0.25">
      <c r="A4128" t="s">
        <v>3814</v>
      </c>
      <c r="B4128" t="s">
        <v>4739</v>
      </c>
      <c r="C4128" t="s">
        <v>4740</v>
      </c>
      <c r="D4128" t="s">
        <v>5600</v>
      </c>
      <c r="E4128" t="s">
        <v>5601</v>
      </c>
      <c r="F4128" t="s">
        <v>5602</v>
      </c>
      <c r="G4128" s="2" t="str">
        <f t="shared" si="64"/>
        <v>https://proxy.archieven.nl/235/6CE49010939F45FFBDA33C75627E2B12</v>
      </c>
    </row>
    <row r="4129" spans="1:7" x14ac:dyDescent="0.25">
      <c r="A4129" t="s">
        <v>3814</v>
      </c>
      <c r="B4129" t="s">
        <v>4739</v>
      </c>
      <c r="C4129" t="s">
        <v>4740</v>
      </c>
      <c r="D4129" t="s">
        <v>5603</v>
      </c>
      <c r="E4129" t="s">
        <v>5604</v>
      </c>
      <c r="F4129" t="s">
        <v>5605</v>
      </c>
      <c r="G4129" s="2" t="str">
        <f t="shared" si="64"/>
        <v>https://proxy.archieven.nl/235/EE840173929C4963968756DA0D8100F7</v>
      </c>
    </row>
    <row r="4130" spans="1:7" x14ac:dyDescent="0.25">
      <c r="A4130" t="s">
        <v>3814</v>
      </c>
      <c r="B4130" t="s">
        <v>4739</v>
      </c>
      <c r="C4130" t="s">
        <v>4740</v>
      </c>
      <c r="D4130" t="s">
        <v>5638</v>
      </c>
      <c r="E4130" t="s">
        <v>5639</v>
      </c>
      <c r="F4130" t="s">
        <v>5640</v>
      </c>
      <c r="G4130" s="2" t="str">
        <f t="shared" si="64"/>
        <v>https://proxy.archieven.nl/235/9EE3A972CBD045AAAAF608FA35324E5F</v>
      </c>
    </row>
    <row r="4131" spans="1:7" x14ac:dyDescent="0.25">
      <c r="A4131" t="s">
        <v>3814</v>
      </c>
      <c r="B4131" t="s">
        <v>4739</v>
      </c>
      <c r="C4131" t="s">
        <v>4740</v>
      </c>
      <c r="D4131" t="s">
        <v>90</v>
      </c>
      <c r="E4131" t="s">
        <v>5641</v>
      </c>
      <c r="F4131" t="s">
        <v>5642</v>
      </c>
      <c r="G4131" s="2" t="str">
        <f t="shared" si="64"/>
        <v>https://proxy.archieven.nl/235/1D7F0BC6991D493A9FE19576C0E11328</v>
      </c>
    </row>
    <row r="4132" spans="1:7" x14ac:dyDescent="0.25">
      <c r="A4132" t="s">
        <v>3814</v>
      </c>
      <c r="B4132" t="s">
        <v>4739</v>
      </c>
      <c r="C4132" t="s">
        <v>4740</v>
      </c>
      <c r="D4132" t="s">
        <v>5645</v>
      </c>
      <c r="E4132" t="s">
        <v>5646</v>
      </c>
      <c r="F4132" t="s">
        <v>5647</v>
      </c>
      <c r="G4132" s="2" t="str">
        <f t="shared" si="64"/>
        <v>https://proxy.archieven.nl/235/CC392178F9D94567B576057BF6EA9509</v>
      </c>
    </row>
    <row r="4133" spans="1:7" x14ac:dyDescent="0.25">
      <c r="A4133" t="s">
        <v>3814</v>
      </c>
      <c r="B4133" t="s">
        <v>4739</v>
      </c>
      <c r="C4133" t="s">
        <v>4740</v>
      </c>
      <c r="D4133" t="s">
        <v>5677</v>
      </c>
      <c r="E4133" t="s">
        <v>5678</v>
      </c>
      <c r="F4133" t="s">
        <v>5679</v>
      </c>
      <c r="G4133" s="2" t="str">
        <f t="shared" si="64"/>
        <v>https://proxy.archieven.nl/235/2368C987D263484CB2DFF99536BC14EB</v>
      </c>
    </row>
    <row r="4134" spans="1:7" x14ac:dyDescent="0.25">
      <c r="A4134" t="s">
        <v>3814</v>
      </c>
      <c r="B4134" t="s">
        <v>4739</v>
      </c>
      <c r="C4134" t="s">
        <v>4740</v>
      </c>
      <c r="D4134" t="s">
        <v>5680</v>
      </c>
      <c r="E4134" t="s">
        <v>5681</v>
      </c>
      <c r="F4134" t="s">
        <v>5682</v>
      </c>
      <c r="G4134" s="2" t="str">
        <f t="shared" si="64"/>
        <v>https://proxy.archieven.nl/235/B44D48E584ED4185A99EE3BD1CF076C6</v>
      </c>
    </row>
    <row r="4135" spans="1:7" x14ac:dyDescent="0.25">
      <c r="A4135" t="s">
        <v>3814</v>
      </c>
      <c r="B4135" t="s">
        <v>4739</v>
      </c>
      <c r="C4135" t="s">
        <v>4740</v>
      </c>
      <c r="D4135" t="s">
        <v>5732</v>
      </c>
      <c r="E4135" t="s">
        <v>5733</v>
      </c>
      <c r="F4135" t="s">
        <v>5734</v>
      </c>
      <c r="G4135" s="2" t="str">
        <f t="shared" si="64"/>
        <v>https://proxy.archieven.nl/235/AAF81EFEBAE5459883ED694EFFFFA512</v>
      </c>
    </row>
    <row r="4136" spans="1:7" x14ac:dyDescent="0.25">
      <c r="A4136" t="s">
        <v>3814</v>
      </c>
      <c r="B4136" t="s">
        <v>4739</v>
      </c>
      <c r="C4136" t="s">
        <v>4740</v>
      </c>
      <c r="D4136" t="s">
        <v>5759</v>
      </c>
      <c r="E4136" t="s">
        <v>5760</v>
      </c>
      <c r="F4136" t="s">
        <v>5761</v>
      </c>
      <c r="G4136" s="2" t="str">
        <f t="shared" si="64"/>
        <v>https://proxy.archieven.nl/235/6A593BF513C04055903B11B426F3C7B5</v>
      </c>
    </row>
    <row r="4137" spans="1:7" x14ac:dyDescent="0.25">
      <c r="A4137" t="s">
        <v>3814</v>
      </c>
      <c r="B4137" t="s">
        <v>4739</v>
      </c>
      <c r="C4137" t="s">
        <v>4740</v>
      </c>
      <c r="D4137" t="s">
        <v>5767</v>
      </c>
      <c r="E4137" t="s">
        <v>5768</v>
      </c>
      <c r="F4137" t="s">
        <v>5769</v>
      </c>
      <c r="G4137" s="2" t="str">
        <f t="shared" si="64"/>
        <v>https://proxy.archieven.nl/235/222208E6591748A18F65F256F87C7C9C</v>
      </c>
    </row>
    <row r="4138" spans="1:7" x14ac:dyDescent="0.25">
      <c r="A4138" t="s">
        <v>3814</v>
      </c>
      <c r="B4138" t="s">
        <v>4739</v>
      </c>
      <c r="C4138" t="s">
        <v>4740</v>
      </c>
      <c r="D4138" t="s">
        <v>5770</v>
      </c>
      <c r="E4138" t="s">
        <v>5771</v>
      </c>
      <c r="F4138" t="s">
        <v>5772</v>
      </c>
      <c r="G4138" s="2" t="str">
        <f t="shared" si="64"/>
        <v>https://proxy.archieven.nl/235/A2A454BF89254854AA1124F51C481B01</v>
      </c>
    </row>
    <row r="4139" spans="1:7" x14ac:dyDescent="0.25">
      <c r="A4139" t="s">
        <v>3814</v>
      </c>
      <c r="B4139" t="s">
        <v>4739</v>
      </c>
      <c r="C4139" t="s">
        <v>4740</v>
      </c>
      <c r="D4139" t="s">
        <v>5773</v>
      </c>
      <c r="E4139" t="s">
        <v>5774</v>
      </c>
      <c r="F4139" t="s">
        <v>5775</v>
      </c>
      <c r="G4139" s="2" t="str">
        <f t="shared" si="64"/>
        <v>https://proxy.archieven.nl/235/358E9695985B4A86948DE4EDBA8826B7</v>
      </c>
    </row>
    <row r="4140" spans="1:7" x14ac:dyDescent="0.25">
      <c r="A4140" t="s">
        <v>3814</v>
      </c>
      <c r="B4140" t="s">
        <v>4739</v>
      </c>
      <c r="C4140" t="s">
        <v>4740</v>
      </c>
      <c r="D4140" t="s">
        <v>5785</v>
      </c>
      <c r="E4140" t="s">
        <v>5786</v>
      </c>
      <c r="F4140" t="s">
        <v>5787</v>
      </c>
      <c r="G4140" s="2" t="str">
        <f t="shared" si="64"/>
        <v>https://proxy.archieven.nl/235/192242FF02CE4098978596E19B9E9170</v>
      </c>
    </row>
    <row r="4141" spans="1:7" x14ac:dyDescent="0.25">
      <c r="A4141" t="s">
        <v>3814</v>
      </c>
      <c r="B4141" t="s">
        <v>4739</v>
      </c>
      <c r="C4141" t="s">
        <v>4740</v>
      </c>
      <c r="D4141" t="s">
        <v>5791</v>
      </c>
      <c r="E4141" t="s">
        <v>5792</v>
      </c>
      <c r="F4141" t="s">
        <v>5793</v>
      </c>
      <c r="G4141" s="2" t="str">
        <f t="shared" si="64"/>
        <v>https://proxy.archieven.nl/235/51D1A568366445878A52F6480A74F42A</v>
      </c>
    </row>
    <row r="4142" spans="1:7" x14ac:dyDescent="0.25">
      <c r="A4142" t="s">
        <v>142</v>
      </c>
      <c r="B4142" t="s">
        <v>9402</v>
      </c>
      <c r="C4142" t="s">
        <v>9403</v>
      </c>
      <c r="D4142" t="s">
        <v>9404</v>
      </c>
      <c r="E4142" t="s">
        <v>64</v>
      </c>
      <c r="F4142" t="s">
        <v>9405</v>
      </c>
      <c r="G4142" s="2" t="str">
        <f t="shared" si="64"/>
        <v>https://proxy.archieven.nl/235/AB612157DDC3429D959F6BB3BAE14647</v>
      </c>
    </row>
    <row r="4143" spans="1:7" x14ac:dyDescent="0.25">
      <c r="A4143" t="s">
        <v>284</v>
      </c>
      <c r="B4143" t="s">
        <v>9402</v>
      </c>
      <c r="C4143" t="s">
        <v>9403</v>
      </c>
      <c r="D4143" t="s">
        <v>9406</v>
      </c>
      <c r="E4143" t="s">
        <v>64</v>
      </c>
      <c r="F4143" t="s">
        <v>9407</v>
      </c>
      <c r="G4143" s="2" t="str">
        <f t="shared" si="64"/>
        <v>https://proxy.archieven.nl/235/52A0BEAD227F4FE5B1FFEDAEEF9C00A4</v>
      </c>
    </row>
    <row r="4144" spans="1:7" x14ac:dyDescent="0.25">
      <c r="A4144" t="s">
        <v>171</v>
      </c>
      <c r="B4144" t="s">
        <v>9402</v>
      </c>
      <c r="C4144" t="s">
        <v>9403</v>
      </c>
      <c r="D4144" t="s">
        <v>9408</v>
      </c>
      <c r="E4144" t="s">
        <v>64</v>
      </c>
      <c r="F4144" t="s">
        <v>9409</v>
      </c>
      <c r="G4144" s="2" t="str">
        <f t="shared" si="64"/>
        <v>https://proxy.archieven.nl/235/2081507A4ABE420EB8AEEA4BA1AD0EC6</v>
      </c>
    </row>
    <row r="4145" spans="1:7" x14ac:dyDescent="0.25">
      <c r="A4145" t="s">
        <v>171</v>
      </c>
      <c r="B4145" t="s">
        <v>9402</v>
      </c>
      <c r="C4145" t="s">
        <v>9403</v>
      </c>
      <c r="D4145" t="s">
        <v>9410</v>
      </c>
      <c r="E4145" t="s">
        <v>64</v>
      </c>
      <c r="F4145" t="s">
        <v>9411</v>
      </c>
      <c r="G4145" s="2" t="str">
        <f t="shared" si="64"/>
        <v>https://proxy.archieven.nl/235/93A7BA8803D64D1EB8F4C11423D38622</v>
      </c>
    </row>
    <row r="4146" spans="1:7" x14ac:dyDescent="0.25">
      <c r="A4146" t="s">
        <v>171</v>
      </c>
      <c r="B4146" t="s">
        <v>9402</v>
      </c>
      <c r="C4146" t="s">
        <v>9403</v>
      </c>
      <c r="D4146" t="s">
        <v>9412</v>
      </c>
      <c r="E4146" t="s">
        <v>64</v>
      </c>
      <c r="F4146" t="s">
        <v>9413</v>
      </c>
      <c r="G4146" s="2" t="str">
        <f t="shared" si="64"/>
        <v>https://proxy.archieven.nl/235/212CA3A0BA6148BD859630DE29FD1BE5</v>
      </c>
    </row>
    <row r="4147" spans="1:7" x14ac:dyDescent="0.25">
      <c r="A4147" t="s">
        <v>7</v>
      </c>
      <c r="B4147" t="s">
        <v>9402</v>
      </c>
      <c r="C4147" t="s">
        <v>9403</v>
      </c>
      <c r="D4147" t="s">
        <v>9414</v>
      </c>
      <c r="E4147" t="s">
        <v>64</v>
      </c>
      <c r="F4147" t="s">
        <v>9415</v>
      </c>
      <c r="G4147" s="2" t="str">
        <f t="shared" si="64"/>
        <v>https://proxy.archieven.nl/235/0BF731647A3546F789949ABCE8E3DD60</v>
      </c>
    </row>
    <row r="4148" spans="1:7" x14ac:dyDescent="0.25">
      <c r="A4148" t="s">
        <v>171</v>
      </c>
      <c r="B4148" t="s">
        <v>9402</v>
      </c>
      <c r="C4148" t="s">
        <v>9403</v>
      </c>
      <c r="D4148" t="s">
        <v>9416</v>
      </c>
      <c r="E4148" t="s">
        <v>64</v>
      </c>
      <c r="F4148" t="s">
        <v>9417</v>
      </c>
      <c r="G4148" s="2" t="str">
        <f t="shared" si="64"/>
        <v>https://proxy.archieven.nl/235/24C5C2B5FD864C42AA71C4AF38BCE614</v>
      </c>
    </row>
    <row r="4149" spans="1:7" x14ac:dyDescent="0.25">
      <c r="A4149" t="s">
        <v>171</v>
      </c>
      <c r="B4149" t="s">
        <v>9402</v>
      </c>
      <c r="C4149" t="s">
        <v>9403</v>
      </c>
      <c r="D4149" t="s">
        <v>9418</v>
      </c>
      <c r="E4149" t="s">
        <v>64</v>
      </c>
      <c r="F4149" t="s">
        <v>9419</v>
      </c>
      <c r="G4149" s="2" t="str">
        <f t="shared" si="64"/>
        <v>https://proxy.archieven.nl/235/5814A107C0214A25A91FCD9D449DCB12</v>
      </c>
    </row>
    <row r="4150" spans="1:7" x14ac:dyDescent="0.25">
      <c r="A4150" t="s">
        <v>171</v>
      </c>
      <c r="B4150" t="s">
        <v>9402</v>
      </c>
      <c r="C4150" t="s">
        <v>9403</v>
      </c>
      <c r="D4150" t="s">
        <v>9420</v>
      </c>
      <c r="E4150" t="s">
        <v>64</v>
      </c>
      <c r="F4150" t="s">
        <v>9421</v>
      </c>
      <c r="G4150" s="2" t="str">
        <f t="shared" si="64"/>
        <v>https://proxy.archieven.nl/235/3F9B1976B39F4E9486EB094F9232C5C4</v>
      </c>
    </row>
    <row r="4151" spans="1:7" x14ac:dyDescent="0.25">
      <c r="A4151" t="s">
        <v>41</v>
      </c>
      <c r="B4151" t="s">
        <v>9402</v>
      </c>
      <c r="C4151" t="s">
        <v>9403</v>
      </c>
      <c r="D4151" t="s">
        <v>9422</v>
      </c>
      <c r="E4151" t="s">
        <v>64</v>
      </c>
      <c r="F4151" t="s">
        <v>9423</v>
      </c>
      <c r="G4151" s="2" t="str">
        <f t="shared" si="64"/>
        <v>https://proxy.archieven.nl/235/140E517790184704AC42955817740E6E</v>
      </c>
    </row>
    <row r="4152" spans="1:7" x14ac:dyDescent="0.25">
      <c r="A4152" t="s">
        <v>251</v>
      </c>
      <c r="B4152" t="s">
        <v>9402</v>
      </c>
      <c r="C4152" t="s">
        <v>9403</v>
      </c>
      <c r="D4152" t="s">
        <v>9424</v>
      </c>
      <c r="E4152" t="s">
        <v>64</v>
      </c>
      <c r="F4152" t="s">
        <v>9425</v>
      </c>
      <c r="G4152" s="2" t="str">
        <f t="shared" si="64"/>
        <v>https://proxy.archieven.nl/235/7D28CC53438243C4B45962BE41A195CB</v>
      </c>
    </row>
    <row r="4153" spans="1:7" x14ac:dyDescent="0.25">
      <c r="A4153" t="s">
        <v>171</v>
      </c>
      <c r="B4153" t="s">
        <v>9402</v>
      </c>
      <c r="C4153" t="s">
        <v>9403</v>
      </c>
      <c r="D4153" t="s">
        <v>9426</v>
      </c>
      <c r="E4153" t="s">
        <v>64</v>
      </c>
      <c r="F4153" t="s">
        <v>9427</v>
      </c>
      <c r="G4153" s="2" t="str">
        <f t="shared" si="64"/>
        <v>https://proxy.archieven.nl/235/C4ED034B264A48E89B3B70D08545CC7F</v>
      </c>
    </row>
    <row r="4154" spans="1:7" x14ac:dyDescent="0.25">
      <c r="A4154" t="s">
        <v>3742</v>
      </c>
      <c r="B4154" t="s">
        <v>9402</v>
      </c>
      <c r="C4154" t="s">
        <v>9403</v>
      </c>
      <c r="D4154" t="s">
        <v>9428</v>
      </c>
      <c r="E4154" t="s">
        <v>64</v>
      </c>
      <c r="F4154" t="s">
        <v>9429</v>
      </c>
      <c r="G4154" s="2" t="str">
        <f t="shared" si="64"/>
        <v>https://proxy.archieven.nl/235/DC71867B6CB24CE9A42B909F8F85FCF8</v>
      </c>
    </row>
    <row r="4155" spans="1:7" x14ac:dyDescent="0.25">
      <c r="A4155" t="s">
        <v>171</v>
      </c>
      <c r="B4155" t="s">
        <v>9402</v>
      </c>
      <c r="C4155" t="s">
        <v>9403</v>
      </c>
      <c r="D4155" t="s">
        <v>9430</v>
      </c>
      <c r="E4155" t="s">
        <v>64</v>
      </c>
      <c r="F4155" t="s">
        <v>9431</v>
      </c>
      <c r="G4155" s="2" t="str">
        <f t="shared" si="64"/>
        <v>https://proxy.archieven.nl/235/F78BC0EE86474BA2BB4D1D7D0460A2F7</v>
      </c>
    </row>
    <row r="4156" spans="1:7" x14ac:dyDescent="0.25">
      <c r="A4156" t="s">
        <v>3742</v>
      </c>
      <c r="B4156" t="s">
        <v>9402</v>
      </c>
      <c r="C4156" t="s">
        <v>9403</v>
      </c>
      <c r="D4156" t="s">
        <v>9432</v>
      </c>
      <c r="E4156" t="s">
        <v>64</v>
      </c>
      <c r="F4156" t="s">
        <v>9433</v>
      </c>
      <c r="G4156" s="2" t="str">
        <f t="shared" si="64"/>
        <v>https://proxy.archieven.nl/235/0BEC5C1E223C482E8CF12D8675F74B8F</v>
      </c>
    </row>
    <row r="4157" spans="1:7" x14ac:dyDescent="0.25">
      <c r="A4157" t="s">
        <v>171</v>
      </c>
      <c r="B4157" t="s">
        <v>9402</v>
      </c>
      <c r="C4157" t="s">
        <v>9403</v>
      </c>
      <c r="D4157" t="s">
        <v>9434</v>
      </c>
      <c r="E4157" t="s">
        <v>64</v>
      </c>
      <c r="F4157" t="s">
        <v>9435</v>
      </c>
      <c r="G4157" s="2" t="str">
        <f t="shared" si="64"/>
        <v>https://proxy.archieven.nl/235/3DB07FC3C15645B3B0B3A2AB17BA3845</v>
      </c>
    </row>
    <row r="4158" spans="1:7" x14ac:dyDescent="0.25">
      <c r="A4158" t="s">
        <v>251</v>
      </c>
      <c r="B4158" t="s">
        <v>9402</v>
      </c>
      <c r="C4158" t="s">
        <v>9403</v>
      </c>
      <c r="D4158" t="s">
        <v>9436</v>
      </c>
      <c r="E4158" t="s">
        <v>64</v>
      </c>
      <c r="F4158" t="s">
        <v>9437</v>
      </c>
      <c r="G4158" s="2" t="str">
        <f t="shared" si="64"/>
        <v>https://proxy.archieven.nl/235/AE119034AE124DF098F4132DB12DF094</v>
      </c>
    </row>
    <row r="4159" spans="1:7" x14ac:dyDescent="0.25">
      <c r="A4159" t="s">
        <v>3742</v>
      </c>
      <c r="B4159" t="s">
        <v>9402</v>
      </c>
      <c r="C4159" t="s">
        <v>9403</v>
      </c>
      <c r="D4159" t="s">
        <v>9438</v>
      </c>
      <c r="E4159" t="s">
        <v>64</v>
      </c>
      <c r="F4159" t="s">
        <v>9439</v>
      </c>
      <c r="G4159" s="2" t="str">
        <f t="shared" si="64"/>
        <v>https://proxy.archieven.nl/235/A12676BAF20C42ECAD0CF51013DFF9B3</v>
      </c>
    </row>
    <row r="4160" spans="1:7" x14ac:dyDescent="0.25">
      <c r="A4160" t="s">
        <v>284</v>
      </c>
      <c r="B4160" t="s">
        <v>9402</v>
      </c>
      <c r="C4160" t="s">
        <v>9403</v>
      </c>
      <c r="D4160" t="s">
        <v>9440</v>
      </c>
      <c r="E4160" t="s">
        <v>64</v>
      </c>
      <c r="F4160" t="s">
        <v>9441</v>
      </c>
      <c r="G4160" s="2" t="str">
        <f t="shared" si="64"/>
        <v>https://proxy.archieven.nl/235/36B23F37DC8E4046AB801704968B3C11</v>
      </c>
    </row>
    <row r="4161" spans="1:7" x14ac:dyDescent="0.25">
      <c r="A4161" t="s">
        <v>251</v>
      </c>
      <c r="B4161" t="s">
        <v>9402</v>
      </c>
      <c r="C4161" t="s">
        <v>9403</v>
      </c>
      <c r="D4161" t="s">
        <v>9442</v>
      </c>
      <c r="E4161" t="s">
        <v>64</v>
      </c>
      <c r="F4161" t="s">
        <v>9443</v>
      </c>
      <c r="G4161" s="2" t="str">
        <f t="shared" si="64"/>
        <v>https://proxy.archieven.nl/235/30C3274D24244447A78B406733890C4A</v>
      </c>
    </row>
    <row r="4162" spans="1:7" x14ac:dyDescent="0.25">
      <c r="A4162" t="s">
        <v>25</v>
      </c>
      <c r="B4162" t="s">
        <v>9402</v>
      </c>
      <c r="C4162" t="s">
        <v>9403</v>
      </c>
      <c r="D4162" t="s">
        <v>9444</v>
      </c>
      <c r="E4162" t="s">
        <v>64</v>
      </c>
      <c r="F4162" t="s">
        <v>9445</v>
      </c>
      <c r="G4162" s="2" t="str">
        <f t="shared" si="64"/>
        <v>https://proxy.archieven.nl/235/A007C7546E4244BE8AFEAD53B5BE1B93</v>
      </c>
    </row>
    <row r="4163" spans="1:7" x14ac:dyDescent="0.25">
      <c r="A4163" t="s">
        <v>142</v>
      </c>
      <c r="B4163" t="s">
        <v>9402</v>
      </c>
      <c r="C4163" t="s">
        <v>9403</v>
      </c>
      <c r="D4163" t="s">
        <v>9446</v>
      </c>
      <c r="E4163" t="s">
        <v>64</v>
      </c>
      <c r="F4163" t="s">
        <v>9447</v>
      </c>
      <c r="G4163" s="2" t="str">
        <f t="shared" ref="G4163:G4226" si="65">HYPERLINK(F4163)</f>
        <v>https://proxy.archieven.nl/235/B8F2DEF9B2A2447AB2DFDB162D141787</v>
      </c>
    </row>
    <row r="4164" spans="1:7" x14ac:dyDescent="0.25">
      <c r="A4164" t="s">
        <v>41</v>
      </c>
      <c r="B4164" t="s">
        <v>9402</v>
      </c>
      <c r="C4164" t="s">
        <v>9403</v>
      </c>
      <c r="D4164" t="s">
        <v>9448</v>
      </c>
      <c r="E4164" t="s">
        <v>64</v>
      </c>
      <c r="F4164" t="s">
        <v>9449</v>
      </c>
      <c r="G4164" s="2" t="str">
        <f t="shared" si="65"/>
        <v>https://proxy.archieven.nl/235/DF350F6100F74FBFBF7D2597684B3723</v>
      </c>
    </row>
    <row r="4165" spans="1:7" x14ac:dyDescent="0.25">
      <c r="A4165" t="s">
        <v>251</v>
      </c>
      <c r="B4165" t="s">
        <v>9402</v>
      </c>
      <c r="C4165" t="s">
        <v>9403</v>
      </c>
      <c r="D4165" t="s">
        <v>9450</v>
      </c>
      <c r="E4165" t="s">
        <v>64</v>
      </c>
      <c r="F4165" t="s">
        <v>9451</v>
      </c>
      <c r="G4165" s="2" t="str">
        <f t="shared" si="65"/>
        <v>https://proxy.archieven.nl/235/E23179CC43C146B49420C02C777C0998</v>
      </c>
    </row>
    <row r="4166" spans="1:7" x14ac:dyDescent="0.25">
      <c r="A4166" t="s">
        <v>269</v>
      </c>
      <c r="B4166" t="s">
        <v>9458</v>
      </c>
      <c r="C4166" t="s">
        <v>9459</v>
      </c>
      <c r="D4166" t="s">
        <v>9460</v>
      </c>
      <c r="E4166" t="s">
        <v>64</v>
      </c>
      <c r="F4166" t="s">
        <v>9461</v>
      </c>
      <c r="G4166" s="2" t="str">
        <f t="shared" si="65"/>
        <v>https://proxy.archieven.nl/235/36C7BBE5344E40A7A5475768DEBAF48A</v>
      </c>
    </row>
    <row r="4167" spans="1:7" x14ac:dyDescent="0.25">
      <c r="A4167" t="s">
        <v>132</v>
      </c>
      <c r="B4167" t="s">
        <v>9458</v>
      </c>
      <c r="C4167" t="s">
        <v>9459</v>
      </c>
      <c r="D4167" t="s">
        <v>9462</v>
      </c>
      <c r="E4167" t="s">
        <v>64</v>
      </c>
      <c r="F4167" t="s">
        <v>9463</v>
      </c>
      <c r="G4167" s="2" t="str">
        <f t="shared" si="65"/>
        <v>https://proxy.archieven.nl/235/65250F1833CA4286BE60CAF1F8E28074</v>
      </c>
    </row>
    <row r="4168" spans="1:7" x14ac:dyDescent="0.25">
      <c r="A4168" t="s">
        <v>269</v>
      </c>
      <c r="B4168" t="s">
        <v>9458</v>
      </c>
      <c r="C4168" t="s">
        <v>9459</v>
      </c>
      <c r="D4168" t="s">
        <v>3929</v>
      </c>
      <c r="E4168" t="s">
        <v>64</v>
      </c>
      <c r="F4168" t="s">
        <v>9464</v>
      </c>
      <c r="G4168" s="2" t="str">
        <f t="shared" si="65"/>
        <v>https://proxy.archieven.nl/235/11C80C031C8D467391006CC5B12C7648</v>
      </c>
    </row>
    <row r="4169" spans="1:7" x14ac:dyDescent="0.25">
      <c r="A4169" t="s">
        <v>132</v>
      </c>
      <c r="B4169" t="s">
        <v>9458</v>
      </c>
      <c r="C4169" t="s">
        <v>9459</v>
      </c>
      <c r="D4169" t="s">
        <v>9465</v>
      </c>
      <c r="E4169" t="s">
        <v>64</v>
      </c>
      <c r="F4169" t="s">
        <v>9466</v>
      </c>
      <c r="G4169" s="2" t="str">
        <f t="shared" si="65"/>
        <v>https://proxy.archieven.nl/235/5589D6C450E74BC88210ABC378E19DD4</v>
      </c>
    </row>
    <row r="4170" spans="1:7" x14ac:dyDescent="0.25">
      <c r="A4170" t="s">
        <v>293</v>
      </c>
      <c r="B4170" t="s">
        <v>1206</v>
      </c>
      <c r="C4170" t="s">
        <v>9467</v>
      </c>
      <c r="D4170" t="s">
        <v>9468</v>
      </c>
      <c r="E4170" t="s">
        <v>64</v>
      </c>
      <c r="F4170" t="s">
        <v>9469</v>
      </c>
      <c r="G4170" s="2" t="str">
        <f t="shared" si="65"/>
        <v>https://proxy.archieven.nl/235/AF47731FEAD34D95BC76BD6B4CC6CA8A</v>
      </c>
    </row>
    <row r="4171" spans="1:7" x14ac:dyDescent="0.25">
      <c r="A4171" t="s">
        <v>3727</v>
      </c>
      <c r="B4171" t="s">
        <v>1206</v>
      </c>
      <c r="C4171" t="s">
        <v>9467</v>
      </c>
      <c r="D4171" t="s">
        <v>9470</v>
      </c>
      <c r="E4171" t="s">
        <v>64</v>
      </c>
      <c r="F4171" t="s">
        <v>9471</v>
      </c>
      <c r="G4171" s="2" t="str">
        <f t="shared" si="65"/>
        <v>https://proxy.archieven.nl/235/7EEBCB11D3C44B8E80240330416F2684</v>
      </c>
    </row>
    <row r="4172" spans="1:7" x14ac:dyDescent="0.25">
      <c r="A4172" t="s">
        <v>171</v>
      </c>
      <c r="B4172" t="s">
        <v>1206</v>
      </c>
      <c r="C4172" t="s">
        <v>9467</v>
      </c>
      <c r="D4172" t="s">
        <v>9472</v>
      </c>
      <c r="E4172" t="s">
        <v>64</v>
      </c>
      <c r="F4172" t="s">
        <v>9473</v>
      </c>
      <c r="G4172" s="2" t="str">
        <f t="shared" si="65"/>
        <v>https://proxy.archieven.nl/235/022011F894BF44DB8EDA832E235AE138</v>
      </c>
    </row>
    <row r="4173" spans="1:7" x14ac:dyDescent="0.25">
      <c r="A4173" t="s">
        <v>41</v>
      </c>
      <c r="B4173" t="s">
        <v>1206</v>
      </c>
      <c r="C4173" t="s">
        <v>9467</v>
      </c>
      <c r="D4173" t="s">
        <v>2428</v>
      </c>
      <c r="E4173" t="s">
        <v>64</v>
      </c>
      <c r="F4173" t="s">
        <v>9474</v>
      </c>
      <c r="G4173" s="2" t="str">
        <f t="shared" si="65"/>
        <v>https://proxy.archieven.nl/235/EE78BD34A1AC4C68B6638BC41B1329B6</v>
      </c>
    </row>
    <row r="4174" spans="1:7" x14ac:dyDescent="0.25">
      <c r="A4174" t="s">
        <v>3742</v>
      </c>
      <c r="B4174" t="s">
        <v>1206</v>
      </c>
      <c r="C4174" t="s">
        <v>9467</v>
      </c>
      <c r="D4174" t="s">
        <v>9475</v>
      </c>
      <c r="E4174" t="s">
        <v>64</v>
      </c>
      <c r="F4174" t="s">
        <v>9476</v>
      </c>
      <c r="G4174" s="2" t="str">
        <f t="shared" si="65"/>
        <v>https://proxy.archieven.nl/235/570514295F4F4ED2957B7FC2D08B236E</v>
      </c>
    </row>
    <row r="4175" spans="1:7" x14ac:dyDescent="0.25">
      <c r="A4175" t="s">
        <v>3742</v>
      </c>
      <c r="B4175" t="s">
        <v>1208</v>
      </c>
      <c r="C4175" t="s">
        <v>9477</v>
      </c>
      <c r="D4175" t="s">
        <v>9494</v>
      </c>
      <c r="E4175" t="s">
        <v>64</v>
      </c>
      <c r="F4175" t="s">
        <v>9495</v>
      </c>
      <c r="G4175" s="2" t="str">
        <f t="shared" si="65"/>
        <v>https://proxy.archieven.nl/235/13C5DA8ED0754C3881761A01171C883B</v>
      </c>
    </row>
    <row r="4176" spans="1:7" x14ac:dyDescent="0.25">
      <c r="A4176" t="s">
        <v>69</v>
      </c>
      <c r="B4176" t="s">
        <v>1208</v>
      </c>
      <c r="C4176" t="s">
        <v>9477</v>
      </c>
      <c r="D4176" t="s">
        <v>4334</v>
      </c>
      <c r="E4176" t="s">
        <v>64</v>
      </c>
      <c r="F4176" t="s">
        <v>9478</v>
      </c>
      <c r="G4176" s="2" t="str">
        <f t="shared" si="65"/>
        <v>https://proxy.archieven.nl/235/C23ED623B9384D3A9D34D42CA9D4BBF4</v>
      </c>
    </row>
    <row r="4177" spans="1:7" x14ac:dyDescent="0.25">
      <c r="A4177" t="s">
        <v>284</v>
      </c>
      <c r="B4177" t="s">
        <v>1208</v>
      </c>
      <c r="C4177" t="s">
        <v>9477</v>
      </c>
      <c r="D4177" t="s">
        <v>9479</v>
      </c>
      <c r="E4177" t="s">
        <v>64</v>
      </c>
      <c r="F4177" t="s">
        <v>9480</v>
      </c>
      <c r="G4177" s="2" t="str">
        <f t="shared" si="65"/>
        <v>https://proxy.archieven.nl/235/20CC14579656407EA5601683DFB0BED5</v>
      </c>
    </row>
    <row r="4178" spans="1:7" x14ac:dyDescent="0.25">
      <c r="A4178" t="s">
        <v>60</v>
      </c>
      <c r="B4178" t="s">
        <v>1208</v>
      </c>
      <c r="C4178" t="s">
        <v>9477</v>
      </c>
      <c r="D4178" t="s">
        <v>9481</v>
      </c>
      <c r="E4178" t="s">
        <v>64</v>
      </c>
      <c r="F4178" t="s">
        <v>9482</v>
      </c>
      <c r="G4178" s="2" t="str">
        <f t="shared" si="65"/>
        <v>https://proxy.archieven.nl/235/26D8D9A92FE241D78798860F1F772E6B</v>
      </c>
    </row>
    <row r="4179" spans="1:7" x14ac:dyDescent="0.25">
      <c r="A4179" t="s">
        <v>60</v>
      </c>
      <c r="B4179" t="s">
        <v>1208</v>
      </c>
      <c r="C4179" t="s">
        <v>9477</v>
      </c>
      <c r="D4179" t="s">
        <v>9483</v>
      </c>
      <c r="E4179" t="s">
        <v>64</v>
      </c>
      <c r="F4179" t="s">
        <v>9484</v>
      </c>
      <c r="G4179" s="2" t="str">
        <f t="shared" si="65"/>
        <v>https://proxy.archieven.nl/235/34280F177FCA401E98AA4D3321A39FF2</v>
      </c>
    </row>
    <row r="4180" spans="1:7" x14ac:dyDescent="0.25">
      <c r="A4180" t="s">
        <v>94</v>
      </c>
      <c r="B4180" t="s">
        <v>1208</v>
      </c>
      <c r="C4180" t="s">
        <v>9477</v>
      </c>
      <c r="D4180" t="s">
        <v>9485</v>
      </c>
      <c r="E4180" t="s">
        <v>64</v>
      </c>
      <c r="F4180" t="s">
        <v>9486</v>
      </c>
      <c r="G4180" s="2" t="str">
        <f t="shared" si="65"/>
        <v>https://proxy.archieven.nl/235/C135B2CF77194293AEC6B8ED58D2C186</v>
      </c>
    </row>
    <row r="4181" spans="1:7" x14ac:dyDescent="0.25">
      <c r="A4181" t="s">
        <v>94</v>
      </c>
      <c r="B4181" t="s">
        <v>1208</v>
      </c>
      <c r="C4181" t="s">
        <v>9477</v>
      </c>
      <c r="D4181" t="s">
        <v>9487</v>
      </c>
      <c r="E4181" t="s">
        <v>64</v>
      </c>
      <c r="F4181" t="s">
        <v>9488</v>
      </c>
      <c r="G4181" s="2" t="str">
        <f t="shared" si="65"/>
        <v>https://proxy.archieven.nl/235/4ED8E39C7F364B39AA691A61E502FC07</v>
      </c>
    </row>
    <row r="4182" spans="1:7" x14ac:dyDescent="0.25">
      <c r="A4182" t="s">
        <v>3727</v>
      </c>
      <c r="B4182" t="s">
        <v>1208</v>
      </c>
      <c r="C4182" t="s">
        <v>9477</v>
      </c>
      <c r="D4182" t="s">
        <v>9489</v>
      </c>
      <c r="E4182" t="s">
        <v>64</v>
      </c>
      <c r="F4182" t="s">
        <v>9490</v>
      </c>
      <c r="G4182" s="2" t="str">
        <f t="shared" si="65"/>
        <v>https://proxy.archieven.nl/235/99CB189625B34D8B881E896067A6B6DA</v>
      </c>
    </row>
    <row r="4183" spans="1:7" x14ac:dyDescent="0.25">
      <c r="A4183" t="s">
        <v>66</v>
      </c>
      <c r="B4183" t="s">
        <v>1208</v>
      </c>
      <c r="C4183" t="s">
        <v>9477</v>
      </c>
      <c r="D4183" t="s">
        <v>9491</v>
      </c>
      <c r="E4183" t="s">
        <v>64</v>
      </c>
      <c r="F4183" t="s">
        <v>9492</v>
      </c>
      <c r="G4183" s="2" t="str">
        <f t="shared" si="65"/>
        <v>https://proxy.archieven.nl/235/73815C39AEDA4D16B5F7CD13CA69149A</v>
      </c>
    </row>
    <row r="4184" spans="1:7" x14ac:dyDescent="0.25">
      <c r="A4184" t="s">
        <v>60</v>
      </c>
      <c r="B4184" t="s">
        <v>1208</v>
      </c>
      <c r="C4184" t="s">
        <v>9477</v>
      </c>
      <c r="D4184" t="s">
        <v>301</v>
      </c>
      <c r="E4184" t="s">
        <v>64</v>
      </c>
      <c r="F4184" t="s">
        <v>9493</v>
      </c>
      <c r="G4184" s="2" t="str">
        <f t="shared" si="65"/>
        <v>https://proxy.archieven.nl/235/D0736655238A4A6E9EE624302AFAC957</v>
      </c>
    </row>
    <row r="4185" spans="1:7" x14ac:dyDescent="0.25">
      <c r="A4185" t="s">
        <v>149</v>
      </c>
      <c r="B4185" t="s">
        <v>1208</v>
      </c>
      <c r="C4185" t="s">
        <v>9477</v>
      </c>
      <c r="D4185" t="s">
        <v>9496</v>
      </c>
      <c r="E4185" t="s">
        <v>64</v>
      </c>
      <c r="F4185" t="s">
        <v>9497</v>
      </c>
      <c r="G4185" s="2" t="str">
        <f t="shared" si="65"/>
        <v>https://proxy.archieven.nl/235/CA4F7455DE704E75A09A2DEE498BBFFB</v>
      </c>
    </row>
    <row r="4186" spans="1:7" x14ac:dyDescent="0.25">
      <c r="A4186" t="s">
        <v>69</v>
      </c>
      <c r="B4186" t="s">
        <v>1208</v>
      </c>
      <c r="C4186" t="s">
        <v>9477</v>
      </c>
      <c r="D4186" t="s">
        <v>9498</v>
      </c>
      <c r="E4186" t="s">
        <v>64</v>
      </c>
      <c r="F4186" t="s">
        <v>9499</v>
      </c>
      <c r="G4186" s="2" t="str">
        <f t="shared" si="65"/>
        <v>https://proxy.archieven.nl/235/A7D35BE23009413EB1982D1F76903E67</v>
      </c>
    </row>
    <row r="4187" spans="1:7" x14ac:dyDescent="0.25">
      <c r="A4187" t="s">
        <v>69</v>
      </c>
      <c r="B4187" t="s">
        <v>1208</v>
      </c>
      <c r="C4187" t="s">
        <v>9477</v>
      </c>
      <c r="D4187" t="s">
        <v>9500</v>
      </c>
      <c r="E4187" t="s">
        <v>64</v>
      </c>
      <c r="F4187" t="s">
        <v>9501</v>
      </c>
      <c r="G4187" s="2" t="str">
        <f t="shared" si="65"/>
        <v>https://proxy.archieven.nl/235/9844FCCDD4204B4299739F49EF5B9B6E</v>
      </c>
    </row>
    <row r="4188" spans="1:7" x14ac:dyDescent="0.25">
      <c r="A4188" t="s">
        <v>25</v>
      </c>
      <c r="B4188" t="s">
        <v>1208</v>
      </c>
      <c r="C4188" t="s">
        <v>9477</v>
      </c>
      <c r="D4188" t="s">
        <v>9502</v>
      </c>
      <c r="E4188" t="s">
        <v>64</v>
      </c>
      <c r="F4188" t="s">
        <v>9503</v>
      </c>
      <c r="G4188" s="2" t="str">
        <f t="shared" si="65"/>
        <v>https://proxy.archieven.nl/235/7AFD861442A649C2B427A4DB27296168</v>
      </c>
    </row>
    <row r="4189" spans="1:7" x14ac:dyDescent="0.25">
      <c r="A4189" t="s">
        <v>3742</v>
      </c>
      <c r="B4189" t="s">
        <v>1208</v>
      </c>
      <c r="C4189" t="s">
        <v>9477</v>
      </c>
      <c r="D4189" t="s">
        <v>9504</v>
      </c>
      <c r="E4189" t="s">
        <v>64</v>
      </c>
      <c r="F4189" t="s">
        <v>9505</v>
      </c>
      <c r="G4189" s="2" t="str">
        <f t="shared" si="65"/>
        <v>https://proxy.archieven.nl/235/DD73CDD3897E41A4A0E38D498EB09A4C</v>
      </c>
    </row>
    <row r="4190" spans="1:7" x14ac:dyDescent="0.25">
      <c r="A4190" t="s">
        <v>60</v>
      </c>
      <c r="B4190" t="s">
        <v>1208</v>
      </c>
      <c r="C4190" t="s">
        <v>9477</v>
      </c>
      <c r="D4190" t="s">
        <v>1725</v>
      </c>
      <c r="E4190" t="s">
        <v>64</v>
      </c>
      <c r="F4190" t="s">
        <v>9506</v>
      </c>
      <c r="G4190" s="2" t="str">
        <f t="shared" si="65"/>
        <v>https://proxy.archieven.nl/235/71F83F7B895F4B24BF5E3240B55664E2</v>
      </c>
    </row>
    <row r="4191" spans="1:7" x14ac:dyDescent="0.25">
      <c r="A4191" t="s">
        <v>60</v>
      </c>
      <c r="B4191" t="s">
        <v>1208</v>
      </c>
      <c r="C4191" t="s">
        <v>9477</v>
      </c>
      <c r="D4191" t="s">
        <v>9507</v>
      </c>
      <c r="E4191" t="s">
        <v>64</v>
      </c>
      <c r="F4191" t="s">
        <v>9508</v>
      </c>
      <c r="G4191" s="2" t="str">
        <f t="shared" si="65"/>
        <v>https://proxy.archieven.nl/235/E907C3BFEC3A4687BF4B19D30CF75C51</v>
      </c>
    </row>
    <row r="4192" spans="1:7" x14ac:dyDescent="0.25">
      <c r="A4192" t="s">
        <v>69</v>
      </c>
      <c r="B4192" t="s">
        <v>1208</v>
      </c>
      <c r="C4192" t="s">
        <v>9477</v>
      </c>
      <c r="D4192" t="s">
        <v>1729</v>
      </c>
      <c r="E4192" t="s">
        <v>64</v>
      </c>
      <c r="F4192" t="s">
        <v>9509</v>
      </c>
      <c r="G4192" s="2" t="str">
        <f t="shared" si="65"/>
        <v>https://proxy.archieven.nl/235/B26AEE8BCDB44DC88A19959237EB62F6</v>
      </c>
    </row>
    <row r="4193" spans="1:7" x14ac:dyDescent="0.25">
      <c r="A4193" t="s">
        <v>69</v>
      </c>
      <c r="B4193" t="s">
        <v>1208</v>
      </c>
      <c r="C4193" t="s">
        <v>9477</v>
      </c>
      <c r="D4193" t="s">
        <v>9510</v>
      </c>
      <c r="E4193" t="s">
        <v>64</v>
      </c>
      <c r="F4193" t="s">
        <v>9511</v>
      </c>
      <c r="G4193" s="2" t="str">
        <f t="shared" si="65"/>
        <v>https://proxy.archieven.nl/235/B2371E2306CF4DF1A31EEFCF85E659AC</v>
      </c>
    </row>
    <row r="4194" spans="1:7" x14ac:dyDescent="0.25">
      <c r="A4194" t="s">
        <v>41</v>
      </c>
      <c r="B4194" t="s">
        <v>1208</v>
      </c>
      <c r="C4194" t="s">
        <v>9477</v>
      </c>
      <c r="D4194" t="s">
        <v>1737</v>
      </c>
      <c r="E4194" t="s">
        <v>64</v>
      </c>
      <c r="F4194" t="s">
        <v>9512</v>
      </c>
      <c r="G4194" s="2" t="str">
        <f t="shared" si="65"/>
        <v>https://proxy.archieven.nl/235/088AB7EE05114D84A74C48F6DA3F59E8</v>
      </c>
    </row>
    <row r="4195" spans="1:7" x14ac:dyDescent="0.25">
      <c r="A4195" t="s">
        <v>41</v>
      </c>
      <c r="B4195" t="s">
        <v>1208</v>
      </c>
      <c r="C4195" t="s">
        <v>9477</v>
      </c>
      <c r="D4195" t="s">
        <v>9513</v>
      </c>
      <c r="E4195" t="s">
        <v>64</v>
      </c>
      <c r="F4195" t="s">
        <v>9514</v>
      </c>
      <c r="G4195" s="2" t="str">
        <f t="shared" si="65"/>
        <v>https://proxy.archieven.nl/235/5AC341834C1F4328AACF4319C665BB6E</v>
      </c>
    </row>
    <row r="4196" spans="1:7" x14ac:dyDescent="0.25">
      <c r="A4196" t="s">
        <v>94</v>
      </c>
      <c r="B4196" t="s">
        <v>1208</v>
      </c>
      <c r="C4196" t="s">
        <v>9477</v>
      </c>
      <c r="D4196" t="s">
        <v>1743</v>
      </c>
      <c r="E4196" t="s">
        <v>64</v>
      </c>
      <c r="F4196" t="s">
        <v>9515</v>
      </c>
      <c r="G4196" s="2" t="str">
        <f t="shared" si="65"/>
        <v>https://proxy.archieven.nl/235/748BC9AEA2FE41628C466F7383217F68</v>
      </c>
    </row>
    <row r="4197" spans="1:7" x14ac:dyDescent="0.25">
      <c r="A4197" t="s">
        <v>41</v>
      </c>
      <c r="B4197" t="s">
        <v>1208</v>
      </c>
      <c r="C4197" t="s">
        <v>9477</v>
      </c>
      <c r="D4197" t="s">
        <v>9516</v>
      </c>
      <c r="E4197" t="s">
        <v>64</v>
      </c>
      <c r="F4197" t="s">
        <v>9517</v>
      </c>
      <c r="G4197" s="2" t="str">
        <f t="shared" si="65"/>
        <v>https://proxy.archieven.nl/235/A3CB08117BFE433E8C09D72271ED8CE8</v>
      </c>
    </row>
    <row r="4198" spans="1:7" x14ac:dyDescent="0.25">
      <c r="A4198" t="s">
        <v>41</v>
      </c>
      <c r="B4198" t="s">
        <v>1208</v>
      </c>
      <c r="C4198" t="s">
        <v>9477</v>
      </c>
      <c r="D4198" t="s">
        <v>9518</v>
      </c>
      <c r="E4198" t="s">
        <v>64</v>
      </c>
      <c r="F4198" t="s">
        <v>9519</v>
      </c>
      <c r="G4198" s="2" t="str">
        <f t="shared" si="65"/>
        <v>https://proxy.archieven.nl/235/7966EA93971241B9B37F905585239776</v>
      </c>
    </row>
    <row r="4199" spans="1:7" x14ac:dyDescent="0.25">
      <c r="A4199" t="s">
        <v>69</v>
      </c>
      <c r="B4199" t="s">
        <v>1208</v>
      </c>
      <c r="C4199" t="s">
        <v>9477</v>
      </c>
      <c r="D4199" t="s">
        <v>9520</v>
      </c>
      <c r="E4199" t="s">
        <v>64</v>
      </c>
      <c r="F4199" t="s">
        <v>9521</v>
      </c>
      <c r="G4199" s="2" t="str">
        <f t="shared" si="65"/>
        <v>https://proxy.archieven.nl/235/17C5ACEBCB0D47FDAB4A30A2875D76B2</v>
      </c>
    </row>
    <row r="4200" spans="1:7" x14ac:dyDescent="0.25">
      <c r="A4200" t="s">
        <v>69</v>
      </c>
      <c r="B4200" t="s">
        <v>1208</v>
      </c>
      <c r="C4200" t="s">
        <v>9477</v>
      </c>
      <c r="D4200" t="s">
        <v>9522</v>
      </c>
      <c r="E4200" t="s">
        <v>64</v>
      </c>
      <c r="F4200" t="s">
        <v>9523</v>
      </c>
      <c r="G4200" s="2" t="str">
        <f t="shared" si="65"/>
        <v>https://proxy.archieven.nl/235/FD351602517644A6BA40A6B798A468C4</v>
      </c>
    </row>
    <row r="4201" spans="1:7" x14ac:dyDescent="0.25">
      <c r="A4201" t="s">
        <v>69</v>
      </c>
      <c r="B4201" t="s">
        <v>1208</v>
      </c>
      <c r="C4201" t="s">
        <v>9477</v>
      </c>
      <c r="D4201" t="s">
        <v>9524</v>
      </c>
      <c r="E4201" t="s">
        <v>64</v>
      </c>
      <c r="F4201" t="s">
        <v>9525</v>
      </c>
      <c r="G4201" s="2" t="str">
        <f t="shared" si="65"/>
        <v>https://proxy.archieven.nl/235/B8045E5C7B9F419E8737B1CDCEAFF211</v>
      </c>
    </row>
    <row r="4202" spans="1:7" x14ac:dyDescent="0.25">
      <c r="A4202" t="s">
        <v>132</v>
      </c>
      <c r="B4202" t="s">
        <v>1208</v>
      </c>
      <c r="C4202" t="s">
        <v>9477</v>
      </c>
      <c r="D4202" t="s">
        <v>9526</v>
      </c>
      <c r="E4202" t="s">
        <v>64</v>
      </c>
      <c r="F4202" t="s">
        <v>9527</v>
      </c>
      <c r="G4202" s="2" t="str">
        <f t="shared" si="65"/>
        <v>https://proxy.archieven.nl/235/5B2BDCC455A54ACCA2D9D5FFCC0F8DCF</v>
      </c>
    </row>
    <row r="4203" spans="1:7" x14ac:dyDescent="0.25">
      <c r="A4203" t="s">
        <v>132</v>
      </c>
      <c r="B4203" t="s">
        <v>1208</v>
      </c>
      <c r="C4203" t="s">
        <v>9477</v>
      </c>
      <c r="D4203" t="s">
        <v>6427</v>
      </c>
      <c r="E4203" t="s">
        <v>64</v>
      </c>
      <c r="F4203" t="s">
        <v>9528</v>
      </c>
      <c r="G4203" s="2" t="str">
        <f t="shared" si="65"/>
        <v>https://proxy.archieven.nl/235/07F095BDBDB14F92BA62B12D593F24BA</v>
      </c>
    </row>
    <row r="4204" spans="1:7" x14ac:dyDescent="0.25">
      <c r="A4204" t="s">
        <v>69</v>
      </c>
      <c r="B4204" t="s">
        <v>1208</v>
      </c>
      <c r="C4204" t="s">
        <v>9477</v>
      </c>
      <c r="D4204" t="s">
        <v>9529</v>
      </c>
      <c r="E4204" t="s">
        <v>64</v>
      </c>
      <c r="F4204" t="s">
        <v>9530</v>
      </c>
      <c r="G4204" s="2" t="str">
        <f t="shared" si="65"/>
        <v>https://proxy.archieven.nl/235/A6177FF82A81465EBB000687EC216411</v>
      </c>
    </row>
    <row r="4205" spans="1:7" x14ac:dyDescent="0.25">
      <c r="A4205" t="s">
        <v>69</v>
      </c>
      <c r="B4205" t="s">
        <v>1208</v>
      </c>
      <c r="C4205" t="s">
        <v>9477</v>
      </c>
      <c r="D4205" t="s">
        <v>6442</v>
      </c>
      <c r="E4205" t="s">
        <v>64</v>
      </c>
      <c r="F4205" t="s">
        <v>9531</v>
      </c>
      <c r="G4205" s="2" t="str">
        <f t="shared" si="65"/>
        <v>https://proxy.archieven.nl/235/1F15CBB3285445FDBEAD2DB560817A86</v>
      </c>
    </row>
    <row r="4206" spans="1:7" x14ac:dyDescent="0.25">
      <c r="A4206" t="s">
        <v>69</v>
      </c>
      <c r="B4206" t="s">
        <v>1208</v>
      </c>
      <c r="C4206" t="s">
        <v>9477</v>
      </c>
      <c r="D4206" t="s">
        <v>9532</v>
      </c>
      <c r="E4206" t="s">
        <v>64</v>
      </c>
      <c r="F4206" t="s">
        <v>9533</v>
      </c>
      <c r="G4206" s="2" t="str">
        <f t="shared" si="65"/>
        <v>https://proxy.archieven.nl/235/A894C6A2647643F5BBD30D93E5EA0E99</v>
      </c>
    </row>
    <row r="4207" spans="1:7" x14ac:dyDescent="0.25">
      <c r="A4207" t="s">
        <v>69</v>
      </c>
      <c r="B4207" t="s">
        <v>1208</v>
      </c>
      <c r="C4207" t="s">
        <v>9477</v>
      </c>
      <c r="D4207" t="s">
        <v>6450</v>
      </c>
      <c r="E4207" t="s">
        <v>64</v>
      </c>
      <c r="F4207" t="s">
        <v>9534</v>
      </c>
      <c r="G4207" s="2" t="str">
        <f t="shared" si="65"/>
        <v>https://proxy.archieven.nl/235/A5A43EC6A807472C8B6B5E6189AB8B3D</v>
      </c>
    </row>
    <row r="4208" spans="1:7" x14ac:dyDescent="0.25">
      <c r="A4208" t="s">
        <v>69</v>
      </c>
      <c r="B4208" t="s">
        <v>1208</v>
      </c>
      <c r="C4208" t="s">
        <v>9477</v>
      </c>
      <c r="D4208" t="s">
        <v>6457</v>
      </c>
      <c r="E4208" t="s">
        <v>64</v>
      </c>
      <c r="F4208" t="s">
        <v>9535</v>
      </c>
      <c r="G4208" s="2" t="str">
        <f t="shared" si="65"/>
        <v>https://proxy.archieven.nl/235/5476E480C5FA433B8C5CA1E4D01B9793</v>
      </c>
    </row>
    <row r="4209" spans="1:7" x14ac:dyDescent="0.25">
      <c r="A4209" t="s">
        <v>69</v>
      </c>
      <c r="B4209" t="s">
        <v>1208</v>
      </c>
      <c r="C4209" t="s">
        <v>9477</v>
      </c>
      <c r="D4209" t="s">
        <v>9536</v>
      </c>
      <c r="E4209" t="s">
        <v>64</v>
      </c>
      <c r="F4209" t="s">
        <v>9537</v>
      </c>
      <c r="G4209" s="2" t="str">
        <f t="shared" si="65"/>
        <v>https://proxy.archieven.nl/235/E7A6B9A3C71C433096D045475A6E2591</v>
      </c>
    </row>
    <row r="4210" spans="1:7" x14ac:dyDescent="0.25">
      <c r="A4210" t="s">
        <v>69</v>
      </c>
      <c r="B4210" t="s">
        <v>1208</v>
      </c>
      <c r="C4210" t="s">
        <v>9477</v>
      </c>
      <c r="D4210" t="s">
        <v>9538</v>
      </c>
      <c r="E4210" t="s">
        <v>64</v>
      </c>
      <c r="F4210" t="s">
        <v>9539</v>
      </c>
      <c r="G4210" s="2" t="str">
        <f t="shared" si="65"/>
        <v>https://proxy.archieven.nl/235/F285D982919C4E189E60CF91A3193113</v>
      </c>
    </row>
    <row r="4211" spans="1:7" x14ac:dyDescent="0.25">
      <c r="A4211" t="s">
        <v>132</v>
      </c>
      <c r="B4211" t="s">
        <v>1208</v>
      </c>
      <c r="C4211" t="s">
        <v>9477</v>
      </c>
      <c r="D4211" t="s">
        <v>9540</v>
      </c>
      <c r="E4211" t="s">
        <v>64</v>
      </c>
      <c r="F4211" t="s">
        <v>9541</v>
      </c>
      <c r="G4211" s="2" t="str">
        <f t="shared" si="65"/>
        <v>https://proxy.archieven.nl/235/D96C5DA62ABD42A89CDB38D36DB92C2D</v>
      </c>
    </row>
    <row r="4212" spans="1:7" x14ac:dyDescent="0.25">
      <c r="A4212" t="s">
        <v>132</v>
      </c>
      <c r="B4212" t="s">
        <v>1208</v>
      </c>
      <c r="C4212" t="s">
        <v>9477</v>
      </c>
      <c r="D4212" t="s">
        <v>9542</v>
      </c>
      <c r="E4212" t="s">
        <v>64</v>
      </c>
      <c r="F4212" t="s">
        <v>9543</v>
      </c>
      <c r="G4212" s="2" t="str">
        <f t="shared" si="65"/>
        <v>https://proxy.archieven.nl/235/14818B39C68D4D2DBF3EA70251F3F791</v>
      </c>
    </row>
    <row r="4213" spans="1:7" x14ac:dyDescent="0.25">
      <c r="A4213" t="s">
        <v>69</v>
      </c>
      <c r="B4213" t="s">
        <v>1208</v>
      </c>
      <c r="C4213" t="s">
        <v>9477</v>
      </c>
      <c r="D4213" t="s">
        <v>9544</v>
      </c>
      <c r="E4213" t="s">
        <v>64</v>
      </c>
      <c r="F4213" t="s">
        <v>9545</v>
      </c>
      <c r="G4213" s="2" t="str">
        <f t="shared" si="65"/>
        <v>https://proxy.archieven.nl/235/E2A8EEB7608C4B439C0CEEB104B69FA3</v>
      </c>
    </row>
    <row r="4214" spans="1:7" x14ac:dyDescent="0.25">
      <c r="A4214" t="s">
        <v>69</v>
      </c>
      <c r="B4214" t="s">
        <v>1208</v>
      </c>
      <c r="C4214" t="s">
        <v>9477</v>
      </c>
      <c r="D4214" t="s">
        <v>9546</v>
      </c>
      <c r="E4214" t="s">
        <v>64</v>
      </c>
      <c r="F4214" t="s">
        <v>9547</v>
      </c>
      <c r="G4214" s="2" t="str">
        <f t="shared" si="65"/>
        <v>https://proxy.archieven.nl/235/06281A4CA72D41F496C5404D95FDC4E1</v>
      </c>
    </row>
    <row r="4215" spans="1:7" x14ac:dyDescent="0.25">
      <c r="A4215" t="s">
        <v>149</v>
      </c>
      <c r="B4215" t="s">
        <v>1208</v>
      </c>
      <c r="C4215" t="s">
        <v>9477</v>
      </c>
      <c r="D4215" t="s">
        <v>6551</v>
      </c>
      <c r="E4215" t="s">
        <v>64</v>
      </c>
      <c r="F4215" t="s">
        <v>9548</v>
      </c>
      <c r="G4215" s="2" t="str">
        <f t="shared" si="65"/>
        <v>https://proxy.archieven.nl/235/DE7D40B4311D42A7AF1589521D5AFBC9</v>
      </c>
    </row>
    <row r="4216" spans="1:7" x14ac:dyDescent="0.25">
      <c r="A4216" t="s">
        <v>69</v>
      </c>
      <c r="B4216" t="s">
        <v>1208</v>
      </c>
      <c r="C4216" t="s">
        <v>9477</v>
      </c>
      <c r="D4216" t="s">
        <v>9549</v>
      </c>
      <c r="E4216" t="s">
        <v>64</v>
      </c>
      <c r="F4216" t="s">
        <v>9550</v>
      </c>
      <c r="G4216" s="2" t="str">
        <f t="shared" si="65"/>
        <v>https://proxy.archieven.nl/235/900157DEBD05481E8F89063B6CB7109A</v>
      </c>
    </row>
    <row r="4217" spans="1:7" x14ac:dyDescent="0.25">
      <c r="A4217" t="s">
        <v>69</v>
      </c>
      <c r="B4217" t="s">
        <v>1208</v>
      </c>
      <c r="C4217" t="s">
        <v>9477</v>
      </c>
      <c r="D4217" t="s">
        <v>9551</v>
      </c>
      <c r="E4217" t="s">
        <v>64</v>
      </c>
      <c r="F4217" t="s">
        <v>9552</v>
      </c>
      <c r="G4217" s="2" t="str">
        <f t="shared" si="65"/>
        <v>https://proxy.archieven.nl/235/CA816D9E287B4AADBAF60AD693FA2A92</v>
      </c>
    </row>
    <row r="4218" spans="1:7" x14ac:dyDescent="0.25">
      <c r="A4218" t="s">
        <v>69</v>
      </c>
      <c r="B4218" t="s">
        <v>1208</v>
      </c>
      <c r="C4218" t="s">
        <v>9477</v>
      </c>
      <c r="D4218" t="s">
        <v>9553</v>
      </c>
      <c r="E4218" t="s">
        <v>64</v>
      </c>
      <c r="F4218" t="s">
        <v>9554</v>
      </c>
      <c r="G4218" s="2" t="str">
        <f t="shared" si="65"/>
        <v>https://proxy.archieven.nl/235/CFC89C2DD2854596915D941986956F27</v>
      </c>
    </row>
    <row r="4219" spans="1:7" x14ac:dyDescent="0.25">
      <c r="A4219" t="s">
        <v>69</v>
      </c>
      <c r="B4219" t="s">
        <v>1208</v>
      </c>
      <c r="C4219" t="s">
        <v>9477</v>
      </c>
      <c r="D4219" t="s">
        <v>9555</v>
      </c>
      <c r="E4219" t="s">
        <v>64</v>
      </c>
      <c r="F4219" t="s">
        <v>9556</v>
      </c>
      <c r="G4219" s="2" t="str">
        <f t="shared" si="65"/>
        <v>https://proxy.archieven.nl/235/87A109653413451A9290A1B531EDBE43</v>
      </c>
    </row>
    <row r="4220" spans="1:7" x14ac:dyDescent="0.25">
      <c r="A4220" t="s">
        <v>69</v>
      </c>
      <c r="B4220" t="s">
        <v>1208</v>
      </c>
      <c r="C4220" t="s">
        <v>9477</v>
      </c>
      <c r="D4220" t="s">
        <v>9557</v>
      </c>
      <c r="E4220" t="s">
        <v>64</v>
      </c>
      <c r="F4220" t="s">
        <v>9558</v>
      </c>
      <c r="G4220" s="2" t="str">
        <f t="shared" si="65"/>
        <v>https://proxy.archieven.nl/235/053E4E21FB274A699786E4B50158A904</v>
      </c>
    </row>
    <row r="4221" spans="1:7" x14ac:dyDescent="0.25">
      <c r="A4221" t="s">
        <v>149</v>
      </c>
      <c r="B4221" t="s">
        <v>1208</v>
      </c>
      <c r="C4221" t="s">
        <v>9477</v>
      </c>
      <c r="D4221" t="s">
        <v>6938</v>
      </c>
      <c r="E4221" t="s">
        <v>64</v>
      </c>
      <c r="F4221" t="s">
        <v>9559</v>
      </c>
      <c r="G4221" s="2" t="str">
        <f t="shared" si="65"/>
        <v>https://proxy.archieven.nl/235/A50E40DA35C044528B6857DE98460E10</v>
      </c>
    </row>
    <row r="4222" spans="1:7" x14ac:dyDescent="0.25">
      <c r="A4222" t="s">
        <v>149</v>
      </c>
      <c r="B4222" t="s">
        <v>1208</v>
      </c>
      <c r="C4222" t="s">
        <v>9477</v>
      </c>
      <c r="D4222" t="s">
        <v>6941</v>
      </c>
      <c r="E4222" t="s">
        <v>64</v>
      </c>
      <c r="F4222" t="s">
        <v>9560</v>
      </c>
      <c r="G4222" s="2" t="str">
        <f t="shared" si="65"/>
        <v>https://proxy.archieven.nl/235/1B7ED8395DD441048AA788BECB322E45</v>
      </c>
    </row>
    <row r="4223" spans="1:7" x14ac:dyDescent="0.25">
      <c r="A4223" t="s">
        <v>149</v>
      </c>
      <c r="B4223" t="s">
        <v>1208</v>
      </c>
      <c r="C4223" t="s">
        <v>9477</v>
      </c>
      <c r="D4223" t="s">
        <v>9561</v>
      </c>
      <c r="E4223" t="s">
        <v>64</v>
      </c>
      <c r="F4223" t="s">
        <v>9562</v>
      </c>
      <c r="G4223" s="2" t="str">
        <f t="shared" si="65"/>
        <v>https://proxy.archieven.nl/235/A708B6A9247444858B6EC954375DA6DD</v>
      </c>
    </row>
    <row r="4224" spans="1:7" x14ac:dyDescent="0.25">
      <c r="A4224" t="s">
        <v>154</v>
      </c>
      <c r="B4224" t="s">
        <v>1208</v>
      </c>
      <c r="C4224" t="s">
        <v>9477</v>
      </c>
      <c r="D4224" t="s">
        <v>9563</v>
      </c>
      <c r="E4224" t="s">
        <v>64</v>
      </c>
      <c r="F4224" t="s">
        <v>9564</v>
      </c>
      <c r="G4224" s="2" t="str">
        <f t="shared" si="65"/>
        <v>https://proxy.archieven.nl/235/B6BC71A87F3E48A19982E47D25BF372F</v>
      </c>
    </row>
    <row r="4225" spans="1:7" x14ac:dyDescent="0.25">
      <c r="A4225" t="s">
        <v>154</v>
      </c>
      <c r="B4225" t="s">
        <v>1208</v>
      </c>
      <c r="C4225" t="s">
        <v>9477</v>
      </c>
      <c r="D4225" t="s">
        <v>9565</v>
      </c>
      <c r="E4225" t="s">
        <v>64</v>
      </c>
      <c r="F4225" t="s">
        <v>9566</v>
      </c>
      <c r="G4225" s="2" t="str">
        <f t="shared" si="65"/>
        <v>https://proxy.archieven.nl/235/B47539BAE27244DC8F2A0C3D2889978B</v>
      </c>
    </row>
    <row r="4226" spans="1:7" x14ac:dyDescent="0.25">
      <c r="A4226" t="s">
        <v>154</v>
      </c>
      <c r="B4226" t="s">
        <v>1208</v>
      </c>
      <c r="C4226" t="s">
        <v>9477</v>
      </c>
      <c r="D4226" t="s">
        <v>7012</v>
      </c>
      <c r="E4226" t="s">
        <v>64</v>
      </c>
      <c r="F4226" t="s">
        <v>9567</v>
      </c>
      <c r="G4226" s="2" t="str">
        <f t="shared" si="65"/>
        <v>https://proxy.archieven.nl/235/611064EE066446B493036A31A6B499AB</v>
      </c>
    </row>
    <row r="4227" spans="1:7" x14ac:dyDescent="0.25">
      <c r="A4227" t="s">
        <v>154</v>
      </c>
      <c r="B4227" t="s">
        <v>1208</v>
      </c>
      <c r="C4227" t="s">
        <v>9477</v>
      </c>
      <c r="D4227" t="s">
        <v>2114</v>
      </c>
      <c r="E4227" t="s">
        <v>64</v>
      </c>
      <c r="F4227" t="s">
        <v>9568</v>
      </c>
      <c r="G4227" s="2" t="str">
        <f t="shared" ref="G4227:G4290" si="66">HYPERLINK(F4227)</f>
        <v>https://proxy.archieven.nl/235/BB12BCD942B94D56A26BC41139B48A9D</v>
      </c>
    </row>
    <row r="4228" spans="1:7" x14ac:dyDescent="0.25">
      <c r="A4228" t="s">
        <v>154</v>
      </c>
      <c r="B4228" t="s">
        <v>1208</v>
      </c>
      <c r="C4228" t="s">
        <v>9477</v>
      </c>
      <c r="D4228" t="s">
        <v>9569</v>
      </c>
      <c r="E4228" t="s">
        <v>64</v>
      </c>
      <c r="F4228" t="s">
        <v>9570</v>
      </c>
      <c r="G4228" s="2" t="str">
        <f t="shared" si="66"/>
        <v>https://proxy.archieven.nl/235/F44C258E443D4FDB9797CADB2B35B061</v>
      </c>
    </row>
    <row r="4229" spans="1:7" x14ac:dyDescent="0.25">
      <c r="A4229" t="s">
        <v>1</v>
      </c>
      <c r="B4229" t="s">
        <v>9597</v>
      </c>
      <c r="C4229" t="s">
        <v>9598</v>
      </c>
      <c r="D4229" t="s">
        <v>9599</v>
      </c>
      <c r="E4229" t="s">
        <v>64</v>
      </c>
      <c r="F4229" t="s">
        <v>9600</v>
      </c>
      <c r="G4229" s="2" t="str">
        <f t="shared" si="66"/>
        <v>https://proxy.archieven.nl/235/9AA56282E4AF4C03825D31243C8BA9DC</v>
      </c>
    </row>
    <row r="4230" spans="1:7" x14ac:dyDescent="0.25">
      <c r="A4230" t="s">
        <v>322</v>
      </c>
      <c r="B4230" t="s">
        <v>9597</v>
      </c>
      <c r="C4230" t="s">
        <v>9598</v>
      </c>
      <c r="D4230" t="s">
        <v>9601</v>
      </c>
      <c r="E4230" t="s">
        <v>64</v>
      </c>
      <c r="F4230" t="s">
        <v>9602</v>
      </c>
      <c r="G4230" s="2" t="str">
        <f t="shared" si="66"/>
        <v>https://proxy.archieven.nl/235/7018E7B7ABBE4CEAA483B3AA0A3E1DA0</v>
      </c>
    </row>
    <row r="4231" spans="1:7" x14ac:dyDescent="0.25">
      <c r="A4231" t="s">
        <v>25</v>
      </c>
      <c r="B4231" t="s">
        <v>9597</v>
      </c>
      <c r="C4231" t="s">
        <v>9598</v>
      </c>
      <c r="D4231" t="s">
        <v>9603</v>
      </c>
      <c r="E4231" t="s">
        <v>64</v>
      </c>
      <c r="F4231" t="s">
        <v>9604</v>
      </c>
      <c r="G4231" s="2" t="str">
        <f t="shared" si="66"/>
        <v>https://proxy.archieven.nl/235/4175609DE5EA4AA5B30203C59A31C9AD</v>
      </c>
    </row>
    <row r="4232" spans="1:7" x14ac:dyDescent="0.25">
      <c r="A4232" t="s">
        <v>322</v>
      </c>
      <c r="B4232" t="s">
        <v>9597</v>
      </c>
      <c r="C4232" t="s">
        <v>9598</v>
      </c>
      <c r="D4232" t="s">
        <v>9605</v>
      </c>
      <c r="E4232" t="s">
        <v>64</v>
      </c>
      <c r="F4232" t="s">
        <v>9606</v>
      </c>
      <c r="G4232" s="2" t="str">
        <f t="shared" si="66"/>
        <v>https://proxy.archieven.nl/235/A747F9D5DC8044FE85CEAA452EE42668</v>
      </c>
    </row>
    <row r="4233" spans="1:7" x14ac:dyDescent="0.25">
      <c r="A4233" t="s">
        <v>149</v>
      </c>
      <c r="B4233" t="s">
        <v>9597</v>
      </c>
      <c r="C4233" t="s">
        <v>9598</v>
      </c>
      <c r="D4233" t="s">
        <v>9607</v>
      </c>
      <c r="E4233" t="s">
        <v>64</v>
      </c>
      <c r="F4233" t="s">
        <v>9608</v>
      </c>
      <c r="G4233" s="2" t="str">
        <f t="shared" si="66"/>
        <v>https://proxy.archieven.nl/235/16186551B02E40CB8BCD380F6B95F2C0</v>
      </c>
    </row>
    <row r="4234" spans="1:7" x14ac:dyDescent="0.25">
      <c r="A4234" t="s">
        <v>1</v>
      </c>
      <c r="B4234" t="s">
        <v>9597</v>
      </c>
      <c r="C4234" t="s">
        <v>9598</v>
      </c>
      <c r="D4234" t="s">
        <v>9609</v>
      </c>
      <c r="E4234" t="s">
        <v>64</v>
      </c>
      <c r="F4234" t="s">
        <v>9610</v>
      </c>
      <c r="G4234" s="2" t="str">
        <f t="shared" si="66"/>
        <v>https://proxy.archieven.nl/235/ECDCE5BE1BFB479BB4D30C33B621E7F4</v>
      </c>
    </row>
    <row r="4235" spans="1:7" x14ac:dyDescent="0.25">
      <c r="A4235" t="s">
        <v>149</v>
      </c>
      <c r="B4235" t="s">
        <v>9597</v>
      </c>
      <c r="C4235" t="s">
        <v>9598</v>
      </c>
      <c r="D4235" t="s">
        <v>9611</v>
      </c>
      <c r="E4235" t="s">
        <v>64</v>
      </c>
      <c r="F4235" t="s">
        <v>9612</v>
      </c>
      <c r="G4235" s="2" t="str">
        <f t="shared" si="66"/>
        <v>https://proxy.archieven.nl/235/2167ACFDC9EA4A65B67D6ADA040719B2</v>
      </c>
    </row>
    <row r="4236" spans="1:7" x14ac:dyDescent="0.25">
      <c r="A4236" t="s">
        <v>149</v>
      </c>
      <c r="B4236" t="s">
        <v>9597</v>
      </c>
      <c r="C4236" t="s">
        <v>9598</v>
      </c>
      <c r="D4236" t="s">
        <v>9613</v>
      </c>
      <c r="E4236" t="s">
        <v>64</v>
      </c>
      <c r="F4236" t="s">
        <v>9614</v>
      </c>
      <c r="G4236" s="2" t="str">
        <f t="shared" si="66"/>
        <v>https://proxy.archieven.nl/235/42041A51740245FC94E8B432247E4DF3</v>
      </c>
    </row>
    <row r="4237" spans="1:7" x14ac:dyDescent="0.25">
      <c r="A4237" t="s">
        <v>293</v>
      </c>
      <c r="B4237" t="s">
        <v>9597</v>
      </c>
      <c r="C4237" t="s">
        <v>9598</v>
      </c>
      <c r="D4237" t="s">
        <v>9615</v>
      </c>
      <c r="E4237" t="s">
        <v>64</v>
      </c>
      <c r="F4237" t="s">
        <v>9616</v>
      </c>
      <c r="G4237" s="2" t="str">
        <f t="shared" si="66"/>
        <v>https://proxy.archieven.nl/235/E1FD235C20A7419FBE3FE9D721827F5D</v>
      </c>
    </row>
    <row r="4238" spans="1:7" x14ac:dyDescent="0.25">
      <c r="A4238" t="s">
        <v>149</v>
      </c>
      <c r="B4238" t="s">
        <v>9597</v>
      </c>
      <c r="C4238" t="s">
        <v>9598</v>
      </c>
      <c r="D4238" t="s">
        <v>9617</v>
      </c>
      <c r="E4238" t="s">
        <v>64</v>
      </c>
      <c r="F4238" t="s">
        <v>9618</v>
      </c>
      <c r="G4238" s="2" t="str">
        <f t="shared" si="66"/>
        <v>https://proxy.archieven.nl/235/37C1F0B976D14A85BE564E2D4A5A4605</v>
      </c>
    </row>
    <row r="4239" spans="1:7" x14ac:dyDescent="0.25">
      <c r="A4239" t="s">
        <v>25</v>
      </c>
      <c r="B4239" t="s">
        <v>9597</v>
      </c>
      <c r="C4239" t="s">
        <v>9598</v>
      </c>
      <c r="D4239" t="s">
        <v>9619</v>
      </c>
      <c r="E4239" t="s">
        <v>64</v>
      </c>
      <c r="F4239" t="s">
        <v>9620</v>
      </c>
      <c r="G4239" s="2" t="str">
        <f t="shared" si="66"/>
        <v>https://proxy.archieven.nl/235/999182E7A8104CA88AB23E44D741CCEB</v>
      </c>
    </row>
    <row r="4240" spans="1:7" x14ac:dyDescent="0.25">
      <c r="A4240" t="s">
        <v>3727</v>
      </c>
      <c r="B4240" t="s">
        <v>1274</v>
      </c>
      <c r="C4240" t="s">
        <v>9621</v>
      </c>
      <c r="D4240" t="s">
        <v>9622</v>
      </c>
      <c r="E4240" t="s">
        <v>64</v>
      </c>
      <c r="F4240" t="s">
        <v>9623</v>
      </c>
      <c r="G4240" s="2" t="str">
        <f t="shared" si="66"/>
        <v>https://proxy.archieven.nl/235/D27629C6BAB646B5A67339E6BA11CC5C</v>
      </c>
    </row>
    <row r="4241" spans="1:7" x14ac:dyDescent="0.25">
      <c r="A4241" t="s">
        <v>3727</v>
      </c>
      <c r="B4241" t="s">
        <v>1274</v>
      </c>
      <c r="C4241" t="s">
        <v>9621</v>
      </c>
      <c r="D4241" t="s">
        <v>9624</v>
      </c>
      <c r="E4241" t="s">
        <v>64</v>
      </c>
      <c r="F4241" t="s">
        <v>9625</v>
      </c>
      <c r="G4241" s="2" t="str">
        <f t="shared" si="66"/>
        <v>https://proxy.archieven.nl/235/7F91E0008D5E4768A6040E5C06EDDB37</v>
      </c>
    </row>
    <row r="4242" spans="1:7" x14ac:dyDescent="0.25">
      <c r="A4242" t="s">
        <v>3742</v>
      </c>
      <c r="B4242" t="s">
        <v>1274</v>
      </c>
      <c r="C4242" t="s">
        <v>9621</v>
      </c>
      <c r="D4242" t="s">
        <v>9626</v>
      </c>
      <c r="E4242" t="s">
        <v>64</v>
      </c>
      <c r="F4242" t="s">
        <v>9627</v>
      </c>
      <c r="G4242" s="2" t="str">
        <f t="shared" si="66"/>
        <v>https://proxy.archieven.nl/235/506BA6B7A48F4EDF95EAC0B9443D021F</v>
      </c>
    </row>
    <row r="4243" spans="1:7" x14ac:dyDescent="0.25">
      <c r="A4243" t="s">
        <v>60</v>
      </c>
      <c r="B4243" t="s">
        <v>1274</v>
      </c>
      <c r="C4243" t="s">
        <v>9621</v>
      </c>
      <c r="D4243" t="s">
        <v>9628</v>
      </c>
      <c r="E4243" t="s">
        <v>64</v>
      </c>
      <c r="F4243" t="s">
        <v>9629</v>
      </c>
      <c r="G4243" s="2" t="str">
        <f t="shared" si="66"/>
        <v>https://proxy.archieven.nl/235/7950DDDC00C3450DBFF6CCDC1332B312</v>
      </c>
    </row>
    <row r="4244" spans="1:7" x14ac:dyDescent="0.25">
      <c r="A4244" t="s">
        <v>50</v>
      </c>
      <c r="B4244" t="s">
        <v>1274</v>
      </c>
      <c r="C4244" t="s">
        <v>9621</v>
      </c>
      <c r="D4244" t="s">
        <v>9630</v>
      </c>
      <c r="E4244" t="s">
        <v>64</v>
      </c>
      <c r="F4244" t="s">
        <v>9631</v>
      </c>
      <c r="G4244" s="2" t="str">
        <f t="shared" si="66"/>
        <v>https://proxy.archieven.nl/235/F740E85E254046C28457A9D2E9F50769</v>
      </c>
    </row>
    <row r="4245" spans="1:7" x14ac:dyDescent="0.25">
      <c r="A4245" t="s">
        <v>284</v>
      </c>
      <c r="B4245" t="s">
        <v>1274</v>
      </c>
      <c r="C4245" t="s">
        <v>9621</v>
      </c>
      <c r="D4245" t="s">
        <v>9632</v>
      </c>
      <c r="E4245" t="s">
        <v>64</v>
      </c>
      <c r="F4245" t="s">
        <v>9633</v>
      </c>
      <c r="G4245" s="2" t="str">
        <f t="shared" si="66"/>
        <v>https://proxy.archieven.nl/235/97F168068CDC4BEBBE71C4652284C990</v>
      </c>
    </row>
    <row r="4246" spans="1:7" x14ac:dyDescent="0.25">
      <c r="A4246" t="s">
        <v>132</v>
      </c>
      <c r="B4246" t="s">
        <v>1274</v>
      </c>
      <c r="C4246" t="s">
        <v>9621</v>
      </c>
      <c r="D4246" t="s">
        <v>9634</v>
      </c>
      <c r="E4246" t="s">
        <v>64</v>
      </c>
      <c r="F4246" t="s">
        <v>9635</v>
      </c>
      <c r="G4246" s="2" t="str">
        <f t="shared" si="66"/>
        <v>https://proxy.archieven.nl/235/AA3A74A7AF5846369A171945559A3EFE</v>
      </c>
    </row>
    <row r="4247" spans="1:7" x14ac:dyDescent="0.25">
      <c r="A4247" t="s">
        <v>284</v>
      </c>
      <c r="B4247" t="s">
        <v>1274</v>
      </c>
      <c r="C4247" t="s">
        <v>9621</v>
      </c>
      <c r="D4247" t="s">
        <v>9636</v>
      </c>
      <c r="E4247" t="s">
        <v>64</v>
      </c>
      <c r="F4247" t="s">
        <v>9637</v>
      </c>
      <c r="G4247" s="2" t="str">
        <f t="shared" si="66"/>
        <v>https://proxy.archieven.nl/235/765A9E99FF8D45978C995027042DE33E</v>
      </c>
    </row>
    <row r="4248" spans="1:7" x14ac:dyDescent="0.25">
      <c r="A4248" t="s">
        <v>3727</v>
      </c>
      <c r="B4248" t="s">
        <v>1274</v>
      </c>
      <c r="C4248" t="s">
        <v>9621</v>
      </c>
      <c r="D4248" t="s">
        <v>9638</v>
      </c>
      <c r="E4248" t="s">
        <v>64</v>
      </c>
      <c r="F4248" t="s">
        <v>9639</v>
      </c>
      <c r="G4248" s="2" t="str">
        <f t="shared" si="66"/>
        <v>https://proxy.archieven.nl/235/BF9452F7FDEB4A90901C6938DF91BFB2</v>
      </c>
    </row>
    <row r="4249" spans="1:7" x14ac:dyDescent="0.25">
      <c r="A4249" t="s">
        <v>284</v>
      </c>
      <c r="B4249" t="s">
        <v>1274</v>
      </c>
      <c r="C4249" t="s">
        <v>9621</v>
      </c>
      <c r="D4249" t="s">
        <v>9640</v>
      </c>
      <c r="E4249" t="s">
        <v>64</v>
      </c>
      <c r="F4249" t="s">
        <v>9641</v>
      </c>
      <c r="G4249" s="2" t="str">
        <f t="shared" si="66"/>
        <v>https://proxy.archieven.nl/235/FCD57C17E8F44D6691A1A54532460E63</v>
      </c>
    </row>
    <row r="4250" spans="1:7" x14ac:dyDescent="0.25">
      <c r="A4250" t="s">
        <v>132</v>
      </c>
      <c r="B4250" t="s">
        <v>1274</v>
      </c>
      <c r="C4250" t="s">
        <v>9621</v>
      </c>
      <c r="D4250" t="s">
        <v>9642</v>
      </c>
      <c r="E4250" t="s">
        <v>64</v>
      </c>
      <c r="F4250" t="s">
        <v>9643</v>
      </c>
      <c r="G4250" s="2" t="str">
        <f t="shared" si="66"/>
        <v>https://proxy.archieven.nl/235/14372EB35E6F4A32B8F0C9AA2FD85DB3</v>
      </c>
    </row>
    <row r="4251" spans="1:7" x14ac:dyDescent="0.25">
      <c r="A4251" t="s">
        <v>284</v>
      </c>
      <c r="B4251" t="s">
        <v>1274</v>
      </c>
      <c r="C4251" t="s">
        <v>9621</v>
      </c>
      <c r="D4251" t="s">
        <v>9644</v>
      </c>
      <c r="E4251" t="s">
        <v>64</v>
      </c>
      <c r="F4251" t="s">
        <v>9645</v>
      </c>
      <c r="G4251" s="2" t="str">
        <f t="shared" si="66"/>
        <v>https://proxy.archieven.nl/235/CBB4EE14D3D249B889158D7694ED82BD</v>
      </c>
    </row>
    <row r="4252" spans="1:7" x14ac:dyDescent="0.25">
      <c r="A4252" t="s">
        <v>284</v>
      </c>
      <c r="B4252" t="s">
        <v>1274</v>
      </c>
      <c r="C4252" t="s">
        <v>9621</v>
      </c>
      <c r="D4252" t="s">
        <v>9646</v>
      </c>
      <c r="E4252" t="s">
        <v>64</v>
      </c>
      <c r="F4252" t="s">
        <v>9647</v>
      </c>
      <c r="G4252" s="2" t="str">
        <f t="shared" si="66"/>
        <v>https://proxy.archieven.nl/235/70E76E7F1839421E88D38C1AA4A476DD</v>
      </c>
    </row>
    <row r="4253" spans="1:7" x14ac:dyDescent="0.25">
      <c r="A4253" t="s">
        <v>284</v>
      </c>
      <c r="B4253" t="s">
        <v>1274</v>
      </c>
      <c r="C4253" t="s">
        <v>9621</v>
      </c>
      <c r="D4253" t="s">
        <v>9648</v>
      </c>
      <c r="E4253" t="s">
        <v>64</v>
      </c>
      <c r="F4253" t="s">
        <v>9649</v>
      </c>
      <c r="G4253" s="2" t="str">
        <f t="shared" si="66"/>
        <v>https://proxy.archieven.nl/235/89A2540C855B486AB2689D9B99DCF5EB</v>
      </c>
    </row>
    <row r="4254" spans="1:7" x14ac:dyDescent="0.25">
      <c r="A4254" t="s">
        <v>284</v>
      </c>
      <c r="B4254" t="s">
        <v>1274</v>
      </c>
      <c r="C4254" t="s">
        <v>9621</v>
      </c>
      <c r="D4254" t="s">
        <v>9650</v>
      </c>
      <c r="E4254" t="s">
        <v>64</v>
      </c>
      <c r="F4254" t="s">
        <v>9651</v>
      </c>
      <c r="G4254" s="2" t="str">
        <f t="shared" si="66"/>
        <v>https://proxy.archieven.nl/235/00DDBB95D6B74C49B727447A73240EDA</v>
      </c>
    </row>
    <row r="4255" spans="1:7" x14ac:dyDescent="0.25">
      <c r="A4255" t="s">
        <v>284</v>
      </c>
      <c r="B4255" t="s">
        <v>1274</v>
      </c>
      <c r="C4255" t="s">
        <v>9621</v>
      </c>
      <c r="D4255" t="s">
        <v>9652</v>
      </c>
      <c r="E4255" t="s">
        <v>64</v>
      </c>
      <c r="F4255" t="s">
        <v>9653</v>
      </c>
      <c r="G4255" s="2" t="str">
        <f t="shared" si="66"/>
        <v>https://proxy.archieven.nl/235/CF6ACC7040534C318742223B60B1870C</v>
      </c>
    </row>
    <row r="4256" spans="1:7" x14ac:dyDescent="0.25">
      <c r="A4256" t="s">
        <v>284</v>
      </c>
      <c r="B4256" t="s">
        <v>1274</v>
      </c>
      <c r="C4256" t="s">
        <v>9621</v>
      </c>
      <c r="D4256" t="s">
        <v>9654</v>
      </c>
      <c r="E4256" t="s">
        <v>64</v>
      </c>
      <c r="F4256" t="s">
        <v>9655</v>
      </c>
      <c r="G4256" s="2" t="str">
        <f t="shared" si="66"/>
        <v>https://proxy.archieven.nl/235/D616BF4F87014CC9BEEE0D4FAD7AD562</v>
      </c>
    </row>
    <row r="4257" spans="1:7" x14ac:dyDescent="0.25">
      <c r="A4257" t="s">
        <v>284</v>
      </c>
      <c r="B4257" t="s">
        <v>1274</v>
      </c>
      <c r="C4257" t="s">
        <v>9621</v>
      </c>
      <c r="D4257" t="s">
        <v>9656</v>
      </c>
      <c r="E4257" t="s">
        <v>64</v>
      </c>
      <c r="F4257" t="s">
        <v>9657</v>
      </c>
      <c r="G4257" s="2" t="str">
        <f t="shared" si="66"/>
        <v>https://proxy.archieven.nl/235/91C5EF26D3EC4881A892556F2901DBC1</v>
      </c>
    </row>
    <row r="4258" spans="1:7" x14ac:dyDescent="0.25">
      <c r="A4258" t="s">
        <v>284</v>
      </c>
      <c r="B4258" t="s">
        <v>1274</v>
      </c>
      <c r="C4258" t="s">
        <v>9621</v>
      </c>
      <c r="D4258" t="s">
        <v>9658</v>
      </c>
      <c r="E4258" t="s">
        <v>64</v>
      </c>
      <c r="F4258" t="s">
        <v>9659</v>
      </c>
      <c r="G4258" s="2" t="str">
        <f t="shared" si="66"/>
        <v>https://proxy.archieven.nl/235/7F39D71767EC4FD8991234261BE905B8</v>
      </c>
    </row>
    <row r="4259" spans="1:7" x14ac:dyDescent="0.25">
      <c r="A4259" t="s">
        <v>3727</v>
      </c>
      <c r="B4259" t="s">
        <v>1274</v>
      </c>
      <c r="C4259" t="s">
        <v>9621</v>
      </c>
      <c r="D4259" t="s">
        <v>9660</v>
      </c>
      <c r="E4259" t="s">
        <v>64</v>
      </c>
      <c r="F4259" t="s">
        <v>9661</v>
      </c>
      <c r="G4259" s="2" t="str">
        <f t="shared" si="66"/>
        <v>https://proxy.archieven.nl/235/372FBB9AD2654A0B85440A315AF35D93</v>
      </c>
    </row>
    <row r="4260" spans="1:7" x14ac:dyDescent="0.25">
      <c r="A4260" t="s">
        <v>284</v>
      </c>
      <c r="B4260" t="s">
        <v>1274</v>
      </c>
      <c r="C4260" t="s">
        <v>9621</v>
      </c>
      <c r="D4260" t="s">
        <v>9662</v>
      </c>
      <c r="E4260" t="s">
        <v>64</v>
      </c>
      <c r="F4260" t="s">
        <v>9663</v>
      </c>
      <c r="G4260" s="2" t="str">
        <f t="shared" si="66"/>
        <v>https://proxy.archieven.nl/235/831926896A894005A5555D6FF7DF55BF</v>
      </c>
    </row>
    <row r="4261" spans="1:7" x14ac:dyDescent="0.25">
      <c r="A4261" t="s">
        <v>3727</v>
      </c>
      <c r="B4261" t="s">
        <v>1274</v>
      </c>
      <c r="C4261" t="s">
        <v>9621</v>
      </c>
      <c r="D4261" t="s">
        <v>9664</v>
      </c>
      <c r="E4261" t="s">
        <v>64</v>
      </c>
      <c r="F4261" t="s">
        <v>9665</v>
      </c>
      <c r="G4261" s="2" t="str">
        <f t="shared" si="66"/>
        <v>https://proxy.archieven.nl/235/F7D10F0CB2FB428294808B5CB2692E49</v>
      </c>
    </row>
    <row r="4262" spans="1:7" x14ac:dyDescent="0.25">
      <c r="A4262" t="s">
        <v>66</v>
      </c>
      <c r="B4262" t="s">
        <v>1274</v>
      </c>
      <c r="C4262" t="s">
        <v>9621</v>
      </c>
      <c r="D4262" t="s">
        <v>9666</v>
      </c>
      <c r="E4262" t="s">
        <v>64</v>
      </c>
      <c r="F4262" t="s">
        <v>9667</v>
      </c>
      <c r="G4262" s="2" t="str">
        <f t="shared" si="66"/>
        <v>https://proxy.archieven.nl/235/738D20650FA3447896DFF8B143FD4385</v>
      </c>
    </row>
    <row r="4263" spans="1:7" x14ac:dyDescent="0.25">
      <c r="A4263" t="s">
        <v>25</v>
      </c>
      <c r="B4263" t="s">
        <v>1274</v>
      </c>
      <c r="C4263" t="s">
        <v>9621</v>
      </c>
      <c r="D4263" t="s">
        <v>9668</v>
      </c>
      <c r="E4263" t="s">
        <v>64</v>
      </c>
      <c r="F4263" t="s">
        <v>9669</v>
      </c>
      <c r="G4263" s="2" t="str">
        <f t="shared" si="66"/>
        <v>https://proxy.archieven.nl/235/35AAFBE5EAB645D0B537307846A166B1</v>
      </c>
    </row>
    <row r="4264" spans="1:7" x14ac:dyDescent="0.25">
      <c r="A4264" t="s">
        <v>50</v>
      </c>
      <c r="B4264" t="s">
        <v>1274</v>
      </c>
      <c r="C4264" t="s">
        <v>9621</v>
      </c>
      <c r="D4264" t="s">
        <v>9670</v>
      </c>
      <c r="E4264" t="s">
        <v>64</v>
      </c>
      <c r="F4264" t="s">
        <v>9671</v>
      </c>
      <c r="G4264" s="2" t="str">
        <f t="shared" si="66"/>
        <v>https://proxy.archieven.nl/235/E3DE4F70C15549B491344D90485557EB</v>
      </c>
    </row>
    <row r="4265" spans="1:7" x14ac:dyDescent="0.25">
      <c r="A4265" t="s">
        <v>25</v>
      </c>
      <c r="B4265" t="s">
        <v>1274</v>
      </c>
      <c r="C4265" t="s">
        <v>9621</v>
      </c>
      <c r="D4265" t="s">
        <v>9672</v>
      </c>
      <c r="E4265" t="s">
        <v>64</v>
      </c>
      <c r="F4265" t="s">
        <v>9673</v>
      </c>
      <c r="G4265" s="2" t="str">
        <f t="shared" si="66"/>
        <v>https://proxy.archieven.nl/235/E16343435D6246C3AEAD69F1C542FFDC</v>
      </c>
    </row>
    <row r="4266" spans="1:7" x14ac:dyDescent="0.25">
      <c r="A4266" t="s">
        <v>132</v>
      </c>
      <c r="B4266" t="s">
        <v>1274</v>
      </c>
      <c r="C4266" t="s">
        <v>9621</v>
      </c>
      <c r="D4266" t="s">
        <v>9674</v>
      </c>
      <c r="E4266" t="s">
        <v>64</v>
      </c>
      <c r="F4266" t="s">
        <v>9675</v>
      </c>
      <c r="G4266" s="2" t="str">
        <f t="shared" si="66"/>
        <v>https://proxy.archieven.nl/235/3505F3984FB84347A3F85BBF7B7B6780</v>
      </c>
    </row>
    <row r="4267" spans="1:7" x14ac:dyDescent="0.25">
      <c r="A4267" t="s">
        <v>132</v>
      </c>
      <c r="B4267" t="s">
        <v>1274</v>
      </c>
      <c r="C4267" t="s">
        <v>9621</v>
      </c>
      <c r="D4267" t="s">
        <v>9676</v>
      </c>
      <c r="E4267" t="s">
        <v>64</v>
      </c>
      <c r="F4267" t="s">
        <v>9677</v>
      </c>
      <c r="G4267" s="2" t="str">
        <f t="shared" si="66"/>
        <v>https://proxy.archieven.nl/235/92BBE2DB862F4E619B046E89573C69F1</v>
      </c>
    </row>
    <row r="4268" spans="1:7" x14ac:dyDescent="0.25">
      <c r="A4268" t="s">
        <v>25</v>
      </c>
      <c r="B4268" t="s">
        <v>1274</v>
      </c>
      <c r="C4268" t="s">
        <v>9621</v>
      </c>
      <c r="D4268" t="s">
        <v>9678</v>
      </c>
      <c r="E4268" t="s">
        <v>64</v>
      </c>
      <c r="F4268" t="s">
        <v>9679</v>
      </c>
      <c r="G4268" s="2" t="str">
        <f t="shared" si="66"/>
        <v>https://proxy.archieven.nl/235/8A74191878484F7EB22FCD03CE31D8AF</v>
      </c>
    </row>
    <row r="4269" spans="1:7" x14ac:dyDescent="0.25">
      <c r="A4269" t="s">
        <v>25</v>
      </c>
      <c r="B4269" t="s">
        <v>1274</v>
      </c>
      <c r="C4269" t="s">
        <v>9621</v>
      </c>
      <c r="D4269" t="s">
        <v>9680</v>
      </c>
      <c r="E4269" t="s">
        <v>64</v>
      </c>
      <c r="F4269" t="s">
        <v>9681</v>
      </c>
      <c r="G4269" s="2" t="str">
        <f t="shared" si="66"/>
        <v>https://proxy.archieven.nl/235/C270E4063B9D4A68B8AB07B73B280724</v>
      </c>
    </row>
    <row r="4270" spans="1:7" x14ac:dyDescent="0.25">
      <c r="A4270" t="s">
        <v>25</v>
      </c>
      <c r="B4270" t="s">
        <v>1274</v>
      </c>
      <c r="C4270" t="s">
        <v>9621</v>
      </c>
      <c r="D4270" t="s">
        <v>9682</v>
      </c>
      <c r="E4270" t="s">
        <v>64</v>
      </c>
      <c r="F4270" t="s">
        <v>9683</v>
      </c>
      <c r="G4270" s="2" t="str">
        <f t="shared" si="66"/>
        <v>https://proxy.archieven.nl/235/0386516FD23A4AE9ADD9360548A3E42C</v>
      </c>
    </row>
    <row r="4271" spans="1:7" x14ac:dyDescent="0.25">
      <c r="A4271" t="s">
        <v>94</v>
      </c>
      <c r="B4271" t="s">
        <v>9684</v>
      </c>
      <c r="C4271" t="s">
        <v>9685</v>
      </c>
      <c r="D4271" t="s">
        <v>9686</v>
      </c>
      <c r="E4271" t="s">
        <v>64</v>
      </c>
      <c r="F4271" t="s">
        <v>9687</v>
      </c>
      <c r="G4271" s="2" t="str">
        <f t="shared" si="66"/>
        <v>https://proxy.archieven.nl/235/DBF71C797DC046609D90A31407D82089</v>
      </c>
    </row>
    <row r="4272" spans="1:7" x14ac:dyDescent="0.25">
      <c r="A4272" t="s">
        <v>154</v>
      </c>
      <c r="B4272" t="s">
        <v>9684</v>
      </c>
      <c r="C4272" t="s">
        <v>9685</v>
      </c>
      <c r="D4272" t="s">
        <v>9688</v>
      </c>
      <c r="E4272" t="s">
        <v>64</v>
      </c>
      <c r="F4272" t="s">
        <v>9689</v>
      </c>
      <c r="G4272" s="2" t="str">
        <f t="shared" si="66"/>
        <v>https://proxy.archieven.nl/235/648DA05016B84E6192ED4D190F0A0A78</v>
      </c>
    </row>
    <row r="4273" spans="1:7" x14ac:dyDescent="0.25">
      <c r="A4273" t="s">
        <v>132</v>
      </c>
      <c r="B4273" t="s">
        <v>9684</v>
      </c>
      <c r="C4273" t="s">
        <v>9685</v>
      </c>
      <c r="D4273" t="s">
        <v>9690</v>
      </c>
      <c r="E4273" t="s">
        <v>64</v>
      </c>
      <c r="F4273" t="s">
        <v>9691</v>
      </c>
      <c r="G4273" s="2" t="str">
        <f t="shared" si="66"/>
        <v>https://proxy.archieven.nl/235/C3C2670175884D07B3CB74D04FC81B14</v>
      </c>
    </row>
    <row r="4274" spans="1:7" x14ac:dyDescent="0.25">
      <c r="A4274" t="s">
        <v>149</v>
      </c>
      <c r="B4274" t="s">
        <v>9684</v>
      </c>
      <c r="C4274" t="s">
        <v>9685</v>
      </c>
      <c r="D4274" t="s">
        <v>9692</v>
      </c>
      <c r="E4274" t="s">
        <v>64</v>
      </c>
      <c r="F4274" t="s">
        <v>9693</v>
      </c>
      <c r="G4274" s="2" t="str">
        <f t="shared" si="66"/>
        <v>https://proxy.archieven.nl/235/917CBF613C674B2F96AE600EF245317E</v>
      </c>
    </row>
    <row r="4275" spans="1:7" x14ac:dyDescent="0.25">
      <c r="A4275" t="s">
        <v>322</v>
      </c>
      <c r="B4275" t="s">
        <v>9684</v>
      </c>
      <c r="C4275" t="s">
        <v>9685</v>
      </c>
      <c r="D4275" t="s">
        <v>9694</v>
      </c>
      <c r="E4275" t="s">
        <v>64</v>
      </c>
      <c r="F4275" t="s">
        <v>9695</v>
      </c>
      <c r="G4275" s="2" t="str">
        <f t="shared" si="66"/>
        <v>https://proxy.archieven.nl/235/E7350266983E4872AC1D5AA50F3A34F4</v>
      </c>
    </row>
    <row r="4276" spans="1:7" x14ac:dyDescent="0.25">
      <c r="A4276" t="s">
        <v>25</v>
      </c>
      <c r="B4276" t="s">
        <v>9684</v>
      </c>
      <c r="C4276" t="s">
        <v>9685</v>
      </c>
      <c r="D4276" t="s">
        <v>9696</v>
      </c>
      <c r="E4276" t="s">
        <v>64</v>
      </c>
      <c r="F4276" t="s">
        <v>9697</v>
      </c>
      <c r="G4276" s="2" t="str">
        <f t="shared" si="66"/>
        <v>https://proxy.archieven.nl/235/13D79531A64543F88F0DAFA4181F4098</v>
      </c>
    </row>
    <row r="4277" spans="1:7" x14ac:dyDescent="0.25">
      <c r="A4277" t="s">
        <v>94</v>
      </c>
      <c r="B4277" t="s">
        <v>9684</v>
      </c>
      <c r="C4277" t="s">
        <v>9685</v>
      </c>
      <c r="D4277" t="s">
        <v>9698</v>
      </c>
      <c r="E4277" t="s">
        <v>64</v>
      </c>
      <c r="F4277" t="s">
        <v>9699</v>
      </c>
      <c r="G4277" s="2" t="str">
        <f t="shared" si="66"/>
        <v>https://proxy.archieven.nl/235/1EAE80CC69AA46F9A49C006AB7C17CB1</v>
      </c>
    </row>
    <row r="4278" spans="1:7" x14ac:dyDescent="0.25">
      <c r="A4278" t="s">
        <v>132</v>
      </c>
      <c r="B4278" t="s">
        <v>9684</v>
      </c>
      <c r="C4278" t="s">
        <v>9685</v>
      </c>
      <c r="D4278" t="s">
        <v>9700</v>
      </c>
      <c r="E4278" t="s">
        <v>64</v>
      </c>
      <c r="F4278" t="s">
        <v>9701</v>
      </c>
      <c r="G4278" s="2" t="str">
        <f t="shared" si="66"/>
        <v>https://proxy.archieven.nl/235/8EF1868FFD35492C8995F1740AC82AA5</v>
      </c>
    </row>
    <row r="4279" spans="1:7" x14ac:dyDescent="0.25">
      <c r="A4279" t="s">
        <v>94</v>
      </c>
      <c r="B4279" t="s">
        <v>9684</v>
      </c>
      <c r="C4279" t="s">
        <v>9685</v>
      </c>
      <c r="D4279" t="s">
        <v>9702</v>
      </c>
      <c r="E4279" t="s">
        <v>64</v>
      </c>
      <c r="F4279" t="s">
        <v>9703</v>
      </c>
      <c r="G4279" s="2" t="str">
        <f t="shared" si="66"/>
        <v>https://proxy.archieven.nl/235/D70BA921D58E4F7096872C43711C9C70</v>
      </c>
    </row>
    <row r="4280" spans="1:7" x14ac:dyDescent="0.25">
      <c r="A4280" t="s">
        <v>149</v>
      </c>
      <c r="B4280" t="s">
        <v>9684</v>
      </c>
      <c r="C4280" t="s">
        <v>9685</v>
      </c>
      <c r="D4280" t="s">
        <v>9704</v>
      </c>
      <c r="E4280" t="s">
        <v>64</v>
      </c>
      <c r="F4280" t="s">
        <v>9705</v>
      </c>
      <c r="G4280" s="2" t="str">
        <f t="shared" si="66"/>
        <v>https://proxy.archieven.nl/235/36726B956073463894B1C846251F4ED7</v>
      </c>
    </row>
    <row r="4281" spans="1:7" x14ac:dyDescent="0.25">
      <c r="A4281" t="s">
        <v>132</v>
      </c>
      <c r="B4281" t="s">
        <v>9684</v>
      </c>
      <c r="C4281" t="s">
        <v>9685</v>
      </c>
      <c r="D4281" t="s">
        <v>9706</v>
      </c>
      <c r="E4281" t="s">
        <v>64</v>
      </c>
      <c r="F4281" t="s">
        <v>9707</v>
      </c>
      <c r="G4281" s="2" t="str">
        <f t="shared" si="66"/>
        <v>https://proxy.archieven.nl/235/32ED76CF0ED942A9B5F41C1C8A27C2FE</v>
      </c>
    </row>
    <row r="4282" spans="1:7" x14ac:dyDescent="0.25">
      <c r="A4282" t="s">
        <v>251</v>
      </c>
      <c r="B4282" t="s">
        <v>9684</v>
      </c>
      <c r="C4282" t="s">
        <v>9685</v>
      </c>
      <c r="D4282" t="s">
        <v>9708</v>
      </c>
      <c r="E4282" t="s">
        <v>64</v>
      </c>
      <c r="F4282" t="s">
        <v>9709</v>
      </c>
      <c r="G4282" s="2" t="str">
        <f t="shared" si="66"/>
        <v>https://proxy.archieven.nl/235/FB216A2233444B80A4BCC1EE9AE93CF5</v>
      </c>
    </row>
    <row r="4283" spans="1:7" x14ac:dyDescent="0.25">
      <c r="A4283" t="s">
        <v>251</v>
      </c>
      <c r="B4283" t="s">
        <v>9684</v>
      </c>
      <c r="C4283" t="s">
        <v>9685</v>
      </c>
      <c r="D4283" t="s">
        <v>9710</v>
      </c>
      <c r="E4283" t="s">
        <v>64</v>
      </c>
      <c r="F4283" t="s">
        <v>9711</v>
      </c>
      <c r="G4283" s="2" t="str">
        <f t="shared" si="66"/>
        <v>https://proxy.archieven.nl/235/251B1D0123054414891CE6FA94A64BDA</v>
      </c>
    </row>
    <row r="4284" spans="1:7" x14ac:dyDescent="0.25">
      <c r="A4284" t="s">
        <v>142</v>
      </c>
      <c r="B4284" t="s">
        <v>9684</v>
      </c>
      <c r="C4284" t="s">
        <v>9685</v>
      </c>
      <c r="D4284" t="s">
        <v>9712</v>
      </c>
      <c r="E4284" t="s">
        <v>64</v>
      </c>
      <c r="F4284" t="s">
        <v>9713</v>
      </c>
      <c r="G4284" s="2" t="str">
        <f t="shared" si="66"/>
        <v>https://proxy.archieven.nl/235/8E7AECC593EB4AAA9B491BDBCCF9E98A</v>
      </c>
    </row>
    <row r="4285" spans="1:7" x14ac:dyDescent="0.25">
      <c r="A4285" t="s">
        <v>94</v>
      </c>
      <c r="B4285" t="s">
        <v>9684</v>
      </c>
      <c r="C4285" t="s">
        <v>9685</v>
      </c>
      <c r="D4285" t="s">
        <v>9714</v>
      </c>
      <c r="E4285" t="s">
        <v>64</v>
      </c>
      <c r="F4285" t="s">
        <v>9715</v>
      </c>
      <c r="G4285" s="2" t="str">
        <f t="shared" si="66"/>
        <v>https://proxy.archieven.nl/235/C2D813A49CA5493AAF74D983CAF60652</v>
      </c>
    </row>
    <row r="4286" spans="1:7" x14ac:dyDescent="0.25">
      <c r="A4286" t="s">
        <v>284</v>
      </c>
      <c r="B4286" t="s">
        <v>9684</v>
      </c>
      <c r="C4286" t="s">
        <v>9685</v>
      </c>
      <c r="D4286" t="s">
        <v>9716</v>
      </c>
      <c r="E4286" t="s">
        <v>64</v>
      </c>
      <c r="F4286" t="s">
        <v>9717</v>
      </c>
      <c r="G4286" s="2" t="str">
        <f t="shared" si="66"/>
        <v>https://proxy.archieven.nl/235/CFD5BF4FDCA84B078AAF90C6E55B03DA</v>
      </c>
    </row>
    <row r="4287" spans="1:7" x14ac:dyDescent="0.25">
      <c r="A4287" t="s">
        <v>284</v>
      </c>
      <c r="B4287" t="s">
        <v>9684</v>
      </c>
      <c r="C4287" t="s">
        <v>9685</v>
      </c>
      <c r="D4287" t="s">
        <v>9718</v>
      </c>
      <c r="E4287" t="s">
        <v>64</v>
      </c>
      <c r="F4287" t="s">
        <v>9719</v>
      </c>
      <c r="G4287" s="2" t="str">
        <f t="shared" si="66"/>
        <v>https://proxy.archieven.nl/235/659ECBF414084BEA954D22B4FC9B19D1</v>
      </c>
    </row>
    <row r="4288" spans="1:7" x14ac:dyDescent="0.25">
      <c r="A4288" t="s">
        <v>25</v>
      </c>
      <c r="B4288" t="s">
        <v>9720</v>
      </c>
      <c r="C4288" t="s">
        <v>9721</v>
      </c>
      <c r="D4288" t="s">
        <v>2220</v>
      </c>
      <c r="E4288" t="s">
        <v>64</v>
      </c>
      <c r="F4288" t="s">
        <v>9722</v>
      </c>
      <c r="G4288" s="2" t="str">
        <f t="shared" si="66"/>
        <v>https://proxy.archieven.nl/235/B80E2DADE37A48959C9CA2B75E546C34</v>
      </c>
    </row>
    <row r="4289" spans="1:7" x14ac:dyDescent="0.25">
      <c r="A4289" t="s">
        <v>41</v>
      </c>
      <c r="B4289" t="s">
        <v>9720</v>
      </c>
      <c r="C4289" t="s">
        <v>9721</v>
      </c>
      <c r="D4289" t="s">
        <v>2302</v>
      </c>
      <c r="E4289" t="s">
        <v>64</v>
      </c>
      <c r="F4289" t="s">
        <v>9723</v>
      </c>
      <c r="G4289" s="2" t="str">
        <f t="shared" si="66"/>
        <v>https://proxy.archieven.nl/235/4531B39DF4FE49A49F3326BCA3D43DD8</v>
      </c>
    </row>
    <row r="4290" spans="1:7" x14ac:dyDescent="0.25">
      <c r="A4290" t="s">
        <v>25</v>
      </c>
      <c r="B4290" t="s">
        <v>9720</v>
      </c>
      <c r="C4290" t="s">
        <v>9721</v>
      </c>
      <c r="D4290" t="s">
        <v>9724</v>
      </c>
      <c r="E4290" t="s">
        <v>64</v>
      </c>
      <c r="F4290" t="s">
        <v>9725</v>
      </c>
      <c r="G4290" s="2" t="str">
        <f t="shared" si="66"/>
        <v>https://proxy.archieven.nl/235/5BC26ADDA9594C63998BC5CE6C2B6FF7</v>
      </c>
    </row>
    <row r="4291" spans="1:7" x14ac:dyDescent="0.25">
      <c r="A4291" t="s">
        <v>25</v>
      </c>
      <c r="B4291" t="s">
        <v>9726</v>
      </c>
      <c r="C4291" t="s">
        <v>9727</v>
      </c>
      <c r="D4291" t="s">
        <v>9728</v>
      </c>
      <c r="E4291" t="s">
        <v>9729</v>
      </c>
      <c r="F4291" t="s">
        <v>9730</v>
      </c>
      <c r="G4291" s="2" t="str">
        <f t="shared" ref="G4291:G4354" si="67">HYPERLINK(F4291)</f>
        <v>https://proxy.archieven.nl/235/8BDFA9734A1046F3852726C12FC2D55B</v>
      </c>
    </row>
    <row r="4292" spans="1:7" x14ac:dyDescent="0.25">
      <c r="A4292" t="s">
        <v>25</v>
      </c>
      <c r="B4292" t="s">
        <v>9726</v>
      </c>
      <c r="C4292" t="s">
        <v>9727</v>
      </c>
      <c r="D4292" t="s">
        <v>9731</v>
      </c>
      <c r="E4292" t="s">
        <v>9732</v>
      </c>
      <c r="F4292" t="s">
        <v>9733</v>
      </c>
      <c r="G4292" s="2" t="str">
        <f t="shared" si="67"/>
        <v>https://proxy.archieven.nl/235/7CCB7E715E16416D8F29C9694EEA92DD</v>
      </c>
    </row>
    <row r="4293" spans="1:7" x14ac:dyDescent="0.25">
      <c r="A4293" t="s">
        <v>25</v>
      </c>
      <c r="B4293" t="s">
        <v>9726</v>
      </c>
      <c r="C4293" t="s">
        <v>9727</v>
      </c>
      <c r="D4293" t="s">
        <v>2548</v>
      </c>
      <c r="E4293" t="s">
        <v>9734</v>
      </c>
      <c r="F4293" t="s">
        <v>9735</v>
      </c>
      <c r="G4293" s="2" t="str">
        <f t="shared" si="67"/>
        <v>https://proxy.archieven.nl/235/19B69E7123C644A9A8A3E13A5A8FA859</v>
      </c>
    </row>
    <row r="4294" spans="1:7" x14ac:dyDescent="0.25">
      <c r="A4294" t="s">
        <v>41</v>
      </c>
      <c r="B4294" t="s">
        <v>9726</v>
      </c>
      <c r="C4294" t="s">
        <v>9727</v>
      </c>
      <c r="D4294" t="s">
        <v>2588</v>
      </c>
      <c r="E4294" t="s">
        <v>9736</v>
      </c>
      <c r="F4294" t="s">
        <v>9737</v>
      </c>
      <c r="G4294" s="2" t="str">
        <f t="shared" si="67"/>
        <v>https://proxy.archieven.nl/235/85A284CFCF674E92AE026261C5DC24D4</v>
      </c>
    </row>
    <row r="4295" spans="1:7" x14ac:dyDescent="0.25">
      <c r="A4295" t="s">
        <v>41</v>
      </c>
      <c r="B4295" t="s">
        <v>9726</v>
      </c>
      <c r="C4295" t="s">
        <v>9727</v>
      </c>
      <c r="D4295" t="s">
        <v>157</v>
      </c>
      <c r="E4295" t="s">
        <v>9738</v>
      </c>
      <c r="F4295" t="s">
        <v>9739</v>
      </c>
      <c r="G4295" s="2" t="str">
        <f t="shared" si="67"/>
        <v>https://proxy.archieven.nl/235/3AB5D90EDA5441DE909471829B23A38F</v>
      </c>
    </row>
    <row r="4296" spans="1:7" x14ac:dyDescent="0.25">
      <c r="A4296" t="s">
        <v>3727</v>
      </c>
      <c r="B4296" t="s">
        <v>1302</v>
      </c>
      <c r="C4296" t="s">
        <v>9740</v>
      </c>
      <c r="D4296" t="s">
        <v>9741</v>
      </c>
      <c r="E4296" t="s">
        <v>9742</v>
      </c>
      <c r="F4296" t="s">
        <v>9743</v>
      </c>
      <c r="G4296" s="2" t="str">
        <f t="shared" si="67"/>
        <v>https://proxy.archieven.nl/235/2A50FFE9FDC24C00AFDEA69D4E7A253B</v>
      </c>
    </row>
    <row r="4297" spans="1:7" x14ac:dyDescent="0.25">
      <c r="A4297" t="s">
        <v>132</v>
      </c>
      <c r="B4297" t="s">
        <v>5762</v>
      </c>
      <c r="C4297" t="s">
        <v>9744</v>
      </c>
      <c r="D4297" t="s">
        <v>9745</v>
      </c>
      <c r="E4297" t="s">
        <v>9746</v>
      </c>
      <c r="F4297" t="s">
        <v>9747</v>
      </c>
      <c r="G4297" s="2" t="str">
        <f t="shared" si="67"/>
        <v>https://proxy.archieven.nl/235/84E4D69FC8E543AEA9169CCD1E442898</v>
      </c>
    </row>
    <row r="4298" spans="1:7" x14ac:dyDescent="0.25">
      <c r="A4298" t="s">
        <v>50</v>
      </c>
      <c r="B4298" t="s">
        <v>9748</v>
      </c>
      <c r="C4298" t="s">
        <v>9749</v>
      </c>
      <c r="D4298" t="s">
        <v>9756</v>
      </c>
      <c r="E4298" t="s">
        <v>9757</v>
      </c>
      <c r="F4298" t="s">
        <v>9758</v>
      </c>
      <c r="G4298" s="2" t="str">
        <f t="shared" si="67"/>
        <v>https://proxy.archieven.nl/235/337A0F70C34449CC8C145EBF22FEDA57</v>
      </c>
    </row>
    <row r="4299" spans="1:7" x14ac:dyDescent="0.25">
      <c r="A4299" t="s">
        <v>50</v>
      </c>
      <c r="B4299" t="s">
        <v>9748</v>
      </c>
      <c r="C4299" t="s">
        <v>9749</v>
      </c>
      <c r="D4299" t="s">
        <v>9750</v>
      </c>
      <c r="E4299" t="s">
        <v>9751</v>
      </c>
      <c r="F4299" t="s">
        <v>9752</v>
      </c>
      <c r="G4299" s="2" t="str">
        <f t="shared" si="67"/>
        <v>https://proxy.archieven.nl/235/36244CED42BB4EC28519C5A6F296EC65</v>
      </c>
    </row>
    <row r="4300" spans="1:7" x14ac:dyDescent="0.25">
      <c r="A4300" t="s">
        <v>50</v>
      </c>
      <c r="B4300" t="s">
        <v>9748</v>
      </c>
      <c r="C4300" t="s">
        <v>9749</v>
      </c>
      <c r="D4300" t="s">
        <v>9753</v>
      </c>
      <c r="E4300" t="s">
        <v>9754</v>
      </c>
      <c r="F4300" t="s">
        <v>9755</v>
      </c>
      <c r="G4300" s="2" t="str">
        <f t="shared" si="67"/>
        <v>https://proxy.archieven.nl/235/5AE7A54E1F454F5F86EF37C5D3081099</v>
      </c>
    </row>
    <row r="4301" spans="1:7" x14ac:dyDescent="0.25">
      <c r="A4301" t="s">
        <v>50</v>
      </c>
      <c r="B4301" t="s">
        <v>9763</v>
      </c>
      <c r="C4301" t="s">
        <v>9764</v>
      </c>
      <c r="D4301" t="s">
        <v>1591</v>
      </c>
      <c r="E4301" t="s">
        <v>9765</v>
      </c>
      <c r="F4301" t="s">
        <v>9766</v>
      </c>
      <c r="G4301" s="2" t="str">
        <f t="shared" si="67"/>
        <v>https://proxy.archieven.nl/235/7C06EEDA76194667887AA68A8CE69727</v>
      </c>
    </row>
    <row r="4302" spans="1:7" x14ac:dyDescent="0.25">
      <c r="A4302" t="s">
        <v>50</v>
      </c>
      <c r="B4302" t="s">
        <v>9763</v>
      </c>
      <c r="C4302" t="s">
        <v>9764</v>
      </c>
      <c r="D4302" t="s">
        <v>9767</v>
      </c>
      <c r="E4302" t="s">
        <v>9765</v>
      </c>
      <c r="F4302" t="s">
        <v>9768</v>
      </c>
      <c r="G4302" s="2" t="str">
        <f t="shared" si="67"/>
        <v>https://proxy.archieven.nl/235/21C66C6A8FE54FA991FB7345FEACD9F5</v>
      </c>
    </row>
    <row r="4303" spans="1:7" x14ac:dyDescent="0.25">
      <c r="A4303" t="s">
        <v>50</v>
      </c>
      <c r="B4303" t="s">
        <v>9763</v>
      </c>
      <c r="C4303" t="s">
        <v>9764</v>
      </c>
      <c r="D4303" t="s">
        <v>9769</v>
      </c>
      <c r="E4303" t="s">
        <v>9765</v>
      </c>
      <c r="F4303" t="s">
        <v>9770</v>
      </c>
      <c r="G4303" s="2" t="str">
        <f t="shared" si="67"/>
        <v>https://proxy.archieven.nl/235/F63383D69FA94CC5ACAADEDB3C656CC3</v>
      </c>
    </row>
    <row r="4304" spans="1:7" x14ac:dyDescent="0.25">
      <c r="A4304" t="s">
        <v>3727</v>
      </c>
      <c r="B4304" t="s">
        <v>4416</v>
      </c>
      <c r="C4304" t="s">
        <v>9771</v>
      </c>
      <c r="D4304" t="s">
        <v>2</v>
      </c>
      <c r="E4304" t="s">
        <v>9772</v>
      </c>
      <c r="F4304" t="s">
        <v>9773</v>
      </c>
      <c r="G4304" s="2" t="str">
        <f t="shared" si="67"/>
        <v>https://proxy.archieven.nl/235/4C021D7351154A16B18EE397BF2072D9</v>
      </c>
    </row>
    <row r="4305" spans="1:7" x14ac:dyDescent="0.25">
      <c r="A4305" t="s">
        <v>3727</v>
      </c>
      <c r="B4305" t="s">
        <v>4416</v>
      </c>
      <c r="C4305" t="s">
        <v>9771</v>
      </c>
      <c r="D4305" t="s">
        <v>4185</v>
      </c>
      <c r="E4305" t="s">
        <v>9772</v>
      </c>
      <c r="F4305" t="s">
        <v>9966</v>
      </c>
      <c r="G4305" s="2" t="str">
        <f t="shared" si="67"/>
        <v>https://proxy.archieven.nl/235/B3FEE6FFD25640DB87C8B80EAB351AE5</v>
      </c>
    </row>
    <row r="4306" spans="1:7" x14ac:dyDescent="0.25">
      <c r="A4306" t="s">
        <v>3727</v>
      </c>
      <c r="B4306" t="s">
        <v>4416</v>
      </c>
      <c r="C4306" t="s">
        <v>9771</v>
      </c>
      <c r="D4306" t="s">
        <v>1685</v>
      </c>
      <c r="E4306" t="s">
        <v>10132</v>
      </c>
      <c r="F4306" t="s">
        <v>10133</v>
      </c>
      <c r="G4306" s="2" t="str">
        <f t="shared" si="67"/>
        <v>https://proxy.archieven.nl/235/8C5E3771E050435D8B801B971F091B4D</v>
      </c>
    </row>
    <row r="4307" spans="1:7" x14ac:dyDescent="0.25">
      <c r="A4307" t="s">
        <v>3727</v>
      </c>
      <c r="B4307" t="s">
        <v>4416</v>
      </c>
      <c r="C4307" t="s">
        <v>9771</v>
      </c>
      <c r="D4307" t="s">
        <v>10288</v>
      </c>
      <c r="E4307" t="s">
        <v>10289</v>
      </c>
      <c r="F4307" t="s">
        <v>10290</v>
      </c>
      <c r="G4307" s="2" t="str">
        <f t="shared" si="67"/>
        <v>https://proxy.archieven.nl/235/1D3E48FB58B0470D80F0F0380FC15A5C</v>
      </c>
    </row>
    <row r="4308" spans="1:7" x14ac:dyDescent="0.25">
      <c r="A4308" t="s">
        <v>3727</v>
      </c>
      <c r="B4308" t="s">
        <v>4416</v>
      </c>
      <c r="C4308" t="s">
        <v>9771</v>
      </c>
      <c r="D4308" t="s">
        <v>2192</v>
      </c>
      <c r="E4308" t="s">
        <v>10316</v>
      </c>
      <c r="F4308" t="s">
        <v>10317</v>
      </c>
      <c r="G4308" s="2" t="str">
        <f t="shared" si="67"/>
        <v>https://proxy.archieven.nl/235/9E426837969149A59D0D9D8A952E2C84</v>
      </c>
    </row>
    <row r="4309" spans="1:7" x14ac:dyDescent="0.25">
      <c r="A4309" t="s">
        <v>3727</v>
      </c>
      <c r="B4309" t="s">
        <v>4416</v>
      </c>
      <c r="C4309" t="s">
        <v>9771</v>
      </c>
      <c r="D4309" t="s">
        <v>4354</v>
      </c>
      <c r="E4309" t="s">
        <v>10343</v>
      </c>
      <c r="F4309" t="s">
        <v>10344</v>
      </c>
      <c r="G4309" s="2" t="str">
        <f t="shared" si="67"/>
        <v>https://proxy.archieven.nl/235/C3449B4F6EBB46F492DE6A4B013B6DE0</v>
      </c>
    </row>
    <row r="4310" spans="1:7" x14ac:dyDescent="0.25">
      <c r="A4310" t="s">
        <v>3727</v>
      </c>
      <c r="B4310" t="s">
        <v>4416</v>
      </c>
      <c r="C4310" t="s">
        <v>9771</v>
      </c>
      <c r="D4310" t="s">
        <v>10356</v>
      </c>
      <c r="E4310" t="s">
        <v>10357</v>
      </c>
      <c r="F4310" t="s">
        <v>10358</v>
      </c>
      <c r="G4310" s="2" t="str">
        <f t="shared" si="67"/>
        <v>https://proxy.archieven.nl/235/9F53FD53D9F447099196F7AB178C26CD</v>
      </c>
    </row>
    <row r="4311" spans="1:7" x14ac:dyDescent="0.25">
      <c r="A4311" t="s">
        <v>3727</v>
      </c>
      <c r="B4311" t="s">
        <v>4416</v>
      </c>
      <c r="C4311" t="s">
        <v>9771</v>
      </c>
      <c r="D4311" t="s">
        <v>10363</v>
      </c>
      <c r="E4311" t="s">
        <v>10364</v>
      </c>
      <c r="F4311" t="s">
        <v>10365</v>
      </c>
      <c r="G4311" s="2" t="str">
        <f t="shared" si="67"/>
        <v>https://proxy.archieven.nl/235/82B24BD9511B4A7180D37968B5FAD6A2</v>
      </c>
    </row>
    <row r="4312" spans="1:7" x14ac:dyDescent="0.25">
      <c r="A4312" t="s">
        <v>3727</v>
      </c>
      <c r="B4312" t="s">
        <v>4416</v>
      </c>
      <c r="C4312" t="s">
        <v>9771</v>
      </c>
      <c r="D4312" t="s">
        <v>10374</v>
      </c>
      <c r="E4312" t="s">
        <v>10375</v>
      </c>
      <c r="F4312" t="s">
        <v>10376</v>
      </c>
      <c r="G4312" s="2" t="str">
        <f t="shared" si="67"/>
        <v>https://proxy.archieven.nl/235/7A8FF026B5D548209B03BE791DE9F68B</v>
      </c>
    </row>
    <row r="4313" spans="1:7" x14ac:dyDescent="0.25">
      <c r="A4313" t="s">
        <v>3727</v>
      </c>
      <c r="B4313" t="s">
        <v>4416</v>
      </c>
      <c r="C4313" t="s">
        <v>9771</v>
      </c>
      <c r="D4313" t="s">
        <v>330</v>
      </c>
      <c r="E4313" t="s">
        <v>9774</v>
      </c>
      <c r="F4313" t="s">
        <v>9775</v>
      </c>
      <c r="G4313" s="2" t="str">
        <f t="shared" si="67"/>
        <v>https://proxy.archieven.nl/235/C166CD01057242F6B081EDB238504267</v>
      </c>
    </row>
    <row r="4314" spans="1:7" x14ac:dyDescent="0.25">
      <c r="A4314" t="s">
        <v>3727</v>
      </c>
      <c r="B4314" t="s">
        <v>4416</v>
      </c>
      <c r="C4314" t="s">
        <v>9771</v>
      </c>
      <c r="D4314" t="s">
        <v>9789</v>
      </c>
      <c r="E4314" t="s">
        <v>9774</v>
      </c>
      <c r="F4314" t="s">
        <v>9790</v>
      </c>
      <c r="G4314" s="2" t="str">
        <f t="shared" si="67"/>
        <v>https://proxy.archieven.nl/235/8EB30E04D06A41778F6393047D3124DF</v>
      </c>
    </row>
    <row r="4315" spans="1:7" x14ac:dyDescent="0.25">
      <c r="A4315" t="s">
        <v>3727</v>
      </c>
      <c r="B4315" t="s">
        <v>4416</v>
      </c>
      <c r="C4315" t="s">
        <v>9771</v>
      </c>
      <c r="D4315" t="s">
        <v>9808</v>
      </c>
      <c r="E4315" t="s">
        <v>9809</v>
      </c>
      <c r="F4315" t="s">
        <v>9810</v>
      </c>
      <c r="G4315" s="2" t="str">
        <f t="shared" si="67"/>
        <v>https://proxy.archieven.nl/235/8A6D81709A9B463E95B362BAD986F6F1</v>
      </c>
    </row>
    <row r="4316" spans="1:7" x14ac:dyDescent="0.25">
      <c r="A4316" t="s">
        <v>3727</v>
      </c>
      <c r="B4316" t="s">
        <v>4416</v>
      </c>
      <c r="C4316" t="s">
        <v>9771</v>
      </c>
      <c r="D4316" t="s">
        <v>9823</v>
      </c>
      <c r="E4316" t="s">
        <v>9824</v>
      </c>
      <c r="F4316" t="s">
        <v>9825</v>
      </c>
      <c r="G4316" s="2" t="str">
        <f t="shared" si="67"/>
        <v>https://proxy.archieven.nl/235/797C301AB68B4E6E92A6B3F964B07AB5</v>
      </c>
    </row>
    <row r="4317" spans="1:7" x14ac:dyDescent="0.25">
      <c r="A4317" t="s">
        <v>3727</v>
      </c>
      <c r="B4317" t="s">
        <v>4416</v>
      </c>
      <c r="C4317" t="s">
        <v>9771</v>
      </c>
      <c r="D4317" t="s">
        <v>9579</v>
      </c>
      <c r="E4317" t="s">
        <v>9837</v>
      </c>
      <c r="F4317" t="s">
        <v>9838</v>
      </c>
      <c r="G4317" s="2" t="str">
        <f t="shared" si="67"/>
        <v>https://proxy.archieven.nl/235/CC5CD29B3DFB4B7798E04B3CAA6329AE</v>
      </c>
    </row>
    <row r="4318" spans="1:7" x14ac:dyDescent="0.25">
      <c r="A4318" t="s">
        <v>3727</v>
      </c>
      <c r="B4318" t="s">
        <v>4416</v>
      </c>
      <c r="C4318" t="s">
        <v>9771</v>
      </c>
      <c r="D4318" t="s">
        <v>9582</v>
      </c>
      <c r="E4318" t="s">
        <v>9855</v>
      </c>
      <c r="F4318" t="s">
        <v>9856</v>
      </c>
      <c r="G4318" s="2" t="str">
        <f t="shared" si="67"/>
        <v>https://proxy.archieven.nl/235/FAF8EE02B03C4B72A48DDF0D0F13E028</v>
      </c>
    </row>
    <row r="4319" spans="1:7" x14ac:dyDescent="0.25">
      <c r="A4319" t="s">
        <v>3727</v>
      </c>
      <c r="B4319" t="s">
        <v>4416</v>
      </c>
      <c r="C4319" t="s">
        <v>9771</v>
      </c>
      <c r="D4319" t="s">
        <v>5365</v>
      </c>
      <c r="E4319" t="s">
        <v>9875</v>
      </c>
      <c r="F4319" t="s">
        <v>9876</v>
      </c>
      <c r="G4319" s="2" t="str">
        <f t="shared" si="67"/>
        <v>https://proxy.archieven.nl/235/ADE06C5B54CD4591B966E14DCA763A42</v>
      </c>
    </row>
    <row r="4320" spans="1:7" x14ac:dyDescent="0.25">
      <c r="A4320" t="s">
        <v>3727</v>
      </c>
      <c r="B4320" t="s">
        <v>4416</v>
      </c>
      <c r="C4320" t="s">
        <v>9771</v>
      </c>
      <c r="D4320" t="s">
        <v>4209</v>
      </c>
      <c r="E4320" t="s">
        <v>9902</v>
      </c>
      <c r="F4320" t="s">
        <v>9903</v>
      </c>
      <c r="G4320" s="2" t="str">
        <f t="shared" si="67"/>
        <v>https://proxy.archieven.nl/235/F3D22BFFCE4D427E9ABF36D0CE30D7FA</v>
      </c>
    </row>
    <row r="4321" spans="1:7" x14ac:dyDescent="0.25">
      <c r="A4321" t="s">
        <v>3727</v>
      </c>
      <c r="B4321" t="s">
        <v>4416</v>
      </c>
      <c r="C4321" t="s">
        <v>9771</v>
      </c>
      <c r="D4321" t="s">
        <v>4100</v>
      </c>
      <c r="E4321" t="s">
        <v>9924</v>
      </c>
      <c r="F4321" t="s">
        <v>9925</v>
      </c>
      <c r="G4321" s="2" t="str">
        <f t="shared" si="67"/>
        <v>https://proxy.archieven.nl/235/40ED31004CDC451A8C81BEED913DA0A5</v>
      </c>
    </row>
    <row r="4322" spans="1:7" x14ac:dyDescent="0.25">
      <c r="A4322" t="s">
        <v>3727</v>
      </c>
      <c r="B4322" t="s">
        <v>4416</v>
      </c>
      <c r="C4322" t="s">
        <v>9771</v>
      </c>
      <c r="D4322" t="s">
        <v>290</v>
      </c>
      <c r="E4322" t="s">
        <v>9967</v>
      </c>
      <c r="F4322" t="s">
        <v>9968</v>
      </c>
      <c r="G4322" s="2" t="str">
        <f t="shared" si="67"/>
        <v>https://proxy.archieven.nl/235/137C66B278A64A35B02A6AEB00C6EBFB</v>
      </c>
    </row>
    <row r="4323" spans="1:7" x14ac:dyDescent="0.25">
      <c r="A4323" t="s">
        <v>3727</v>
      </c>
      <c r="B4323" t="s">
        <v>4416</v>
      </c>
      <c r="C4323" t="s">
        <v>9771</v>
      </c>
      <c r="D4323" t="s">
        <v>4217</v>
      </c>
      <c r="E4323" t="s">
        <v>10023</v>
      </c>
      <c r="F4323" t="s">
        <v>10024</v>
      </c>
      <c r="G4323" s="2" t="str">
        <f t="shared" si="67"/>
        <v>https://proxy.archieven.nl/235/17D7D023C23746FD85F3F2FF4B3C87BE</v>
      </c>
    </row>
    <row r="4324" spans="1:7" x14ac:dyDescent="0.25">
      <c r="A4324" t="s">
        <v>3727</v>
      </c>
      <c r="B4324" t="s">
        <v>4416</v>
      </c>
      <c r="C4324" t="s">
        <v>9771</v>
      </c>
      <c r="D4324" t="s">
        <v>5875</v>
      </c>
      <c r="E4324" t="s">
        <v>10044</v>
      </c>
      <c r="F4324" t="s">
        <v>10045</v>
      </c>
      <c r="G4324" s="2" t="str">
        <f t="shared" si="67"/>
        <v>https://proxy.archieven.nl/235/5082F3FB10C94335BD67777E667642A8</v>
      </c>
    </row>
    <row r="4325" spans="1:7" x14ac:dyDescent="0.25">
      <c r="A4325" t="s">
        <v>3727</v>
      </c>
      <c r="B4325" t="s">
        <v>4416</v>
      </c>
      <c r="C4325" t="s">
        <v>9771</v>
      </c>
      <c r="D4325" t="s">
        <v>3874</v>
      </c>
      <c r="E4325" t="s">
        <v>10062</v>
      </c>
      <c r="F4325" t="s">
        <v>10063</v>
      </c>
      <c r="G4325" s="2" t="str">
        <f t="shared" si="67"/>
        <v>https://proxy.archieven.nl/235/BC762D2F13424008A3C6BB5F9D61E5BC</v>
      </c>
    </row>
    <row r="4326" spans="1:7" x14ac:dyDescent="0.25">
      <c r="A4326" t="s">
        <v>3727</v>
      </c>
      <c r="B4326" t="s">
        <v>4416</v>
      </c>
      <c r="C4326" t="s">
        <v>9771</v>
      </c>
      <c r="D4326" t="s">
        <v>9494</v>
      </c>
      <c r="E4326" t="s">
        <v>10075</v>
      </c>
      <c r="F4326" t="s">
        <v>10076</v>
      </c>
      <c r="G4326" s="2" t="str">
        <f t="shared" si="67"/>
        <v>https://proxy.archieven.nl/235/1A6FA6F9F7D34A9B9501B813F8CE8C0B</v>
      </c>
    </row>
    <row r="4327" spans="1:7" x14ac:dyDescent="0.25">
      <c r="A4327" t="s">
        <v>3727</v>
      </c>
      <c r="B4327" t="s">
        <v>4416</v>
      </c>
      <c r="C4327" t="s">
        <v>9771</v>
      </c>
      <c r="D4327" t="s">
        <v>1575</v>
      </c>
      <c r="E4327" t="s">
        <v>10077</v>
      </c>
      <c r="F4327" t="s">
        <v>10078</v>
      </c>
      <c r="G4327" s="2" t="str">
        <f t="shared" si="67"/>
        <v>https://proxy.archieven.nl/235/2F51D593965C4959B805408724B9DB34</v>
      </c>
    </row>
    <row r="4328" spans="1:7" x14ac:dyDescent="0.25">
      <c r="A4328" t="s">
        <v>3727</v>
      </c>
      <c r="B4328" t="s">
        <v>4416</v>
      </c>
      <c r="C4328" t="s">
        <v>9771</v>
      </c>
      <c r="D4328" t="s">
        <v>6087</v>
      </c>
      <c r="E4328" t="s">
        <v>10093</v>
      </c>
      <c r="F4328" t="s">
        <v>10094</v>
      </c>
      <c r="G4328" s="2" t="str">
        <f t="shared" si="67"/>
        <v>https://proxy.archieven.nl/235/7C5931B27B094808A8C7000A1DFDC428</v>
      </c>
    </row>
    <row r="4329" spans="1:7" x14ac:dyDescent="0.25">
      <c r="A4329" t="s">
        <v>3727</v>
      </c>
      <c r="B4329" t="s">
        <v>4416</v>
      </c>
      <c r="C4329" t="s">
        <v>9771</v>
      </c>
      <c r="D4329" t="s">
        <v>1645</v>
      </c>
      <c r="E4329" t="s">
        <v>10115</v>
      </c>
      <c r="F4329" t="s">
        <v>10116</v>
      </c>
      <c r="G4329" s="2" t="str">
        <f t="shared" si="67"/>
        <v>https://proxy.archieven.nl/235/4A38AE60B6394F69A74A75B9E2C8E1BB</v>
      </c>
    </row>
    <row r="4330" spans="1:7" x14ac:dyDescent="0.25">
      <c r="A4330" t="s">
        <v>3727</v>
      </c>
      <c r="B4330" t="s">
        <v>4416</v>
      </c>
      <c r="C4330" t="s">
        <v>9771</v>
      </c>
      <c r="D4330" t="s">
        <v>10134</v>
      </c>
      <c r="E4330" t="s">
        <v>10135</v>
      </c>
      <c r="F4330" t="s">
        <v>10136</v>
      </c>
      <c r="G4330" s="2" t="str">
        <f t="shared" si="67"/>
        <v>https://proxy.archieven.nl/235/7205E95AB9FE4520955FA9282DE7AC1A</v>
      </c>
    </row>
    <row r="4331" spans="1:7" x14ac:dyDescent="0.25">
      <c r="A4331" t="s">
        <v>3727</v>
      </c>
      <c r="B4331" t="s">
        <v>4416</v>
      </c>
      <c r="C4331" t="s">
        <v>9771</v>
      </c>
      <c r="D4331" t="s">
        <v>10282</v>
      </c>
      <c r="E4331" t="s">
        <v>10283</v>
      </c>
      <c r="F4331" t="s">
        <v>10284</v>
      </c>
      <c r="G4331" s="2" t="str">
        <f t="shared" si="67"/>
        <v>https://proxy.archieven.nl/235/1046A86E4A0B4C52B625001091626955</v>
      </c>
    </row>
    <row r="4332" spans="1:7" x14ac:dyDescent="0.25">
      <c r="A4332" t="s">
        <v>3727</v>
      </c>
      <c r="B4332" t="s">
        <v>4416</v>
      </c>
      <c r="C4332" t="s">
        <v>9771</v>
      </c>
      <c r="D4332" t="s">
        <v>10285</v>
      </c>
      <c r="E4332" t="s">
        <v>10286</v>
      </c>
      <c r="F4332" t="s">
        <v>10287</v>
      </c>
      <c r="G4332" s="2" t="str">
        <f t="shared" si="67"/>
        <v>https://proxy.archieven.nl/235/2A6FF7E8FF984A979B2D6E4DEB957EE7</v>
      </c>
    </row>
    <row r="4333" spans="1:7" x14ac:dyDescent="0.25">
      <c r="A4333" t="s">
        <v>3727</v>
      </c>
      <c r="B4333" t="s">
        <v>4416</v>
      </c>
      <c r="C4333" t="s">
        <v>9771</v>
      </c>
      <c r="D4333" t="s">
        <v>10291</v>
      </c>
      <c r="E4333" t="s">
        <v>10292</v>
      </c>
      <c r="F4333" t="s">
        <v>10293</v>
      </c>
      <c r="G4333" s="2" t="str">
        <f t="shared" si="67"/>
        <v>https://proxy.archieven.nl/235/E9C43D2DEFAF4FD2BE2A91942EC667FB</v>
      </c>
    </row>
    <row r="4334" spans="1:7" x14ac:dyDescent="0.25">
      <c r="A4334" t="s">
        <v>3727</v>
      </c>
      <c r="B4334" t="s">
        <v>4416</v>
      </c>
      <c r="C4334" t="s">
        <v>9771</v>
      </c>
      <c r="D4334" t="s">
        <v>10294</v>
      </c>
      <c r="E4334" t="s">
        <v>10295</v>
      </c>
      <c r="F4334" t="s">
        <v>10296</v>
      </c>
      <c r="G4334" s="2" t="str">
        <f t="shared" si="67"/>
        <v>https://proxy.archieven.nl/235/A53F66DFEC1E4BA1AABB07549381DA71</v>
      </c>
    </row>
    <row r="4335" spans="1:7" x14ac:dyDescent="0.25">
      <c r="A4335" t="s">
        <v>3727</v>
      </c>
      <c r="B4335" t="s">
        <v>4416</v>
      </c>
      <c r="C4335" t="s">
        <v>9771</v>
      </c>
      <c r="D4335" t="s">
        <v>1959</v>
      </c>
      <c r="E4335" t="s">
        <v>10297</v>
      </c>
      <c r="F4335" t="s">
        <v>10298</v>
      </c>
      <c r="G4335" s="2" t="str">
        <f t="shared" si="67"/>
        <v>https://proxy.archieven.nl/235/BAE246A375574D25A21882DF4020FFF9</v>
      </c>
    </row>
    <row r="4336" spans="1:7" x14ac:dyDescent="0.25">
      <c r="A4336" t="s">
        <v>3727</v>
      </c>
      <c r="B4336" t="s">
        <v>4416</v>
      </c>
      <c r="C4336" t="s">
        <v>9771</v>
      </c>
      <c r="D4336" t="s">
        <v>10299</v>
      </c>
      <c r="E4336" t="s">
        <v>10300</v>
      </c>
      <c r="F4336" t="s">
        <v>10301</v>
      </c>
      <c r="G4336" s="2" t="str">
        <f t="shared" si="67"/>
        <v>https://proxy.archieven.nl/235/20C89BFE8F5047A78B7D241EC4765E13</v>
      </c>
    </row>
    <row r="4337" spans="1:7" x14ac:dyDescent="0.25">
      <c r="A4337" t="s">
        <v>3727</v>
      </c>
      <c r="B4337" t="s">
        <v>4416</v>
      </c>
      <c r="C4337" t="s">
        <v>9771</v>
      </c>
      <c r="D4337" t="s">
        <v>10302</v>
      </c>
      <c r="E4337" t="s">
        <v>10300</v>
      </c>
      <c r="F4337" t="s">
        <v>10303</v>
      </c>
      <c r="G4337" s="2" t="str">
        <f t="shared" si="67"/>
        <v>https://proxy.archieven.nl/235/FB2C6DD6026A48089F93712A15F155E4</v>
      </c>
    </row>
    <row r="4338" spans="1:7" x14ac:dyDescent="0.25">
      <c r="A4338" t="s">
        <v>3727</v>
      </c>
      <c r="B4338" t="s">
        <v>4416</v>
      </c>
      <c r="C4338" t="s">
        <v>9771</v>
      </c>
      <c r="D4338" t="s">
        <v>10304</v>
      </c>
      <c r="E4338" t="s">
        <v>10305</v>
      </c>
      <c r="F4338" t="s">
        <v>10306</v>
      </c>
      <c r="G4338" s="2" t="str">
        <f t="shared" si="67"/>
        <v>https://proxy.archieven.nl/235/D59B299D866B4AA6992360DC1D028B3E</v>
      </c>
    </row>
    <row r="4339" spans="1:7" x14ac:dyDescent="0.25">
      <c r="A4339" t="s">
        <v>3727</v>
      </c>
      <c r="B4339" t="s">
        <v>4416</v>
      </c>
      <c r="C4339" t="s">
        <v>9771</v>
      </c>
      <c r="D4339" t="s">
        <v>10307</v>
      </c>
      <c r="E4339" t="s">
        <v>10308</v>
      </c>
      <c r="F4339" t="s">
        <v>10309</v>
      </c>
      <c r="G4339" s="2" t="str">
        <f t="shared" si="67"/>
        <v>https://proxy.archieven.nl/235/09168E3F78F847F0837D1BCBCCD7AE3F</v>
      </c>
    </row>
    <row r="4340" spans="1:7" x14ac:dyDescent="0.25">
      <c r="A4340" t="s">
        <v>3727</v>
      </c>
      <c r="B4340" t="s">
        <v>4416</v>
      </c>
      <c r="C4340" t="s">
        <v>9771</v>
      </c>
      <c r="D4340" t="s">
        <v>4441</v>
      </c>
      <c r="E4340" t="s">
        <v>10310</v>
      </c>
      <c r="F4340" t="s">
        <v>10311</v>
      </c>
      <c r="G4340" s="2" t="str">
        <f t="shared" si="67"/>
        <v>https://proxy.archieven.nl/235/22BD2E14DA9143099AAA1814ABFCEEC0</v>
      </c>
    </row>
    <row r="4341" spans="1:7" x14ac:dyDescent="0.25">
      <c r="A4341" t="s">
        <v>3727</v>
      </c>
      <c r="B4341" t="s">
        <v>4416</v>
      </c>
      <c r="C4341" t="s">
        <v>9771</v>
      </c>
      <c r="D4341" t="s">
        <v>4443</v>
      </c>
      <c r="E4341" t="s">
        <v>10312</v>
      </c>
      <c r="F4341" t="s">
        <v>10313</v>
      </c>
      <c r="G4341" s="2" t="str">
        <f t="shared" si="67"/>
        <v>https://proxy.archieven.nl/235/197E1CBB4ABF4F37B6C14C51B05E864A</v>
      </c>
    </row>
    <row r="4342" spans="1:7" x14ac:dyDescent="0.25">
      <c r="A4342" t="s">
        <v>3727</v>
      </c>
      <c r="B4342" t="s">
        <v>4416</v>
      </c>
      <c r="C4342" t="s">
        <v>9771</v>
      </c>
      <c r="D4342" t="s">
        <v>4445</v>
      </c>
      <c r="E4342" t="s">
        <v>10314</v>
      </c>
      <c r="F4342" t="s">
        <v>10315</v>
      </c>
      <c r="G4342" s="2" t="str">
        <f t="shared" si="67"/>
        <v>https://proxy.archieven.nl/235/A2DE3BFF86854EC4876D355EB96E1B71</v>
      </c>
    </row>
    <row r="4343" spans="1:7" x14ac:dyDescent="0.25">
      <c r="A4343" t="s">
        <v>3727</v>
      </c>
      <c r="B4343" t="s">
        <v>4416</v>
      </c>
      <c r="C4343" t="s">
        <v>9771</v>
      </c>
      <c r="D4343" t="s">
        <v>4447</v>
      </c>
      <c r="E4343" t="s">
        <v>10318</v>
      </c>
      <c r="F4343" t="s">
        <v>10319</v>
      </c>
      <c r="G4343" s="2" t="str">
        <f t="shared" si="67"/>
        <v>https://proxy.archieven.nl/235/CFA86D05611F43CA894BB5C6131D376E</v>
      </c>
    </row>
    <row r="4344" spans="1:7" x14ac:dyDescent="0.25">
      <c r="A4344" t="s">
        <v>3727</v>
      </c>
      <c r="B4344" t="s">
        <v>4416</v>
      </c>
      <c r="C4344" t="s">
        <v>9771</v>
      </c>
      <c r="D4344" t="s">
        <v>10320</v>
      </c>
      <c r="E4344" t="s">
        <v>10321</v>
      </c>
      <c r="F4344" t="s">
        <v>10322</v>
      </c>
      <c r="G4344" s="2" t="str">
        <f t="shared" si="67"/>
        <v>https://proxy.archieven.nl/235/5DEE3AD3E8FB45ACA81451C3E14C7DF9</v>
      </c>
    </row>
    <row r="4345" spans="1:7" x14ac:dyDescent="0.25">
      <c r="A4345" t="s">
        <v>3727</v>
      </c>
      <c r="B4345" t="s">
        <v>4416</v>
      </c>
      <c r="C4345" t="s">
        <v>9771</v>
      </c>
      <c r="D4345" t="s">
        <v>2244</v>
      </c>
      <c r="E4345" t="s">
        <v>10323</v>
      </c>
      <c r="F4345" t="s">
        <v>10324</v>
      </c>
      <c r="G4345" s="2" t="str">
        <f t="shared" si="67"/>
        <v>https://proxy.archieven.nl/235/86FD91FBBF534FBD9F9514D5963ED459</v>
      </c>
    </row>
    <row r="4346" spans="1:7" x14ac:dyDescent="0.25">
      <c r="A4346" t="s">
        <v>3727</v>
      </c>
      <c r="B4346" t="s">
        <v>4416</v>
      </c>
      <c r="C4346" t="s">
        <v>9771</v>
      </c>
      <c r="D4346" t="s">
        <v>4687</v>
      </c>
      <c r="E4346" t="s">
        <v>10325</v>
      </c>
      <c r="F4346" t="s">
        <v>10326</v>
      </c>
      <c r="G4346" s="2" t="str">
        <f t="shared" si="67"/>
        <v>https://proxy.archieven.nl/235/59B6C3F97BF845FD900DB7BDA341F746</v>
      </c>
    </row>
    <row r="4347" spans="1:7" x14ac:dyDescent="0.25">
      <c r="A4347" t="s">
        <v>3727</v>
      </c>
      <c r="B4347" t="s">
        <v>4416</v>
      </c>
      <c r="C4347" t="s">
        <v>9771</v>
      </c>
      <c r="D4347" t="s">
        <v>10327</v>
      </c>
      <c r="E4347" t="s">
        <v>10328</v>
      </c>
      <c r="F4347" t="s">
        <v>10329</v>
      </c>
      <c r="G4347" s="2" t="str">
        <f t="shared" si="67"/>
        <v>https://proxy.archieven.nl/235/F3FF9FB167B14CB095076CB34F0C9052</v>
      </c>
    </row>
    <row r="4348" spans="1:7" x14ac:dyDescent="0.25">
      <c r="A4348" t="s">
        <v>3727</v>
      </c>
      <c r="B4348" t="s">
        <v>4416</v>
      </c>
      <c r="C4348" t="s">
        <v>9771</v>
      </c>
      <c r="D4348" t="s">
        <v>10330</v>
      </c>
      <c r="E4348" t="s">
        <v>10331</v>
      </c>
      <c r="F4348" t="s">
        <v>10332</v>
      </c>
      <c r="G4348" s="2" t="str">
        <f t="shared" si="67"/>
        <v>https://proxy.archieven.nl/235/59163D04E51B4C3F864283327FFF093A</v>
      </c>
    </row>
    <row r="4349" spans="1:7" x14ac:dyDescent="0.25">
      <c r="A4349" t="s">
        <v>3727</v>
      </c>
      <c r="B4349" t="s">
        <v>4416</v>
      </c>
      <c r="C4349" t="s">
        <v>9771</v>
      </c>
      <c r="D4349" t="s">
        <v>2346</v>
      </c>
      <c r="E4349" t="s">
        <v>10333</v>
      </c>
      <c r="F4349" t="s">
        <v>10334</v>
      </c>
      <c r="G4349" s="2" t="str">
        <f t="shared" si="67"/>
        <v>https://proxy.archieven.nl/235/8DC749E40D334836BC3F769AB2A1C020</v>
      </c>
    </row>
    <row r="4350" spans="1:7" x14ac:dyDescent="0.25">
      <c r="A4350" t="s">
        <v>3727</v>
      </c>
      <c r="B4350" t="s">
        <v>4416</v>
      </c>
      <c r="C4350" t="s">
        <v>9771</v>
      </c>
      <c r="D4350" t="s">
        <v>10335</v>
      </c>
      <c r="E4350" t="s">
        <v>10336</v>
      </c>
      <c r="F4350" t="s">
        <v>10337</v>
      </c>
      <c r="G4350" s="2" t="str">
        <f t="shared" si="67"/>
        <v>https://proxy.archieven.nl/235/7DB4DC3BA9DB4704BE6AC4D8CD52D446</v>
      </c>
    </row>
    <row r="4351" spans="1:7" x14ac:dyDescent="0.25">
      <c r="A4351" t="s">
        <v>3727</v>
      </c>
      <c r="B4351" t="s">
        <v>4416</v>
      </c>
      <c r="C4351" t="s">
        <v>9771</v>
      </c>
      <c r="D4351" t="s">
        <v>42</v>
      </c>
      <c r="E4351" t="s">
        <v>10338</v>
      </c>
      <c r="F4351" t="s">
        <v>10339</v>
      </c>
      <c r="G4351" s="2" t="str">
        <f t="shared" si="67"/>
        <v>https://proxy.archieven.nl/235/0EBB8E5A122C42A1A386BBC5ECFE2C62</v>
      </c>
    </row>
    <row r="4352" spans="1:7" x14ac:dyDescent="0.25">
      <c r="A4352" t="s">
        <v>3727</v>
      </c>
      <c r="B4352" t="s">
        <v>4416</v>
      </c>
      <c r="C4352" t="s">
        <v>9771</v>
      </c>
      <c r="D4352" t="s">
        <v>10340</v>
      </c>
      <c r="E4352" t="s">
        <v>10341</v>
      </c>
      <c r="F4352" t="s">
        <v>10342</v>
      </c>
      <c r="G4352" s="2" t="str">
        <f t="shared" si="67"/>
        <v>https://proxy.archieven.nl/235/71F8E60332724EC1B2317A82F7D748B9</v>
      </c>
    </row>
    <row r="4353" spans="1:7" x14ac:dyDescent="0.25">
      <c r="A4353" t="s">
        <v>3727</v>
      </c>
      <c r="B4353" t="s">
        <v>4416</v>
      </c>
      <c r="C4353" t="s">
        <v>9771</v>
      </c>
      <c r="D4353" t="s">
        <v>10345</v>
      </c>
      <c r="E4353" t="s">
        <v>10346</v>
      </c>
      <c r="F4353" t="s">
        <v>10347</v>
      </c>
      <c r="G4353" s="2" t="str">
        <f t="shared" si="67"/>
        <v>https://proxy.archieven.nl/235/287570361DDF4128B6AA70C3630F7175</v>
      </c>
    </row>
    <row r="4354" spans="1:7" x14ac:dyDescent="0.25">
      <c r="A4354" t="s">
        <v>3727</v>
      </c>
      <c r="B4354" t="s">
        <v>4416</v>
      </c>
      <c r="C4354" t="s">
        <v>9771</v>
      </c>
      <c r="D4354" t="s">
        <v>4451</v>
      </c>
      <c r="E4354" t="s">
        <v>10316</v>
      </c>
      <c r="F4354" t="s">
        <v>10348</v>
      </c>
      <c r="G4354" s="2" t="str">
        <f t="shared" si="67"/>
        <v>https://proxy.archieven.nl/235/8CA1202CE2484749B19205A932737CC6</v>
      </c>
    </row>
    <row r="4355" spans="1:7" x14ac:dyDescent="0.25">
      <c r="A4355" t="s">
        <v>3727</v>
      </c>
      <c r="B4355" t="s">
        <v>4416</v>
      </c>
      <c r="C4355" t="s">
        <v>9771</v>
      </c>
      <c r="D4355" t="s">
        <v>4453</v>
      </c>
      <c r="E4355" t="s">
        <v>10316</v>
      </c>
      <c r="F4355" t="s">
        <v>10349</v>
      </c>
      <c r="G4355" s="2" t="str">
        <f t="shared" ref="G4355:G4418" si="68">HYPERLINK(F4355)</f>
        <v>https://proxy.archieven.nl/235/D5ECDD98381F4F95BB02E1D9F4FA7981</v>
      </c>
    </row>
    <row r="4356" spans="1:7" x14ac:dyDescent="0.25">
      <c r="A4356" t="s">
        <v>3727</v>
      </c>
      <c r="B4356" t="s">
        <v>4416</v>
      </c>
      <c r="C4356" t="s">
        <v>9771</v>
      </c>
      <c r="D4356" t="s">
        <v>10350</v>
      </c>
      <c r="E4356" t="s">
        <v>10316</v>
      </c>
      <c r="F4356" t="s">
        <v>10351</v>
      </c>
      <c r="G4356" s="2" t="str">
        <f t="shared" si="68"/>
        <v>https://proxy.archieven.nl/235/BB624BCE304F4FC9BAE62D339BC722A9</v>
      </c>
    </row>
    <row r="4357" spans="1:7" x14ac:dyDescent="0.25">
      <c r="A4357" t="s">
        <v>3727</v>
      </c>
      <c r="B4357" t="s">
        <v>4416</v>
      </c>
      <c r="C4357" t="s">
        <v>9771</v>
      </c>
      <c r="D4357" t="s">
        <v>2638</v>
      </c>
      <c r="E4357" t="s">
        <v>10316</v>
      </c>
      <c r="F4357" t="s">
        <v>10352</v>
      </c>
      <c r="G4357" s="2" t="str">
        <f t="shared" si="68"/>
        <v>https://proxy.archieven.nl/235/44CB1C6DB7F44E0FB3FE14BE91532B6F</v>
      </c>
    </row>
    <row r="4358" spans="1:7" x14ac:dyDescent="0.25">
      <c r="A4358" t="s">
        <v>3727</v>
      </c>
      <c r="B4358" t="s">
        <v>4416</v>
      </c>
      <c r="C4358" t="s">
        <v>9771</v>
      </c>
      <c r="D4358" t="s">
        <v>4455</v>
      </c>
      <c r="E4358" t="s">
        <v>10316</v>
      </c>
      <c r="F4358" t="s">
        <v>10353</v>
      </c>
      <c r="G4358" s="2" t="str">
        <f t="shared" si="68"/>
        <v>https://proxy.archieven.nl/235/2600609AB2AB4F9E86C8513417DEDDB1</v>
      </c>
    </row>
    <row r="4359" spans="1:7" x14ac:dyDescent="0.25">
      <c r="A4359" t="s">
        <v>3727</v>
      </c>
      <c r="B4359" t="s">
        <v>4416</v>
      </c>
      <c r="C4359" t="s">
        <v>9771</v>
      </c>
      <c r="D4359" t="s">
        <v>4457</v>
      </c>
      <c r="E4359" t="s">
        <v>10316</v>
      </c>
      <c r="F4359" t="s">
        <v>10354</v>
      </c>
      <c r="G4359" s="2" t="str">
        <f t="shared" si="68"/>
        <v>https://proxy.archieven.nl/235/9C47A7DF58A54E5DAB7D29050CEA123A</v>
      </c>
    </row>
    <row r="4360" spans="1:7" x14ac:dyDescent="0.25">
      <c r="A4360" t="s">
        <v>3727</v>
      </c>
      <c r="B4360" t="s">
        <v>4416</v>
      </c>
      <c r="C4360" t="s">
        <v>9771</v>
      </c>
      <c r="D4360" t="s">
        <v>2720</v>
      </c>
      <c r="E4360" t="s">
        <v>10316</v>
      </c>
      <c r="F4360" t="s">
        <v>10355</v>
      </c>
      <c r="G4360" s="2" t="str">
        <f t="shared" si="68"/>
        <v>https://proxy.archieven.nl/235/3E4D3EF5208246F7961A74BF0AFC012E</v>
      </c>
    </row>
    <row r="4361" spans="1:7" x14ac:dyDescent="0.25">
      <c r="A4361" t="s">
        <v>3727</v>
      </c>
      <c r="B4361" t="s">
        <v>4416</v>
      </c>
      <c r="C4361" t="s">
        <v>9771</v>
      </c>
      <c r="D4361" t="s">
        <v>10359</v>
      </c>
      <c r="E4361" t="s">
        <v>10316</v>
      </c>
      <c r="F4361" t="s">
        <v>10360</v>
      </c>
      <c r="G4361" s="2" t="str">
        <f t="shared" si="68"/>
        <v>https://proxy.archieven.nl/235/C4CA941A69A54BF2BFAB8CAB9B47C6AF</v>
      </c>
    </row>
    <row r="4362" spans="1:7" x14ac:dyDescent="0.25">
      <c r="A4362" t="s">
        <v>3727</v>
      </c>
      <c r="B4362" t="s">
        <v>4416</v>
      </c>
      <c r="C4362" t="s">
        <v>9771</v>
      </c>
      <c r="D4362" t="s">
        <v>2796</v>
      </c>
      <c r="E4362" t="s">
        <v>10316</v>
      </c>
      <c r="F4362" t="s">
        <v>10361</v>
      </c>
      <c r="G4362" s="2" t="str">
        <f t="shared" si="68"/>
        <v>https://proxy.archieven.nl/235/1E20F7DE97B24C4EA7EA2BB59634EBD0</v>
      </c>
    </row>
    <row r="4363" spans="1:7" x14ac:dyDescent="0.25">
      <c r="A4363" t="s">
        <v>3727</v>
      </c>
      <c r="B4363" t="s">
        <v>4416</v>
      </c>
      <c r="C4363" t="s">
        <v>9771</v>
      </c>
      <c r="D4363" t="s">
        <v>2826</v>
      </c>
      <c r="E4363" t="s">
        <v>10316</v>
      </c>
      <c r="F4363" t="s">
        <v>10362</v>
      </c>
      <c r="G4363" s="2" t="str">
        <f t="shared" si="68"/>
        <v>https://proxy.archieven.nl/235/E749B74C57CB424DB5BFB1237E5665A9</v>
      </c>
    </row>
    <row r="4364" spans="1:7" x14ac:dyDescent="0.25">
      <c r="A4364" t="s">
        <v>3727</v>
      </c>
      <c r="B4364" t="s">
        <v>4416</v>
      </c>
      <c r="C4364" t="s">
        <v>9771</v>
      </c>
      <c r="D4364" t="s">
        <v>10368</v>
      </c>
      <c r="E4364" t="s">
        <v>10316</v>
      </c>
      <c r="F4364" t="s">
        <v>10369</v>
      </c>
      <c r="G4364" s="2" t="str">
        <f t="shared" si="68"/>
        <v>https://proxy.archieven.nl/235/7EE159D4E94A424CB70774A4B6B15C0F</v>
      </c>
    </row>
    <row r="4365" spans="1:7" x14ac:dyDescent="0.25">
      <c r="A4365" t="s">
        <v>3727</v>
      </c>
      <c r="B4365" t="s">
        <v>4416</v>
      </c>
      <c r="C4365" t="s">
        <v>9771</v>
      </c>
      <c r="D4365" t="s">
        <v>9097</v>
      </c>
      <c r="E4365" t="s">
        <v>10316</v>
      </c>
      <c r="F4365" t="s">
        <v>10370</v>
      </c>
      <c r="G4365" s="2" t="str">
        <f t="shared" si="68"/>
        <v>https://proxy.archieven.nl/235/2A332734B83946489F949540D91641DE</v>
      </c>
    </row>
    <row r="4366" spans="1:7" x14ac:dyDescent="0.25">
      <c r="A4366" t="s">
        <v>3727</v>
      </c>
      <c r="B4366" t="s">
        <v>4416</v>
      </c>
      <c r="C4366" t="s">
        <v>9771</v>
      </c>
      <c r="D4366" t="s">
        <v>3253</v>
      </c>
      <c r="E4366" t="s">
        <v>10371</v>
      </c>
      <c r="F4366" t="s">
        <v>10372</v>
      </c>
      <c r="G4366" s="2" t="str">
        <f t="shared" si="68"/>
        <v>https://proxy.archieven.nl/235/06355E0E3F0543AD806905665E6A8F2A</v>
      </c>
    </row>
    <row r="4367" spans="1:7" x14ac:dyDescent="0.25">
      <c r="A4367" t="s">
        <v>3727</v>
      </c>
      <c r="B4367" t="s">
        <v>4416</v>
      </c>
      <c r="C4367" t="s">
        <v>9771</v>
      </c>
      <c r="D4367" t="s">
        <v>3289</v>
      </c>
      <c r="E4367" t="s">
        <v>10328</v>
      </c>
      <c r="F4367" t="s">
        <v>10373</v>
      </c>
      <c r="G4367" s="2" t="str">
        <f t="shared" si="68"/>
        <v>https://proxy.archieven.nl/235/7A63F6330BD14F31AFEE0A971612E204</v>
      </c>
    </row>
    <row r="4368" spans="1:7" x14ac:dyDescent="0.25">
      <c r="A4368" t="s">
        <v>3727</v>
      </c>
      <c r="B4368" t="s">
        <v>4416</v>
      </c>
      <c r="C4368" t="s">
        <v>9771</v>
      </c>
      <c r="D4368" t="s">
        <v>38</v>
      </c>
      <c r="E4368" t="s">
        <v>9776</v>
      </c>
      <c r="F4368" t="s">
        <v>9777</v>
      </c>
      <c r="G4368" s="2" t="str">
        <f t="shared" si="68"/>
        <v>https://proxy.archieven.nl/235/42F0AA0E4F094B4B9AEBD7863068A92C</v>
      </c>
    </row>
    <row r="4369" spans="1:7" x14ac:dyDescent="0.25">
      <c r="A4369" t="s">
        <v>3727</v>
      </c>
      <c r="B4369" t="s">
        <v>4416</v>
      </c>
      <c r="C4369" t="s">
        <v>9771</v>
      </c>
      <c r="D4369" t="s">
        <v>45</v>
      </c>
      <c r="E4369" t="s">
        <v>9778</v>
      </c>
      <c r="F4369" t="s">
        <v>9779</v>
      </c>
      <c r="G4369" s="2" t="str">
        <f t="shared" si="68"/>
        <v>https://proxy.archieven.nl/235/3B7D6467712F42289D44B5309CD616C9</v>
      </c>
    </row>
    <row r="4370" spans="1:7" x14ac:dyDescent="0.25">
      <c r="A4370" t="s">
        <v>3727</v>
      </c>
      <c r="B4370" t="s">
        <v>4416</v>
      </c>
      <c r="C4370" t="s">
        <v>9771</v>
      </c>
      <c r="D4370" t="s">
        <v>4943</v>
      </c>
      <c r="E4370" t="s">
        <v>9780</v>
      </c>
      <c r="F4370" t="s">
        <v>9781</v>
      </c>
      <c r="G4370" s="2" t="str">
        <f t="shared" si="68"/>
        <v>https://proxy.archieven.nl/235/49694F5BA09047B0A8A6700983398BA5</v>
      </c>
    </row>
    <row r="4371" spans="1:7" x14ac:dyDescent="0.25">
      <c r="A4371" t="s">
        <v>3727</v>
      </c>
      <c r="B4371" t="s">
        <v>4416</v>
      </c>
      <c r="C4371" t="s">
        <v>9771</v>
      </c>
      <c r="D4371" t="s">
        <v>13</v>
      </c>
      <c r="E4371" t="s">
        <v>9782</v>
      </c>
      <c r="F4371" t="s">
        <v>9783</v>
      </c>
      <c r="G4371" s="2" t="str">
        <f t="shared" si="68"/>
        <v>https://proxy.archieven.nl/235/7502B1EAE235418AB8273F40D42E0DA2</v>
      </c>
    </row>
    <row r="4372" spans="1:7" x14ac:dyDescent="0.25">
      <c r="A4372" t="s">
        <v>3727</v>
      </c>
      <c r="B4372" t="s">
        <v>4416</v>
      </c>
      <c r="C4372" t="s">
        <v>9771</v>
      </c>
      <c r="D4372" t="s">
        <v>9784</v>
      </c>
      <c r="E4372" t="s">
        <v>9785</v>
      </c>
      <c r="F4372" t="s">
        <v>9786</v>
      </c>
      <c r="G4372" s="2" t="str">
        <f t="shared" si="68"/>
        <v>https://proxy.archieven.nl/235/7021E12A947346E18325754464419648</v>
      </c>
    </row>
    <row r="4373" spans="1:7" x14ac:dyDescent="0.25">
      <c r="A4373" t="s">
        <v>3727</v>
      </c>
      <c r="B4373" t="s">
        <v>4416</v>
      </c>
      <c r="C4373" t="s">
        <v>9771</v>
      </c>
      <c r="D4373" t="s">
        <v>9787</v>
      </c>
      <c r="E4373" t="s">
        <v>9785</v>
      </c>
      <c r="F4373" t="s">
        <v>9788</v>
      </c>
      <c r="G4373" s="2" t="str">
        <f t="shared" si="68"/>
        <v>https://proxy.archieven.nl/235/7B8B4D14576E4650850E2FA4ECECBEB2</v>
      </c>
    </row>
    <row r="4374" spans="1:7" x14ac:dyDescent="0.25">
      <c r="A4374" t="s">
        <v>3727</v>
      </c>
      <c r="B4374" t="s">
        <v>4416</v>
      </c>
      <c r="C4374" t="s">
        <v>9771</v>
      </c>
      <c r="D4374" t="s">
        <v>9791</v>
      </c>
      <c r="E4374" t="s">
        <v>9785</v>
      </c>
      <c r="F4374" t="s">
        <v>9792</v>
      </c>
      <c r="G4374" s="2" t="str">
        <f t="shared" si="68"/>
        <v>https://proxy.archieven.nl/235/21CCF942C8CE4029AF7E6A48570DE636</v>
      </c>
    </row>
    <row r="4375" spans="1:7" x14ac:dyDescent="0.25">
      <c r="A4375" t="s">
        <v>3727</v>
      </c>
      <c r="B4375" t="s">
        <v>4416</v>
      </c>
      <c r="C4375" t="s">
        <v>9771</v>
      </c>
      <c r="D4375" t="s">
        <v>9793</v>
      </c>
      <c r="E4375" t="s">
        <v>9785</v>
      </c>
      <c r="F4375" t="s">
        <v>9794</v>
      </c>
      <c r="G4375" s="2" t="str">
        <f t="shared" si="68"/>
        <v>https://proxy.archieven.nl/235/978E3D44B5B641D1B2FCDC3D1D7A0D12</v>
      </c>
    </row>
    <row r="4376" spans="1:7" x14ac:dyDescent="0.25">
      <c r="A4376" t="s">
        <v>3727</v>
      </c>
      <c r="B4376" t="s">
        <v>4416</v>
      </c>
      <c r="C4376" t="s">
        <v>9771</v>
      </c>
      <c r="D4376" t="s">
        <v>9795</v>
      </c>
      <c r="E4376" t="s">
        <v>9785</v>
      </c>
      <c r="F4376" t="s">
        <v>9796</v>
      </c>
      <c r="G4376" s="2" t="str">
        <f t="shared" si="68"/>
        <v>https://proxy.archieven.nl/235/3843E805EAFF45AAA0702845C37A4AE9</v>
      </c>
    </row>
    <row r="4377" spans="1:7" x14ac:dyDescent="0.25">
      <c r="A4377" t="s">
        <v>3727</v>
      </c>
      <c r="B4377" t="s">
        <v>4416</v>
      </c>
      <c r="C4377" t="s">
        <v>9771</v>
      </c>
      <c r="D4377" t="s">
        <v>694</v>
      </c>
      <c r="E4377" t="s">
        <v>9785</v>
      </c>
      <c r="F4377" t="s">
        <v>9797</v>
      </c>
      <c r="G4377" s="2" t="str">
        <f t="shared" si="68"/>
        <v>https://proxy.archieven.nl/235/1CDF355AE93C485D817F62A3DBBA7E62</v>
      </c>
    </row>
    <row r="4378" spans="1:7" x14ac:dyDescent="0.25">
      <c r="A4378" t="s">
        <v>3727</v>
      </c>
      <c r="B4378" t="s">
        <v>4416</v>
      </c>
      <c r="C4378" t="s">
        <v>9771</v>
      </c>
      <c r="D4378" t="s">
        <v>9798</v>
      </c>
      <c r="E4378" t="s">
        <v>9785</v>
      </c>
      <c r="F4378" t="s">
        <v>9799</v>
      </c>
      <c r="G4378" s="2" t="str">
        <f t="shared" si="68"/>
        <v>https://proxy.archieven.nl/235/1E562078ABDE40B68C10A60E55AB0210</v>
      </c>
    </row>
    <row r="4379" spans="1:7" x14ac:dyDescent="0.25">
      <c r="A4379" t="s">
        <v>3727</v>
      </c>
      <c r="B4379" t="s">
        <v>4416</v>
      </c>
      <c r="C4379" t="s">
        <v>9771</v>
      </c>
      <c r="D4379" t="s">
        <v>758</v>
      </c>
      <c r="E4379" t="s">
        <v>9785</v>
      </c>
      <c r="F4379" t="s">
        <v>9800</v>
      </c>
      <c r="G4379" s="2" t="str">
        <f t="shared" si="68"/>
        <v>https://proxy.archieven.nl/235/8E60028E88194DD9A44954334F01BDFB</v>
      </c>
    </row>
    <row r="4380" spans="1:7" x14ac:dyDescent="0.25">
      <c r="A4380" t="s">
        <v>3727</v>
      </c>
      <c r="B4380" t="s">
        <v>4416</v>
      </c>
      <c r="C4380" t="s">
        <v>9771</v>
      </c>
      <c r="D4380" t="s">
        <v>9801</v>
      </c>
      <c r="E4380" t="s">
        <v>9785</v>
      </c>
      <c r="F4380" t="s">
        <v>9802</v>
      </c>
      <c r="G4380" s="2" t="str">
        <f t="shared" si="68"/>
        <v>https://proxy.archieven.nl/235/2B6EA02555AF4FA58E1BDB5D6FC43C8C</v>
      </c>
    </row>
    <row r="4381" spans="1:7" x14ac:dyDescent="0.25">
      <c r="A4381" t="s">
        <v>3727</v>
      </c>
      <c r="B4381" t="s">
        <v>4416</v>
      </c>
      <c r="C4381" t="s">
        <v>9771</v>
      </c>
      <c r="D4381" t="s">
        <v>9803</v>
      </c>
      <c r="E4381" t="s">
        <v>9785</v>
      </c>
      <c r="F4381" t="s">
        <v>9804</v>
      </c>
      <c r="G4381" s="2" t="str">
        <f t="shared" si="68"/>
        <v>https://proxy.archieven.nl/235/2A5FB35A43C24F5F9E78DE4DA390E834</v>
      </c>
    </row>
    <row r="4382" spans="1:7" x14ac:dyDescent="0.25">
      <c r="A4382" t="s">
        <v>3727</v>
      </c>
      <c r="B4382" t="s">
        <v>4416</v>
      </c>
      <c r="C4382" t="s">
        <v>9771</v>
      </c>
      <c r="D4382" t="s">
        <v>9805</v>
      </c>
      <c r="E4382" t="s">
        <v>9785</v>
      </c>
      <c r="F4382" t="s">
        <v>9806</v>
      </c>
      <c r="G4382" s="2" t="str">
        <f t="shared" si="68"/>
        <v>https://proxy.archieven.nl/235/6C6588C6C3BB471D8625147D669E3333</v>
      </c>
    </row>
    <row r="4383" spans="1:7" x14ac:dyDescent="0.25">
      <c r="A4383" t="s">
        <v>3727</v>
      </c>
      <c r="B4383" t="s">
        <v>4416</v>
      </c>
      <c r="C4383" t="s">
        <v>9771</v>
      </c>
      <c r="D4383" t="s">
        <v>5122</v>
      </c>
      <c r="E4383" t="s">
        <v>9785</v>
      </c>
      <c r="F4383" t="s">
        <v>9807</v>
      </c>
      <c r="G4383" s="2" t="str">
        <f t="shared" si="68"/>
        <v>https://proxy.archieven.nl/235/6DAF244614AB441894C6961C33652B5A</v>
      </c>
    </row>
    <row r="4384" spans="1:7" x14ac:dyDescent="0.25">
      <c r="A4384" t="s">
        <v>3727</v>
      </c>
      <c r="B4384" t="s">
        <v>4416</v>
      </c>
      <c r="C4384" t="s">
        <v>9771</v>
      </c>
      <c r="D4384" t="s">
        <v>5127</v>
      </c>
      <c r="E4384" t="s">
        <v>9785</v>
      </c>
      <c r="F4384" t="s">
        <v>9811</v>
      </c>
      <c r="G4384" s="2" t="str">
        <f t="shared" si="68"/>
        <v>https://proxy.archieven.nl/235/F91265BADFC047989B2685FDF4434B95</v>
      </c>
    </row>
    <row r="4385" spans="1:7" x14ac:dyDescent="0.25">
      <c r="A4385" t="s">
        <v>3727</v>
      </c>
      <c r="B4385" t="s">
        <v>4416</v>
      </c>
      <c r="C4385" t="s">
        <v>9771</v>
      </c>
      <c r="D4385" t="s">
        <v>9812</v>
      </c>
      <c r="E4385" t="s">
        <v>9785</v>
      </c>
      <c r="F4385" t="s">
        <v>9813</v>
      </c>
      <c r="G4385" s="2" t="str">
        <f t="shared" si="68"/>
        <v>https://proxy.archieven.nl/235/D1D85C5358E142979C68D1222804D6A6</v>
      </c>
    </row>
    <row r="4386" spans="1:7" x14ac:dyDescent="0.25">
      <c r="A4386" t="s">
        <v>3727</v>
      </c>
      <c r="B4386" t="s">
        <v>4416</v>
      </c>
      <c r="C4386" t="s">
        <v>9771</v>
      </c>
      <c r="D4386" t="s">
        <v>4226</v>
      </c>
      <c r="E4386" t="s">
        <v>9785</v>
      </c>
      <c r="F4386" t="s">
        <v>9814</v>
      </c>
      <c r="G4386" s="2" t="str">
        <f t="shared" si="68"/>
        <v>https://proxy.archieven.nl/235/61CA853570D84B26B5A68367E3EAF70F</v>
      </c>
    </row>
    <row r="4387" spans="1:7" x14ac:dyDescent="0.25">
      <c r="A4387" t="s">
        <v>3727</v>
      </c>
      <c r="B4387" t="s">
        <v>4416</v>
      </c>
      <c r="C4387" t="s">
        <v>9771</v>
      </c>
      <c r="D4387" t="s">
        <v>915</v>
      </c>
      <c r="E4387" t="s">
        <v>9785</v>
      </c>
      <c r="F4387" t="s">
        <v>9815</v>
      </c>
      <c r="G4387" s="2" t="str">
        <f t="shared" si="68"/>
        <v>https://proxy.archieven.nl/235/B86099DAEC3A43C9A0C7050319AC41A1</v>
      </c>
    </row>
    <row r="4388" spans="1:7" x14ac:dyDescent="0.25">
      <c r="A4388" t="s">
        <v>3727</v>
      </c>
      <c r="B4388" t="s">
        <v>4416</v>
      </c>
      <c r="C4388" t="s">
        <v>9771</v>
      </c>
      <c r="D4388" t="s">
        <v>917</v>
      </c>
      <c r="E4388" t="s">
        <v>9785</v>
      </c>
      <c r="F4388" t="s">
        <v>9816</v>
      </c>
      <c r="G4388" s="2" t="str">
        <f t="shared" si="68"/>
        <v>https://proxy.archieven.nl/235/69E9E932C3BD426586AAF19BE535794C</v>
      </c>
    </row>
    <row r="4389" spans="1:7" x14ac:dyDescent="0.25">
      <c r="A4389" t="s">
        <v>3727</v>
      </c>
      <c r="B4389" t="s">
        <v>4416</v>
      </c>
      <c r="C4389" t="s">
        <v>9771</v>
      </c>
      <c r="D4389" t="s">
        <v>9817</v>
      </c>
      <c r="E4389" t="s">
        <v>9785</v>
      </c>
      <c r="F4389" t="s">
        <v>9818</v>
      </c>
      <c r="G4389" s="2" t="str">
        <f t="shared" si="68"/>
        <v>https://proxy.archieven.nl/235/2226602C801E401C9E7D5EEFB1A90BEC</v>
      </c>
    </row>
    <row r="4390" spans="1:7" x14ac:dyDescent="0.25">
      <c r="A4390" t="s">
        <v>3727</v>
      </c>
      <c r="B4390" t="s">
        <v>4416</v>
      </c>
      <c r="C4390" t="s">
        <v>9771</v>
      </c>
      <c r="D4390" t="s">
        <v>9819</v>
      </c>
      <c r="E4390" t="s">
        <v>9785</v>
      </c>
      <c r="F4390" t="s">
        <v>9820</v>
      </c>
      <c r="G4390" s="2" t="str">
        <f t="shared" si="68"/>
        <v>https://proxy.archieven.nl/235/97892599BCD2442D994869CD85775FBC</v>
      </c>
    </row>
    <row r="4391" spans="1:7" x14ac:dyDescent="0.25">
      <c r="A4391" t="s">
        <v>3727</v>
      </c>
      <c r="B4391" t="s">
        <v>4416</v>
      </c>
      <c r="C4391" t="s">
        <v>9771</v>
      </c>
      <c r="D4391" t="s">
        <v>230</v>
      </c>
      <c r="E4391" t="s">
        <v>9785</v>
      </c>
      <c r="F4391" t="s">
        <v>9821</v>
      </c>
      <c r="G4391" s="2" t="str">
        <f t="shared" si="68"/>
        <v>https://proxy.archieven.nl/235/DF8A1FF5E041454A96E6810DAC4D71CD</v>
      </c>
    </row>
    <row r="4392" spans="1:7" x14ac:dyDescent="0.25">
      <c r="A4392" t="s">
        <v>3727</v>
      </c>
      <c r="B4392" t="s">
        <v>4416</v>
      </c>
      <c r="C4392" t="s">
        <v>9771</v>
      </c>
      <c r="D4392" t="s">
        <v>927</v>
      </c>
      <c r="E4392" t="s">
        <v>9785</v>
      </c>
      <c r="F4392" t="s">
        <v>9822</v>
      </c>
      <c r="G4392" s="2" t="str">
        <f t="shared" si="68"/>
        <v>https://proxy.archieven.nl/235/E79F09FA54DF4F2089E7F5D2513B0FAF</v>
      </c>
    </row>
    <row r="4393" spans="1:7" x14ac:dyDescent="0.25">
      <c r="A4393" t="s">
        <v>3727</v>
      </c>
      <c r="B4393" t="s">
        <v>4416</v>
      </c>
      <c r="C4393" t="s">
        <v>9771</v>
      </c>
      <c r="D4393" t="s">
        <v>959</v>
      </c>
      <c r="E4393" t="s">
        <v>9826</v>
      </c>
      <c r="F4393" t="s">
        <v>9827</v>
      </c>
      <c r="G4393" s="2" t="str">
        <f t="shared" si="68"/>
        <v>https://proxy.archieven.nl/235/80C624C2DD1146DB942C9B3204C770F4</v>
      </c>
    </row>
    <row r="4394" spans="1:7" x14ac:dyDescent="0.25">
      <c r="A4394" t="s">
        <v>3727</v>
      </c>
      <c r="B4394" t="s">
        <v>4416</v>
      </c>
      <c r="C4394" t="s">
        <v>9771</v>
      </c>
      <c r="D4394" t="s">
        <v>9828</v>
      </c>
      <c r="E4394" t="s">
        <v>9829</v>
      </c>
      <c r="F4394" t="s">
        <v>9830</v>
      </c>
      <c r="G4394" s="2" t="str">
        <f t="shared" si="68"/>
        <v>https://proxy.archieven.nl/235/4790D51816F84C6AA43B307E7CDD4A1E</v>
      </c>
    </row>
    <row r="4395" spans="1:7" x14ac:dyDescent="0.25">
      <c r="A4395" t="s">
        <v>3727</v>
      </c>
      <c r="B4395" t="s">
        <v>4416</v>
      </c>
      <c r="C4395" t="s">
        <v>9771</v>
      </c>
      <c r="D4395" t="s">
        <v>9831</v>
      </c>
      <c r="E4395" t="s">
        <v>9832</v>
      </c>
      <c r="F4395" t="s">
        <v>9833</v>
      </c>
      <c r="G4395" s="2" t="str">
        <f t="shared" si="68"/>
        <v>https://proxy.archieven.nl/235/19413585BB82471ABE4E5A7D87314A51</v>
      </c>
    </row>
    <row r="4396" spans="1:7" x14ac:dyDescent="0.25">
      <c r="A4396" t="s">
        <v>3727</v>
      </c>
      <c r="B4396" t="s">
        <v>4416</v>
      </c>
      <c r="C4396" t="s">
        <v>9771</v>
      </c>
      <c r="D4396" t="s">
        <v>9834</v>
      </c>
      <c r="E4396" t="s">
        <v>9835</v>
      </c>
      <c r="F4396" t="s">
        <v>9836</v>
      </c>
      <c r="G4396" s="2" t="str">
        <f t="shared" si="68"/>
        <v>https://proxy.archieven.nl/235/4ADBFC41679F4271B3CB3D018E4BF4AB</v>
      </c>
    </row>
    <row r="4397" spans="1:7" x14ac:dyDescent="0.25">
      <c r="A4397" t="s">
        <v>3727</v>
      </c>
      <c r="B4397" t="s">
        <v>4416</v>
      </c>
      <c r="C4397" t="s">
        <v>9771</v>
      </c>
      <c r="D4397" t="s">
        <v>5217</v>
      </c>
      <c r="E4397" t="s">
        <v>9835</v>
      </c>
      <c r="F4397" t="s">
        <v>9839</v>
      </c>
      <c r="G4397" s="2" t="str">
        <f t="shared" si="68"/>
        <v>https://proxy.archieven.nl/235/1249F8FE91114ED987E06CBE643F530C</v>
      </c>
    </row>
    <row r="4398" spans="1:7" x14ac:dyDescent="0.25">
      <c r="A4398" t="s">
        <v>3727</v>
      </c>
      <c r="B4398" t="s">
        <v>4416</v>
      </c>
      <c r="C4398" t="s">
        <v>9771</v>
      </c>
      <c r="D4398" t="s">
        <v>288</v>
      </c>
      <c r="E4398" t="s">
        <v>9835</v>
      </c>
      <c r="F4398" t="s">
        <v>9840</v>
      </c>
      <c r="G4398" s="2" t="str">
        <f t="shared" si="68"/>
        <v>https://proxy.archieven.nl/235/1B8E0AA4190348B5A61710907B6D600E</v>
      </c>
    </row>
    <row r="4399" spans="1:7" x14ac:dyDescent="0.25">
      <c r="A4399" t="s">
        <v>3727</v>
      </c>
      <c r="B4399" t="s">
        <v>4416</v>
      </c>
      <c r="C4399" t="s">
        <v>9771</v>
      </c>
      <c r="D4399" t="s">
        <v>996</v>
      </c>
      <c r="E4399" t="s">
        <v>9835</v>
      </c>
      <c r="F4399" t="s">
        <v>9841</v>
      </c>
      <c r="G4399" s="2" t="str">
        <f t="shared" si="68"/>
        <v>https://proxy.archieven.nl/235/AF704549295D40A2BF3A165B0D1F0FB7</v>
      </c>
    </row>
    <row r="4400" spans="1:7" x14ac:dyDescent="0.25">
      <c r="A4400" t="s">
        <v>3727</v>
      </c>
      <c r="B4400" t="s">
        <v>4416</v>
      </c>
      <c r="C4400" t="s">
        <v>9771</v>
      </c>
      <c r="D4400" t="s">
        <v>9842</v>
      </c>
      <c r="E4400" t="s">
        <v>9835</v>
      </c>
      <c r="F4400" t="s">
        <v>9843</v>
      </c>
      <c r="G4400" s="2" t="str">
        <f t="shared" si="68"/>
        <v>https://proxy.archieven.nl/235/6DDEAADE25BF4E34955F16816793B800</v>
      </c>
    </row>
    <row r="4401" spans="1:7" x14ac:dyDescent="0.25">
      <c r="A4401" t="s">
        <v>3727</v>
      </c>
      <c r="B4401" t="s">
        <v>4416</v>
      </c>
      <c r="C4401" t="s">
        <v>9771</v>
      </c>
      <c r="D4401" t="s">
        <v>1014</v>
      </c>
      <c r="E4401" t="s">
        <v>9835</v>
      </c>
      <c r="F4401" t="s">
        <v>9844</v>
      </c>
      <c r="G4401" s="2" t="str">
        <f t="shared" si="68"/>
        <v>https://proxy.archieven.nl/235/33709030209044DAB0B083BC74CFB4BD</v>
      </c>
    </row>
    <row r="4402" spans="1:7" x14ac:dyDescent="0.25">
      <c r="A4402" t="s">
        <v>3727</v>
      </c>
      <c r="B4402" t="s">
        <v>4416</v>
      </c>
      <c r="C4402" t="s">
        <v>9771</v>
      </c>
      <c r="D4402" t="s">
        <v>9845</v>
      </c>
      <c r="E4402" t="s">
        <v>9835</v>
      </c>
      <c r="F4402" t="s">
        <v>9846</v>
      </c>
      <c r="G4402" s="2" t="str">
        <f t="shared" si="68"/>
        <v>https://proxy.archieven.nl/235/168B6D134D4447FAA2E4B53B08B11997</v>
      </c>
    </row>
    <row r="4403" spans="1:7" x14ac:dyDescent="0.25">
      <c r="A4403" t="s">
        <v>3727</v>
      </c>
      <c r="B4403" t="s">
        <v>4416</v>
      </c>
      <c r="C4403" t="s">
        <v>9771</v>
      </c>
      <c r="D4403" t="s">
        <v>9847</v>
      </c>
      <c r="E4403" t="s">
        <v>9835</v>
      </c>
      <c r="F4403" t="s">
        <v>9848</v>
      </c>
      <c r="G4403" s="2" t="str">
        <f t="shared" si="68"/>
        <v>https://proxy.archieven.nl/235/A622E663C3244028A11C431858F4AC55</v>
      </c>
    </row>
    <row r="4404" spans="1:7" x14ac:dyDescent="0.25">
      <c r="A4404" t="s">
        <v>3727</v>
      </c>
      <c r="B4404" t="s">
        <v>4416</v>
      </c>
      <c r="C4404" t="s">
        <v>9771</v>
      </c>
      <c r="D4404" t="s">
        <v>5240</v>
      </c>
      <c r="E4404" t="s">
        <v>9849</v>
      </c>
      <c r="F4404" t="s">
        <v>9850</v>
      </c>
      <c r="G4404" s="2" t="str">
        <f t="shared" si="68"/>
        <v>https://proxy.archieven.nl/235/0849556A0D0F4278B9576D06B10B5065</v>
      </c>
    </row>
    <row r="4405" spans="1:7" x14ac:dyDescent="0.25">
      <c r="A4405" t="s">
        <v>3727</v>
      </c>
      <c r="B4405" t="s">
        <v>4416</v>
      </c>
      <c r="C4405" t="s">
        <v>9771</v>
      </c>
      <c r="D4405" t="s">
        <v>9851</v>
      </c>
      <c r="E4405" t="s">
        <v>9852</v>
      </c>
      <c r="F4405" t="s">
        <v>9853</v>
      </c>
      <c r="G4405" s="2" t="str">
        <f t="shared" si="68"/>
        <v>https://proxy.archieven.nl/235/60BCD3D61A8243AAA0ED00F66FDEC6C8</v>
      </c>
    </row>
    <row r="4406" spans="1:7" x14ac:dyDescent="0.25">
      <c r="A4406" t="s">
        <v>3727</v>
      </c>
      <c r="B4406" t="s">
        <v>4416</v>
      </c>
      <c r="C4406" t="s">
        <v>9771</v>
      </c>
      <c r="D4406" t="s">
        <v>5255</v>
      </c>
      <c r="E4406" t="s">
        <v>9852</v>
      </c>
      <c r="F4406" t="s">
        <v>9854</v>
      </c>
      <c r="G4406" s="2" t="str">
        <f t="shared" si="68"/>
        <v>https://proxy.archieven.nl/235/41CF50288A0F4916B052F23193C56A02</v>
      </c>
    </row>
    <row r="4407" spans="1:7" x14ac:dyDescent="0.25">
      <c r="A4407" t="s">
        <v>3727</v>
      </c>
      <c r="B4407" t="s">
        <v>4416</v>
      </c>
      <c r="C4407" t="s">
        <v>9771</v>
      </c>
      <c r="D4407" t="s">
        <v>5270</v>
      </c>
      <c r="E4407" t="s">
        <v>9857</v>
      </c>
      <c r="F4407" t="s">
        <v>9858</v>
      </c>
      <c r="G4407" s="2" t="str">
        <f t="shared" si="68"/>
        <v>https://proxy.archieven.nl/235/58C150A6217E43CBBAE883228F6E7FEB</v>
      </c>
    </row>
    <row r="4408" spans="1:7" x14ac:dyDescent="0.25">
      <c r="A4408" t="s">
        <v>3727</v>
      </c>
      <c r="B4408" t="s">
        <v>4416</v>
      </c>
      <c r="C4408" t="s">
        <v>9771</v>
      </c>
      <c r="D4408" t="s">
        <v>1050</v>
      </c>
      <c r="E4408" t="s">
        <v>9859</v>
      </c>
      <c r="F4408" t="s">
        <v>9860</v>
      </c>
      <c r="G4408" s="2" t="str">
        <f t="shared" si="68"/>
        <v>https://proxy.archieven.nl/235/3BC895B077E040DA9773A30FF1C89963</v>
      </c>
    </row>
    <row r="4409" spans="1:7" x14ac:dyDescent="0.25">
      <c r="A4409" t="s">
        <v>3727</v>
      </c>
      <c r="B4409" t="s">
        <v>4416</v>
      </c>
      <c r="C4409" t="s">
        <v>9771</v>
      </c>
      <c r="D4409" t="s">
        <v>9861</v>
      </c>
      <c r="E4409" t="s">
        <v>9862</v>
      </c>
      <c r="F4409" t="s">
        <v>9863</v>
      </c>
      <c r="G4409" s="2" t="str">
        <f t="shared" si="68"/>
        <v>https://proxy.archieven.nl/235/F68925128F7F497B9D6FD4DD13CFF4B4</v>
      </c>
    </row>
    <row r="4410" spans="1:7" x14ac:dyDescent="0.25">
      <c r="A4410" t="s">
        <v>3727</v>
      </c>
      <c r="B4410" t="s">
        <v>4416</v>
      </c>
      <c r="C4410" t="s">
        <v>9771</v>
      </c>
      <c r="D4410" t="s">
        <v>9864</v>
      </c>
      <c r="E4410" t="s">
        <v>9862</v>
      </c>
      <c r="F4410" t="s">
        <v>9865</v>
      </c>
      <c r="G4410" s="2" t="str">
        <f t="shared" si="68"/>
        <v>https://proxy.archieven.nl/235/62C2F83B40894109B0FA65635E0BEF8B</v>
      </c>
    </row>
    <row r="4411" spans="1:7" x14ac:dyDescent="0.25">
      <c r="A4411" t="s">
        <v>3727</v>
      </c>
      <c r="B4411" t="s">
        <v>4416</v>
      </c>
      <c r="C4411" t="s">
        <v>9771</v>
      </c>
      <c r="D4411" t="s">
        <v>9866</v>
      </c>
      <c r="E4411" t="s">
        <v>9862</v>
      </c>
      <c r="F4411" t="s">
        <v>9867</v>
      </c>
      <c r="G4411" s="2" t="str">
        <f t="shared" si="68"/>
        <v>https://proxy.archieven.nl/235/9D76E348522E4A79A1097294E85EED0A</v>
      </c>
    </row>
    <row r="4412" spans="1:7" x14ac:dyDescent="0.25">
      <c r="A4412" t="s">
        <v>3727</v>
      </c>
      <c r="B4412" t="s">
        <v>4416</v>
      </c>
      <c r="C4412" t="s">
        <v>9771</v>
      </c>
      <c r="D4412" t="s">
        <v>9868</v>
      </c>
      <c r="E4412" t="s">
        <v>9862</v>
      </c>
      <c r="F4412" t="s">
        <v>9869</v>
      </c>
      <c r="G4412" s="2" t="str">
        <f t="shared" si="68"/>
        <v>https://proxy.archieven.nl/235/05F038365FFF47E88CDA4F86B9841902</v>
      </c>
    </row>
    <row r="4413" spans="1:7" x14ac:dyDescent="0.25">
      <c r="A4413" t="s">
        <v>3727</v>
      </c>
      <c r="B4413" t="s">
        <v>4416</v>
      </c>
      <c r="C4413" t="s">
        <v>9771</v>
      </c>
      <c r="D4413" t="s">
        <v>4196</v>
      </c>
      <c r="E4413" t="s">
        <v>9862</v>
      </c>
      <c r="F4413" t="s">
        <v>9870</v>
      </c>
      <c r="G4413" s="2" t="str">
        <f t="shared" si="68"/>
        <v>https://proxy.archieven.nl/235/C3956218CBB24402BE45879E53BA1495</v>
      </c>
    </row>
    <row r="4414" spans="1:7" x14ac:dyDescent="0.25">
      <c r="A4414" t="s">
        <v>3727</v>
      </c>
      <c r="B4414" t="s">
        <v>4416</v>
      </c>
      <c r="C4414" t="s">
        <v>9771</v>
      </c>
      <c r="D4414" t="s">
        <v>9871</v>
      </c>
      <c r="E4414" t="s">
        <v>9862</v>
      </c>
      <c r="F4414" t="s">
        <v>9872</v>
      </c>
      <c r="G4414" s="2" t="str">
        <f t="shared" si="68"/>
        <v>https://proxy.archieven.nl/235/51EF954B3940414A919D04EE2E58E7A0</v>
      </c>
    </row>
    <row r="4415" spans="1:7" x14ac:dyDescent="0.25">
      <c r="A4415" t="s">
        <v>3727</v>
      </c>
      <c r="B4415" t="s">
        <v>4416</v>
      </c>
      <c r="C4415" t="s">
        <v>9771</v>
      </c>
      <c r="D4415" t="s">
        <v>4664</v>
      </c>
      <c r="E4415" t="s">
        <v>9862</v>
      </c>
      <c r="F4415" t="s">
        <v>9873</v>
      </c>
      <c r="G4415" s="2" t="str">
        <f t="shared" si="68"/>
        <v>https://proxy.archieven.nl/235/9F540625D1A74833A1437D44CC567976</v>
      </c>
    </row>
    <row r="4416" spans="1:7" x14ac:dyDescent="0.25">
      <c r="A4416" t="s">
        <v>3727</v>
      </c>
      <c r="B4416" t="s">
        <v>4416</v>
      </c>
      <c r="C4416" t="s">
        <v>9771</v>
      </c>
      <c r="D4416" t="s">
        <v>4667</v>
      </c>
      <c r="E4416" t="s">
        <v>9862</v>
      </c>
      <c r="F4416" t="s">
        <v>9874</v>
      </c>
      <c r="G4416" s="2" t="str">
        <f t="shared" si="68"/>
        <v>https://proxy.archieven.nl/235/5213F7434EC640D7BCD6257C55BDA363</v>
      </c>
    </row>
    <row r="4417" spans="1:7" x14ac:dyDescent="0.25">
      <c r="A4417" t="s">
        <v>3727</v>
      </c>
      <c r="B4417" t="s">
        <v>4416</v>
      </c>
      <c r="C4417" t="s">
        <v>9771</v>
      </c>
      <c r="D4417" t="s">
        <v>9877</v>
      </c>
      <c r="E4417" t="s">
        <v>9878</v>
      </c>
      <c r="F4417" t="s">
        <v>9879</v>
      </c>
      <c r="G4417" s="2" t="str">
        <f t="shared" si="68"/>
        <v>https://proxy.archieven.nl/235/BAA4874265B14C828F0E50C25C61C3A9</v>
      </c>
    </row>
    <row r="4418" spans="1:7" x14ac:dyDescent="0.25">
      <c r="A4418" t="s">
        <v>3727</v>
      </c>
      <c r="B4418" t="s">
        <v>4416</v>
      </c>
      <c r="C4418" t="s">
        <v>9771</v>
      </c>
      <c r="D4418" t="s">
        <v>1086</v>
      </c>
      <c r="E4418" t="s">
        <v>9880</v>
      </c>
      <c r="F4418" t="s">
        <v>9881</v>
      </c>
      <c r="G4418" s="2" t="str">
        <f t="shared" si="68"/>
        <v>https://proxy.archieven.nl/235/B5AFF36F8E25454EA1999CE79200073D</v>
      </c>
    </row>
    <row r="4419" spans="1:7" x14ac:dyDescent="0.25">
      <c r="A4419" t="s">
        <v>3727</v>
      </c>
      <c r="B4419" t="s">
        <v>4416</v>
      </c>
      <c r="C4419" t="s">
        <v>9771</v>
      </c>
      <c r="D4419" t="s">
        <v>1088</v>
      </c>
      <c r="E4419" t="s">
        <v>9882</v>
      </c>
      <c r="F4419" t="s">
        <v>9883</v>
      </c>
      <c r="G4419" s="2" t="str">
        <f t="shared" ref="G4419:G4482" si="69">HYPERLINK(F4419)</f>
        <v>https://proxy.archieven.nl/235/68EDB39FAC344CE78081ECBD3D5FAAF4</v>
      </c>
    </row>
    <row r="4420" spans="1:7" x14ac:dyDescent="0.25">
      <c r="A4420" t="s">
        <v>3727</v>
      </c>
      <c r="B4420" t="s">
        <v>4416</v>
      </c>
      <c r="C4420" t="s">
        <v>9771</v>
      </c>
      <c r="D4420" t="s">
        <v>4670</v>
      </c>
      <c r="E4420" t="s">
        <v>9884</v>
      </c>
      <c r="F4420" t="s">
        <v>9885</v>
      </c>
      <c r="G4420" s="2" t="str">
        <f t="shared" si="69"/>
        <v>https://proxy.archieven.nl/235/C1CBAD0F798E4623B4E53DE3A101C219</v>
      </c>
    </row>
    <row r="4421" spans="1:7" x14ac:dyDescent="0.25">
      <c r="A4421" t="s">
        <v>3727</v>
      </c>
      <c r="B4421" t="s">
        <v>4416</v>
      </c>
      <c r="C4421" t="s">
        <v>9771</v>
      </c>
      <c r="D4421" t="s">
        <v>4673</v>
      </c>
      <c r="E4421" t="s">
        <v>9886</v>
      </c>
      <c r="F4421" t="s">
        <v>9887</v>
      </c>
      <c r="G4421" s="2" t="str">
        <f t="shared" si="69"/>
        <v>https://proxy.archieven.nl/235/DD566882D74D4F6686160BF266B77A23</v>
      </c>
    </row>
    <row r="4422" spans="1:7" x14ac:dyDescent="0.25">
      <c r="A4422" t="s">
        <v>3727</v>
      </c>
      <c r="B4422" t="s">
        <v>4416</v>
      </c>
      <c r="C4422" t="s">
        <v>9771</v>
      </c>
      <c r="D4422" t="s">
        <v>9888</v>
      </c>
      <c r="E4422" t="s">
        <v>9889</v>
      </c>
      <c r="F4422" t="s">
        <v>9890</v>
      </c>
      <c r="G4422" s="2" t="str">
        <f t="shared" si="69"/>
        <v>https://proxy.archieven.nl/235/4212E9EB791149369EF434683BC5F743</v>
      </c>
    </row>
    <row r="4423" spans="1:7" x14ac:dyDescent="0.25">
      <c r="A4423" t="s">
        <v>3727</v>
      </c>
      <c r="B4423" t="s">
        <v>4416</v>
      </c>
      <c r="C4423" t="s">
        <v>9771</v>
      </c>
      <c r="D4423" t="s">
        <v>9891</v>
      </c>
      <c r="E4423" t="s">
        <v>9892</v>
      </c>
      <c r="F4423" t="s">
        <v>9893</v>
      </c>
      <c r="G4423" s="2" t="str">
        <f t="shared" si="69"/>
        <v>https://proxy.archieven.nl/235/9CEBD1C79DB149A099BE45FD6EE7FB63</v>
      </c>
    </row>
    <row r="4424" spans="1:7" x14ac:dyDescent="0.25">
      <c r="A4424" t="s">
        <v>3727</v>
      </c>
      <c r="B4424" t="s">
        <v>4416</v>
      </c>
      <c r="C4424" t="s">
        <v>9771</v>
      </c>
      <c r="D4424" t="s">
        <v>9894</v>
      </c>
      <c r="E4424" t="s">
        <v>9895</v>
      </c>
      <c r="F4424" t="s">
        <v>9896</v>
      </c>
      <c r="G4424" s="2" t="str">
        <f t="shared" si="69"/>
        <v>https://proxy.archieven.nl/235/2B82FDBF0B1E4B17A4D53F614BF5C9DE</v>
      </c>
    </row>
    <row r="4425" spans="1:7" x14ac:dyDescent="0.25">
      <c r="A4425" t="s">
        <v>3727</v>
      </c>
      <c r="B4425" t="s">
        <v>4416</v>
      </c>
      <c r="C4425" t="s">
        <v>9771</v>
      </c>
      <c r="D4425" t="s">
        <v>78</v>
      </c>
      <c r="E4425" t="s">
        <v>9897</v>
      </c>
      <c r="F4425" t="s">
        <v>9898</v>
      </c>
      <c r="G4425" s="2" t="str">
        <f t="shared" si="69"/>
        <v>https://proxy.archieven.nl/235/5838ED4F5B8941FCB3EDC825A664075B</v>
      </c>
    </row>
    <row r="4426" spans="1:7" x14ac:dyDescent="0.25">
      <c r="A4426" t="s">
        <v>3727</v>
      </c>
      <c r="B4426" t="s">
        <v>4416</v>
      </c>
      <c r="C4426" t="s">
        <v>9771</v>
      </c>
      <c r="D4426" t="s">
        <v>9899</v>
      </c>
      <c r="E4426" t="s">
        <v>9900</v>
      </c>
      <c r="F4426" t="s">
        <v>9901</v>
      </c>
      <c r="G4426" s="2" t="str">
        <f t="shared" si="69"/>
        <v>https://proxy.archieven.nl/235/A8FF60E514E44DEBA0A24ABC9D34336F</v>
      </c>
    </row>
    <row r="4427" spans="1:7" x14ac:dyDescent="0.25">
      <c r="A4427" t="s">
        <v>3727</v>
      </c>
      <c r="B4427" t="s">
        <v>4416</v>
      </c>
      <c r="C4427" t="s">
        <v>9771</v>
      </c>
      <c r="D4427" t="s">
        <v>9904</v>
      </c>
      <c r="E4427" t="s">
        <v>9905</v>
      </c>
      <c r="F4427" t="s">
        <v>9906</v>
      </c>
      <c r="G4427" s="2" t="str">
        <f t="shared" si="69"/>
        <v>https://proxy.archieven.nl/235/F96C397BF965475A9E1CDA4C45470921</v>
      </c>
    </row>
    <row r="4428" spans="1:7" x14ac:dyDescent="0.25">
      <c r="A4428" t="s">
        <v>3727</v>
      </c>
      <c r="B4428" t="s">
        <v>4416</v>
      </c>
      <c r="C4428" t="s">
        <v>9771</v>
      </c>
      <c r="D4428" t="s">
        <v>1126</v>
      </c>
      <c r="E4428" t="s">
        <v>9907</v>
      </c>
      <c r="F4428" t="s">
        <v>9908</v>
      </c>
      <c r="G4428" s="2" t="str">
        <f t="shared" si="69"/>
        <v>https://proxy.archieven.nl/235/70AD1DE154134286841BEA3609438026</v>
      </c>
    </row>
    <row r="4429" spans="1:7" x14ac:dyDescent="0.25">
      <c r="A4429" t="s">
        <v>3727</v>
      </c>
      <c r="B4429" t="s">
        <v>4416</v>
      </c>
      <c r="C4429" t="s">
        <v>9771</v>
      </c>
      <c r="D4429" t="s">
        <v>9909</v>
      </c>
      <c r="E4429" t="s">
        <v>9910</v>
      </c>
      <c r="F4429" t="s">
        <v>9911</v>
      </c>
      <c r="G4429" s="2" t="str">
        <f t="shared" si="69"/>
        <v>https://proxy.archieven.nl/235/DA94CA8AF0B74C1E90D9A17DED961809</v>
      </c>
    </row>
    <row r="4430" spans="1:7" x14ac:dyDescent="0.25">
      <c r="A4430" t="s">
        <v>3727</v>
      </c>
      <c r="B4430" t="s">
        <v>4416</v>
      </c>
      <c r="C4430" t="s">
        <v>9771</v>
      </c>
      <c r="D4430" t="s">
        <v>5514</v>
      </c>
      <c r="E4430" t="s">
        <v>9912</v>
      </c>
      <c r="F4430" t="s">
        <v>9913</v>
      </c>
      <c r="G4430" s="2" t="str">
        <f t="shared" si="69"/>
        <v>https://proxy.archieven.nl/235/18B55B22F9BD453FB1B1835A1AF4CD35</v>
      </c>
    </row>
    <row r="4431" spans="1:7" x14ac:dyDescent="0.25">
      <c r="A4431" t="s">
        <v>3727</v>
      </c>
      <c r="B4431" t="s">
        <v>4416</v>
      </c>
      <c r="C4431" t="s">
        <v>9771</v>
      </c>
      <c r="D4431" t="s">
        <v>5520</v>
      </c>
      <c r="E4431" t="s">
        <v>9914</v>
      </c>
      <c r="F4431" t="s">
        <v>9915</v>
      </c>
      <c r="G4431" s="2" t="str">
        <f t="shared" si="69"/>
        <v>https://proxy.archieven.nl/235/E5218FA282D7450591E2AB33295F90AD</v>
      </c>
    </row>
    <row r="4432" spans="1:7" x14ac:dyDescent="0.25">
      <c r="A4432" t="s">
        <v>3727</v>
      </c>
      <c r="B4432" t="s">
        <v>4416</v>
      </c>
      <c r="C4432" t="s">
        <v>9771</v>
      </c>
      <c r="D4432" t="s">
        <v>9916</v>
      </c>
      <c r="E4432" t="s">
        <v>9917</v>
      </c>
      <c r="F4432" t="s">
        <v>9918</v>
      </c>
      <c r="G4432" s="2" t="str">
        <f t="shared" si="69"/>
        <v>https://proxy.archieven.nl/235/744C568F05374C9AB4093D357A70AFBE</v>
      </c>
    </row>
    <row r="4433" spans="1:7" x14ac:dyDescent="0.25">
      <c r="A4433" t="s">
        <v>3727</v>
      </c>
      <c r="B4433" t="s">
        <v>4416</v>
      </c>
      <c r="C4433" t="s">
        <v>9771</v>
      </c>
      <c r="D4433" t="s">
        <v>232</v>
      </c>
      <c r="E4433" t="s">
        <v>9919</v>
      </c>
      <c r="F4433" t="s">
        <v>9920</v>
      </c>
      <c r="G4433" s="2" t="str">
        <f t="shared" si="69"/>
        <v>https://proxy.archieven.nl/235/427E88CDE0474552B64A6D2CB95A3F3F</v>
      </c>
    </row>
    <row r="4434" spans="1:7" x14ac:dyDescent="0.25">
      <c r="A4434" t="s">
        <v>3727</v>
      </c>
      <c r="B4434" t="s">
        <v>4416</v>
      </c>
      <c r="C4434" t="s">
        <v>9771</v>
      </c>
      <c r="D4434" t="s">
        <v>9921</v>
      </c>
      <c r="E4434" t="s">
        <v>9922</v>
      </c>
      <c r="F4434" t="s">
        <v>9923</v>
      </c>
      <c r="G4434" s="2" t="str">
        <f t="shared" si="69"/>
        <v>https://proxy.archieven.nl/235/236E5F1F20F64C2A8DA391E27F03A910</v>
      </c>
    </row>
    <row r="4435" spans="1:7" x14ac:dyDescent="0.25">
      <c r="A4435" t="s">
        <v>3727</v>
      </c>
      <c r="B4435" t="s">
        <v>4416</v>
      </c>
      <c r="C4435" t="s">
        <v>9771</v>
      </c>
      <c r="D4435" t="s">
        <v>9926</v>
      </c>
      <c r="E4435" t="s">
        <v>9927</v>
      </c>
      <c r="F4435" t="s">
        <v>9928</v>
      </c>
      <c r="G4435" s="2" t="str">
        <f t="shared" si="69"/>
        <v>https://proxy.archieven.nl/235/637346FB5E9F4EADACB4DBE906D80A96</v>
      </c>
    </row>
    <row r="4436" spans="1:7" x14ac:dyDescent="0.25">
      <c r="A4436" t="s">
        <v>3727</v>
      </c>
      <c r="B4436" t="s">
        <v>4416</v>
      </c>
      <c r="C4436" t="s">
        <v>9771</v>
      </c>
      <c r="D4436" t="s">
        <v>9929</v>
      </c>
      <c r="E4436" t="s">
        <v>9930</v>
      </c>
      <c r="F4436" t="s">
        <v>9931</v>
      </c>
      <c r="G4436" s="2" t="str">
        <f t="shared" si="69"/>
        <v>https://proxy.archieven.nl/235/935296B507894E68A4E5186A82CF58B0</v>
      </c>
    </row>
    <row r="4437" spans="1:7" x14ac:dyDescent="0.25">
      <c r="A4437" t="s">
        <v>3727</v>
      </c>
      <c r="B4437" t="s">
        <v>4416</v>
      </c>
      <c r="C4437" t="s">
        <v>9771</v>
      </c>
      <c r="D4437" t="s">
        <v>1170</v>
      </c>
      <c r="E4437" t="s">
        <v>9930</v>
      </c>
      <c r="F4437" t="s">
        <v>9932</v>
      </c>
      <c r="G4437" s="2" t="str">
        <f t="shared" si="69"/>
        <v>https://proxy.archieven.nl/235/E33F24F0BFCB4732B8DAD53C8A217EAB</v>
      </c>
    </row>
    <row r="4438" spans="1:7" x14ac:dyDescent="0.25">
      <c r="A4438" t="s">
        <v>3727</v>
      </c>
      <c r="B4438" t="s">
        <v>4416</v>
      </c>
      <c r="C4438" t="s">
        <v>9771</v>
      </c>
      <c r="D4438" t="s">
        <v>5625</v>
      </c>
      <c r="E4438" t="s">
        <v>9930</v>
      </c>
      <c r="F4438" t="s">
        <v>9933</v>
      </c>
      <c r="G4438" s="2" t="str">
        <f t="shared" si="69"/>
        <v>https://proxy.archieven.nl/235/EC0499476F484F5CB166F70B56C1F567</v>
      </c>
    </row>
    <row r="4439" spans="1:7" x14ac:dyDescent="0.25">
      <c r="A4439" t="s">
        <v>3727</v>
      </c>
      <c r="B4439" t="s">
        <v>4416</v>
      </c>
      <c r="C4439" t="s">
        <v>9771</v>
      </c>
      <c r="D4439" t="s">
        <v>9934</v>
      </c>
      <c r="E4439" t="s">
        <v>9935</v>
      </c>
      <c r="F4439" t="s">
        <v>9936</v>
      </c>
      <c r="G4439" s="2" t="str">
        <f t="shared" si="69"/>
        <v>https://proxy.archieven.nl/235/7377D8666E6D4A2F9C20A4E357177B7E</v>
      </c>
    </row>
    <row r="4440" spans="1:7" x14ac:dyDescent="0.25">
      <c r="A4440" t="s">
        <v>3727</v>
      </c>
      <c r="B4440" t="s">
        <v>4416</v>
      </c>
      <c r="C4440" t="s">
        <v>9771</v>
      </c>
      <c r="D4440" t="s">
        <v>9937</v>
      </c>
      <c r="E4440" t="s">
        <v>9938</v>
      </c>
      <c r="F4440" t="s">
        <v>9939</v>
      </c>
      <c r="G4440" s="2" t="str">
        <f t="shared" si="69"/>
        <v>https://proxy.archieven.nl/235/9A96168A22BC4FADAE6F201039DB0FC2</v>
      </c>
    </row>
    <row r="4441" spans="1:7" x14ac:dyDescent="0.25">
      <c r="A4441" t="s">
        <v>3727</v>
      </c>
      <c r="B4441" t="s">
        <v>4416</v>
      </c>
      <c r="C4441" t="s">
        <v>9771</v>
      </c>
      <c r="D4441" t="s">
        <v>9452</v>
      </c>
      <c r="E4441" t="s">
        <v>9940</v>
      </c>
      <c r="F4441" t="s">
        <v>9941</v>
      </c>
      <c r="G4441" s="2" t="str">
        <f t="shared" si="69"/>
        <v>https://proxy.archieven.nl/235/270F951C689440AA8CB75B93D14D1D21</v>
      </c>
    </row>
    <row r="4442" spans="1:7" x14ac:dyDescent="0.25">
      <c r="A4442" t="s">
        <v>3727</v>
      </c>
      <c r="B4442" t="s">
        <v>4416</v>
      </c>
      <c r="C4442" t="s">
        <v>9771</v>
      </c>
      <c r="D4442" t="s">
        <v>1202</v>
      </c>
      <c r="E4442" t="s">
        <v>9942</v>
      </c>
      <c r="F4442" t="s">
        <v>9943</v>
      </c>
      <c r="G4442" s="2" t="str">
        <f t="shared" si="69"/>
        <v>https://proxy.archieven.nl/235/699E92B1B1994A99875A5F80B3D99488</v>
      </c>
    </row>
    <row r="4443" spans="1:7" x14ac:dyDescent="0.25">
      <c r="A4443" t="s">
        <v>3727</v>
      </c>
      <c r="B4443" t="s">
        <v>4416</v>
      </c>
      <c r="C4443" t="s">
        <v>9771</v>
      </c>
      <c r="D4443" t="s">
        <v>9944</v>
      </c>
      <c r="E4443" t="s">
        <v>9945</v>
      </c>
      <c r="F4443" t="s">
        <v>9946</v>
      </c>
      <c r="G4443" s="2" t="str">
        <f t="shared" si="69"/>
        <v>https://proxy.archieven.nl/235/EA4A48DB9FA747F4A97D9633449FA96E</v>
      </c>
    </row>
    <row r="4444" spans="1:7" x14ac:dyDescent="0.25">
      <c r="A4444" t="s">
        <v>3727</v>
      </c>
      <c r="B4444" t="s">
        <v>4416</v>
      </c>
      <c r="C4444" t="s">
        <v>9771</v>
      </c>
      <c r="D4444" t="s">
        <v>9947</v>
      </c>
      <c r="E4444" t="s">
        <v>9948</v>
      </c>
      <c r="F4444" t="s">
        <v>9949</v>
      </c>
      <c r="G4444" s="2" t="str">
        <f t="shared" si="69"/>
        <v>https://proxy.archieven.nl/235/C0507891DE8C4BA6A806139928EEC521</v>
      </c>
    </row>
    <row r="4445" spans="1:7" x14ac:dyDescent="0.25">
      <c r="A4445" t="s">
        <v>3727</v>
      </c>
      <c r="B4445" t="s">
        <v>4416</v>
      </c>
      <c r="C4445" t="s">
        <v>9771</v>
      </c>
      <c r="D4445" t="s">
        <v>47</v>
      </c>
      <c r="E4445" t="s">
        <v>9950</v>
      </c>
      <c r="F4445" t="s">
        <v>9951</v>
      </c>
      <c r="G4445" s="2" t="str">
        <f t="shared" si="69"/>
        <v>https://proxy.archieven.nl/235/E2E3483C44C547CA99C7BD23C79F016E</v>
      </c>
    </row>
    <row r="4446" spans="1:7" x14ac:dyDescent="0.25">
      <c r="A4446" t="s">
        <v>3727</v>
      </c>
      <c r="B4446" t="s">
        <v>4416</v>
      </c>
      <c r="C4446" t="s">
        <v>9771</v>
      </c>
      <c r="D4446" t="s">
        <v>9952</v>
      </c>
      <c r="E4446" t="s">
        <v>9953</v>
      </c>
      <c r="F4446" t="s">
        <v>9954</v>
      </c>
      <c r="G4446" s="2" t="str">
        <f t="shared" si="69"/>
        <v>https://proxy.archieven.nl/235/73D7910A0A21403B88CACFD0338826B9</v>
      </c>
    </row>
    <row r="4447" spans="1:7" x14ac:dyDescent="0.25">
      <c r="A4447" t="s">
        <v>3727</v>
      </c>
      <c r="B4447" t="s">
        <v>4416</v>
      </c>
      <c r="C4447" t="s">
        <v>9771</v>
      </c>
      <c r="D4447" t="s">
        <v>9955</v>
      </c>
      <c r="E4447" t="s">
        <v>9956</v>
      </c>
      <c r="F4447" t="s">
        <v>9957</v>
      </c>
      <c r="G4447" s="2" t="str">
        <f t="shared" si="69"/>
        <v>https://proxy.archieven.nl/235/58CAAD9F102B48A0885D7AAD905F0D2D</v>
      </c>
    </row>
    <row r="4448" spans="1:7" x14ac:dyDescent="0.25">
      <c r="A4448" t="s">
        <v>3727</v>
      </c>
      <c r="B4448" t="s">
        <v>4416</v>
      </c>
      <c r="C4448" t="s">
        <v>9771</v>
      </c>
      <c r="D4448" t="s">
        <v>1234</v>
      </c>
      <c r="E4448" t="s">
        <v>9958</v>
      </c>
      <c r="F4448" t="s">
        <v>9959</v>
      </c>
      <c r="G4448" s="2" t="str">
        <f t="shared" si="69"/>
        <v>https://proxy.archieven.nl/235/893ABE7005BB4838B3894D25B94EE1F7</v>
      </c>
    </row>
    <row r="4449" spans="1:7" x14ac:dyDescent="0.25">
      <c r="A4449" t="s">
        <v>3727</v>
      </c>
      <c r="B4449" t="s">
        <v>4416</v>
      </c>
      <c r="C4449" t="s">
        <v>9771</v>
      </c>
      <c r="D4449" t="s">
        <v>9960</v>
      </c>
      <c r="E4449" t="s">
        <v>9961</v>
      </c>
      <c r="F4449" t="s">
        <v>9962</v>
      </c>
      <c r="G4449" s="2" t="str">
        <f t="shared" si="69"/>
        <v>https://proxy.archieven.nl/235/185AEF2E6DC2452CA383A297CCBA4AEF</v>
      </c>
    </row>
    <row r="4450" spans="1:7" x14ac:dyDescent="0.25">
      <c r="A4450" t="s">
        <v>3727</v>
      </c>
      <c r="B4450" t="s">
        <v>4416</v>
      </c>
      <c r="C4450" t="s">
        <v>9771</v>
      </c>
      <c r="D4450" t="s">
        <v>1250</v>
      </c>
      <c r="E4450" t="s">
        <v>9961</v>
      </c>
      <c r="F4450" t="s">
        <v>9963</v>
      </c>
      <c r="G4450" s="2" t="str">
        <f t="shared" si="69"/>
        <v>https://proxy.archieven.nl/235/396AA4EC238A40A586D566014E47E78A</v>
      </c>
    </row>
    <row r="4451" spans="1:7" x14ac:dyDescent="0.25">
      <c r="A4451" t="s">
        <v>3727</v>
      </c>
      <c r="B4451" t="s">
        <v>4416</v>
      </c>
      <c r="C4451" t="s">
        <v>9771</v>
      </c>
      <c r="D4451" t="s">
        <v>4531</v>
      </c>
      <c r="E4451" t="s">
        <v>9964</v>
      </c>
      <c r="F4451" t="s">
        <v>9965</v>
      </c>
      <c r="G4451" s="2" t="str">
        <f t="shared" si="69"/>
        <v>https://proxy.archieven.nl/235/61F74A49488C414CA8083820CB4642DF</v>
      </c>
    </row>
    <row r="4452" spans="1:7" x14ac:dyDescent="0.25">
      <c r="A4452" t="s">
        <v>3727</v>
      </c>
      <c r="B4452" t="s">
        <v>4416</v>
      </c>
      <c r="C4452" t="s">
        <v>9771</v>
      </c>
      <c r="D4452" t="s">
        <v>1268</v>
      </c>
      <c r="E4452" t="s">
        <v>9961</v>
      </c>
      <c r="F4452" t="s">
        <v>9969</v>
      </c>
      <c r="G4452" s="2" t="str">
        <f t="shared" si="69"/>
        <v>https://proxy.archieven.nl/235/35FC434A5AF842CD9A66C804E4336021</v>
      </c>
    </row>
    <row r="4453" spans="1:7" x14ac:dyDescent="0.25">
      <c r="A4453" t="s">
        <v>3727</v>
      </c>
      <c r="B4453" t="s">
        <v>4416</v>
      </c>
      <c r="C4453" t="s">
        <v>9771</v>
      </c>
      <c r="D4453" t="s">
        <v>9970</v>
      </c>
      <c r="E4453" t="s">
        <v>9961</v>
      </c>
      <c r="F4453" t="s">
        <v>9971</v>
      </c>
      <c r="G4453" s="2" t="str">
        <f t="shared" si="69"/>
        <v>https://proxy.archieven.nl/235/B7FC5BA991FB44C5B79A0E17BF1FCB52</v>
      </c>
    </row>
    <row r="4454" spans="1:7" x14ac:dyDescent="0.25">
      <c r="A4454" t="s">
        <v>3727</v>
      </c>
      <c r="B4454" t="s">
        <v>4416</v>
      </c>
      <c r="C4454" t="s">
        <v>9771</v>
      </c>
      <c r="D4454" t="s">
        <v>9972</v>
      </c>
      <c r="E4454" t="s">
        <v>9961</v>
      </c>
      <c r="F4454" t="s">
        <v>9973</v>
      </c>
      <c r="G4454" s="2" t="str">
        <f t="shared" si="69"/>
        <v>https://proxy.archieven.nl/235/26D2A798A9FB4EC9ADEA6A10A0AF159D</v>
      </c>
    </row>
    <row r="4455" spans="1:7" x14ac:dyDescent="0.25">
      <c r="A4455" t="s">
        <v>3727</v>
      </c>
      <c r="B4455" t="s">
        <v>4416</v>
      </c>
      <c r="C4455" t="s">
        <v>9771</v>
      </c>
      <c r="D4455" t="s">
        <v>1288</v>
      </c>
      <c r="E4455" t="s">
        <v>9961</v>
      </c>
      <c r="F4455" t="s">
        <v>9974</v>
      </c>
      <c r="G4455" s="2" t="str">
        <f t="shared" si="69"/>
        <v>https://proxy.archieven.nl/235/E3574F9231D24328AD90280814315796</v>
      </c>
    </row>
    <row r="4456" spans="1:7" x14ac:dyDescent="0.25">
      <c r="A4456" t="s">
        <v>3727</v>
      </c>
      <c r="B4456" t="s">
        <v>4416</v>
      </c>
      <c r="C4456" t="s">
        <v>9771</v>
      </c>
      <c r="D4456" t="s">
        <v>9975</v>
      </c>
      <c r="E4456" t="s">
        <v>9961</v>
      </c>
      <c r="F4456" t="s">
        <v>9976</v>
      </c>
      <c r="G4456" s="2" t="str">
        <f t="shared" si="69"/>
        <v>https://proxy.archieven.nl/235/6F944918080447E2923840E424C48550</v>
      </c>
    </row>
    <row r="4457" spans="1:7" x14ac:dyDescent="0.25">
      <c r="A4457" t="s">
        <v>3727</v>
      </c>
      <c r="B4457" t="s">
        <v>4416</v>
      </c>
      <c r="C4457" t="s">
        <v>9771</v>
      </c>
      <c r="D4457" t="s">
        <v>233</v>
      </c>
      <c r="E4457" t="s">
        <v>9961</v>
      </c>
      <c r="F4457" t="s">
        <v>9977</v>
      </c>
      <c r="G4457" s="2" t="str">
        <f t="shared" si="69"/>
        <v>https://proxy.archieven.nl/235/78B56A567D0E469E9D0C64693CA32F92</v>
      </c>
    </row>
    <row r="4458" spans="1:7" x14ac:dyDescent="0.25">
      <c r="A4458" t="s">
        <v>3727</v>
      </c>
      <c r="B4458" t="s">
        <v>4416</v>
      </c>
      <c r="C4458" t="s">
        <v>9771</v>
      </c>
      <c r="D4458" t="s">
        <v>9978</v>
      </c>
      <c r="E4458" t="s">
        <v>9961</v>
      </c>
      <c r="F4458" t="s">
        <v>9979</v>
      </c>
      <c r="G4458" s="2" t="str">
        <f t="shared" si="69"/>
        <v>https://proxy.archieven.nl/235/7B58174A59034F16B656A98790D71995</v>
      </c>
    </row>
    <row r="4459" spans="1:7" x14ac:dyDescent="0.25">
      <c r="A4459" t="s">
        <v>3727</v>
      </c>
      <c r="B4459" t="s">
        <v>4416</v>
      </c>
      <c r="C4459" t="s">
        <v>9771</v>
      </c>
      <c r="D4459" t="s">
        <v>9980</v>
      </c>
      <c r="E4459" t="s">
        <v>9961</v>
      </c>
      <c r="F4459" t="s">
        <v>9981</v>
      </c>
      <c r="G4459" s="2" t="str">
        <f t="shared" si="69"/>
        <v>https://proxy.archieven.nl/235/B7790CFCB675480F9BE5C8345C5ED5F7</v>
      </c>
    </row>
    <row r="4460" spans="1:7" x14ac:dyDescent="0.25">
      <c r="A4460" t="s">
        <v>3727</v>
      </c>
      <c r="B4460" t="s">
        <v>4416</v>
      </c>
      <c r="C4460" t="s">
        <v>9771</v>
      </c>
      <c r="D4460" t="s">
        <v>4650</v>
      </c>
      <c r="E4460" t="s">
        <v>9961</v>
      </c>
      <c r="F4460" t="s">
        <v>9982</v>
      </c>
      <c r="G4460" s="2" t="str">
        <f t="shared" si="69"/>
        <v>https://proxy.archieven.nl/235/D7393B39C78B40D99AF895A4FB9236E1</v>
      </c>
    </row>
    <row r="4461" spans="1:7" x14ac:dyDescent="0.25">
      <c r="A4461" t="s">
        <v>3727</v>
      </c>
      <c r="B4461" t="s">
        <v>4416</v>
      </c>
      <c r="C4461" t="s">
        <v>9771</v>
      </c>
      <c r="D4461" t="s">
        <v>236</v>
      </c>
      <c r="E4461" t="s">
        <v>9961</v>
      </c>
      <c r="F4461" t="s">
        <v>9983</v>
      </c>
      <c r="G4461" s="2" t="str">
        <f t="shared" si="69"/>
        <v>https://proxy.archieven.nl/235/91A3CA56C930438FBA5DE8B7DF03EC19</v>
      </c>
    </row>
    <row r="4462" spans="1:7" x14ac:dyDescent="0.25">
      <c r="A4462" t="s">
        <v>3727</v>
      </c>
      <c r="B4462" t="s">
        <v>4416</v>
      </c>
      <c r="C4462" t="s">
        <v>9771</v>
      </c>
      <c r="D4462" t="s">
        <v>5776</v>
      </c>
      <c r="E4462" t="s">
        <v>9961</v>
      </c>
      <c r="F4462" t="s">
        <v>9984</v>
      </c>
      <c r="G4462" s="2" t="str">
        <f t="shared" si="69"/>
        <v>https://proxy.archieven.nl/235/22E160207AC84DFCBE8F0E70DE0DD11D</v>
      </c>
    </row>
    <row r="4463" spans="1:7" x14ac:dyDescent="0.25">
      <c r="A4463" t="s">
        <v>3727</v>
      </c>
      <c r="B4463" t="s">
        <v>4416</v>
      </c>
      <c r="C4463" t="s">
        <v>9771</v>
      </c>
      <c r="D4463" t="s">
        <v>5779</v>
      </c>
      <c r="E4463" t="s">
        <v>9961</v>
      </c>
      <c r="F4463" t="s">
        <v>9985</v>
      </c>
      <c r="G4463" s="2" t="str">
        <f t="shared" si="69"/>
        <v>https://proxy.archieven.nl/235/FF3F32D909B347E1B3EB698251842FA4</v>
      </c>
    </row>
    <row r="4464" spans="1:7" x14ac:dyDescent="0.25">
      <c r="A4464" t="s">
        <v>3727</v>
      </c>
      <c r="B4464" t="s">
        <v>4416</v>
      </c>
      <c r="C4464" t="s">
        <v>9771</v>
      </c>
      <c r="D4464" t="s">
        <v>5782</v>
      </c>
      <c r="E4464" t="s">
        <v>9961</v>
      </c>
      <c r="F4464" t="s">
        <v>9986</v>
      </c>
      <c r="G4464" s="2" t="str">
        <f t="shared" si="69"/>
        <v>https://proxy.archieven.nl/235/660BDC8264754BBFB2DAB292731D0116</v>
      </c>
    </row>
    <row r="4465" spans="1:7" x14ac:dyDescent="0.25">
      <c r="A4465" t="s">
        <v>3727</v>
      </c>
      <c r="B4465" t="s">
        <v>4416</v>
      </c>
      <c r="C4465" t="s">
        <v>9771</v>
      </c>
      <c r="D4465" t="s">
        <v>1330</v>
      </c>
      <c r="E4465" t="s">
        <v>9961</v>
      </c>
      <c r="F4465" t="s">
        <v>9987</v>
      </c>
      <c r="G4465" s="2" t="str">
        <f t="shared" si="69"/>
        <v>https://proxy.archieven.nl/235/6010F5D31B724CA7B31961EA9551B48E</v>
      </c>
    </row>
    <row r="4466" spans="1:7" x14ac:dyDescent="0.25">
      <c r="A4466" t="s">
        <v>3727</v>
      </c>
      <c r="B4466" t="s">
        <v>4416</v>
      </c>
      <c r="C4466" t="s">
        <v>9771</v>
      </c>
      <c r="D4466" t="s">
        <v>9988</v>
      </c>
      <c r="E4466" t="s">
        <v>9961</v>
      </c>
      <c r="F4466" t="s">
        <v>9989</v>
      </c>
      <c r="G4466" s="2" t="str">
        <f t="shared" si="69"/>
        <v>https://proxy.archieven.nl/235/CC2AE6E0029E4C98B8F4606BCA557A21</v>
      </c>
    </row>
    <row r="4467" spans="1:7" x14ac:dyDescent="0.25">
      <c r="A4467" t="s">
        <v>3727</v>
      </c>
      <c r="B4467" t="s">
        <v>4416</v>
      </c>
      <c r="C4467" t="s">
        <v>9771</v>
      </c>
      <c r="D4467" t="s">
        <v>9990</v>
      </c>
      <c r="E4467" t="s">
        <v>9961</v>
      </c>
      <c r="F4467" t="s">
        <v>9991</v>
      </c>
      <c r="G4467" s="2" t="str">
        <f t="shared" si="69"/>
        <v>https://proxy.archieven.nl/235/C2009B50886E40D8976946A109BC8833</v>
      </c>
    </row>
    <row r="4468" spans="1:7" x14ac:dyDescent="0.25">
      <c r="A4468" t="s">
        <v>3727</v>
      </c>
      <c r="B4468" t="s">
        <v>4416</v>
      </c>
      <c r="C4468" t="s">
        <v>9771</v>
      </c>
      <c r="D4468" t="s">
        <v>9992</v>
      </c>
      <c r="E4468" t="s">
        <v>9993</v>
      </c>
      <c r="F4468" t="s">
        <v>9994</v>
      </c>
      <c r="G4468" s="2" t="str">
        <f t="shared" si="69"/>
        <v>https://proxy.archieven.nl/235/77979ED48CCC4AFFB5BC105693D9035D</v>
      </c>
    </row>
    <row r="4469" spans="1:7" x14ac:dyDescent="0.25">
      <c r="A4469" t="s">
        <v>3727</v>
      </c>
      <c r="B4469" t="s">
        <v>4416</v>
      </c>
      <c r="C4469" t="s">
        <v>9771</v>
      </c>
      <c r="D4469" t="s">
        <v>9995</v>
      </c>
      <c r="E4469" t="s">
        <v>9996</v>
      </c>
      <c r="F4469" t="s">
        <v>9997</v>
      </c>
      <c r="G4469" s="2" t="str">
        <f t="shared" si="69"/>
        <v>https://proxy.archieven.nl/235/F1522ABA40DA4C8FB1C3830DFB938217</v>
      </c>
    </row>
    <row r="4470" spans="1:7" x14ac:dyDescent="0.25">
      <c r="A4470" t="s">
        <v>3727</v>
      </c>
      <c r="B4470" t="s">
        <v>4416</v>
      </c>
      <c r="C4470" t="s">
        <v>9771</v>
      </c>
      <c r="D4470" t="s">
        <v>9998</v>
      </c>
      <c r="E4470" t="s">
        <v>9996</v>
      </c>
      <c r="F4470" t="s">
        <v>9999</v>
      </c>
      <c r="G4470" s="2" t="str">
        <f t="shared" si="69"/>
        <v>https://proxy.archieven.nl/235/A333165B9749459CA938B00F67BA1229</v>
      </c>
    </row>
    <row r="4471" spans="1:7" x14ac:dyDescent="0.25">
      <c r="A4471" t="s">
        <v>3727</v>
      </c>
      <c r="B4471" t="s">
        <v>4416</v>
      </c>
      <c r="C4471" t="s">
        <v>9771</v>
      </c>
      <c r="D4471" t="s">
        <v>5788</v>
      </c>
      <c r="E4471" t="s">
        <v>10000</v>
      </c>
      <c r="F4471" t="s">
        <v>10001</v>
      </c>
      <c r="G4471" s="2" t="str">
        <f t="shared" si="69"/>
        <v>https://proxy.archieven.nl/235/ECF7284E05164FC99406563C91C4F492</v>
      </c>
    </row>
    <row r="4472" spans="1:7" x14ac:dyDescent="0.25">
      <c r="A4472" t="s">
        <v>3727</v>
      </c>
      <c r="B4472" t="s">
        <v>4416</v>
      </c>
      <c r="C4472" t="s">
        <v>9771</v>
      </c>
      <c r="D4472" t="s">
        <v>10002</v>
      </c>
      <c r="E4472" t="s">
        <v>10003</v>
      </c>
      <c r="F4472" t="s">
        <v>10004</v>
      </c>
      <c r="G4472" s="2" t="str">
        <f t="shared" si="69"/>
        <v>https://proxy.archieven.nl/235/E05F02B693434318AC4FA4D9D27F6B66</v>
      </c>
    </row>
    <row r="4473" spans="1:7" x14ac:dyDescent="0.25">
      <c r="A4473" t="s">
        <v>3727</v>
      </c>
      <c r="B4473" t="s">
        <v>4416</v>
      </c>
      <c r="C4473" t="s">
        <v>9771</v>
      </c>
      <c r="D4473" t="s">
        <v>5794</v>
      </c>
      <c r="E4473" t="s">
        <v>10005</v>
      </c>
      <c r="F4473" t="s">
        <v>10006</v>
      </c>
      <c r="G4473" s="2" t="str">
        <f t="shared" si="69"/>
        <v>https://proxy.archieven.nl/235/15E4FF138F3D41378CBB6D71442A5AD6</v>
      </c>
    </row>
    <row r="4474" spans="1:7" x14ac:dyDescent="0.25">
      <c r="A4474" t="s">
        <v>3727</v>
      </c>
      <c r="B4474" t="s">
        <v>4416</v>
      </c>
      <c r="C4474" t="s">
        <v>9771</v>
      </c>
      <c r="D4474" t="s">
        <v>5797</v>
      </c>
      <c r="E4474" t="s">
        <v>10007</v>
      </c>
      <c r="F4474" t="s">
        <v>10008</v>
      </c>
      <c r="G4474" s="2" t="str">
        <f t="shared" si="69"/>
        <v>https://proxy.archieven.nl/235/3048E69BA74747C4A885274FBA5CB55B</v>
      </c>
    </row>
    <row r="4475" spans="1:7" x14ac:dyDescent="0.25">
      <c r="A4475" t="s">
        <v>3727</v>
      </c>
      <c r="B4475" t="s">
        <v>4416</v>
      </c>
      <c r="C4475" t="s">
        <v>9771</v>
      </c>
      <c r="D4475" t="s">
        <v>1376</v>
      </c>
      <c r="E4475" t="s">
        <v>10009</v>
      </c>
      <c r="F4475" t="s">
        <v>10010</v>
      </c>
      <c r="G4475" s="2" t="str">
        <f t="shared" si="69"/>
        <v>https://proxy.archieven.nl/235/3875D36129F045B7A8BA2AA70A28759E</v>
      </c>
    </row>
    <row r="4476" spans="1:7" x14ac:dyDescent="0.25">
      <c r="A4476" t="s">
        <v>3727</v>
      </c>
      <c r="B4476" t="s">
        <v>4416</v>
      </c>
      <c r="C4476" t="s">
        <v>9771</v>
      </c>
      <c r="D4476" t="s">
        <v>5802</v>
      </c>
      <c r="E4476" t="s">
        <v>10011</v>
      </c>
      <c r="F4476" t="s">
        <v>10012</v>
      </c>
      <c r="G4476" s="2" t="str">
        <f t="shared" si="69"/>
        <v>https://proxy.archieven.nl/235/A694F25719C94ED8A0C35F26C5302553</v>
      </c>
    </row>
    <row r="4477" spans="1:7" x14ac:dyDescent="0.25">
      <c r="A4477" t="s">
        <v>3727</v>
      </c>
      <c r="B4477" t="s">
        <v>4416</v>
      </c>
      <c r="C4477" t="s">
        <v>9771</v>
      </c>
      <c r="D4477" t="s">
        <v>4652</v>
      </c>
      <c r="E4477" t="s">
        <v>10013</v>
      </c>
      <c r="F4477" t="s">
        <v>10014</v>
      </c>
      <c r="G4477" s="2" t="str">
        <f t="shared" si="69"/>
        <v>https://proxy.archieven.nl/235/99EA5A4173D74F788099F6D48517A4A7</v>
      </c>
    </row>
    <row r="4478" spans="1:7" x14ac:dyDescent="0.25">
      <c r="A4478" t="s">
        <v>3727</v>
      </c>
      <c r="B4478" t="s">
        <v>4416</v>
      </c>
      <c r="C4478" t="s">
        <v>9771</v>
      </c>
      <c r="D4478" t="s">
        <v>1392</v>
      </c>
      <c r="E4478" t="s">
        <v>10015</v>
      </c>
      <c r="F4478" t="s">
        <v>10016</v>
      </c>
      <c r="G4478" s="2" t="str">
        <f t="shared" si="69"/>
        <v>https://proxy.archieven.nl/235/76F732BE12C44D74A5B07D4F5FB77C80</v>
      </c>
    </row>
    <row r="4479" spans="1:7" x14ac:dyDescent="0.25">
      <c r="A4479" t="s">
        <v>3727</v>
      </c>
      <c r="B4479" t="s">
        <v>4416</v>
      </c>
      <c r="C4479" t="s">
        <v>9771</v>
      </c>
      <c r="D4479" t="s">
        <v>10017</v>
      </c>
      <c r="E4479" t="s">
        <v>10018</v>
      </c>
      <c r="F4479" t="s">
        <v>10019</v>
      </c>
      <c r="G4479" s="2" t="str">
        <f t="shared" si="69"/>
        <v>https://proxy.archieven.nl/235/DFF5744C330C41C5BE56C21E0887A3B7</v>
      </c>
    </row>
    <row r="4480" spans="1:7" x14ac:dyDescent="0.25">
      <c r="A4480" t="s">
        <v>3727</v>
      </c>
      <c r="B4480" t="s">
        <v>4416</v>
      </c>
      <c r="C4480" t="s">
        <v>9771</v>
      </c>
      <c r="D4480" t="s">
        <v>1404</v>
      </c>
      <c r="E4480" t="s">
        <v>10018</v>
      </c>
      <c r="F4480" t="s">
        <v>10020</v>
      </c>
      <c r="G4480" s="2" t="str">
        <f t="shared" si="69"/>
        <v>https://proxy.archieven.nl/235/16BDAE52634441D1AF5DDBCA2E2AB2F3</v>
      </c>
    </row>
    <row r="4481" spans="1:7" x14ac:dyDescent="0.25">
      <c r="A4481" t="s">
        <v>3727</v>
      </c>
      <c r="B4481" t="s">
        <v>4416</v>
      </c>
      <c r="C4481" t="s">
        <v>9771</v>
      </c>
      <c r="D4481" t="s">
        <v>10021</v>
      </c>
      <c r="E4481" t="s">
        <v>10018</v>
      </c>
      <c r="F4481" t="s">
        <v>10022</v>
      </c>
      <c r="G4481" s="2" t="str">
        <f t="shared" si="69"/>
        <v>https://proxy.archieven.nl/235/AD3C3134E7E14AD88FBCA791510451AE</v>
      </c>
    </row>
    <row r="4482" spans="1:7" x14ac:dyDescent="0.25">
      <c r="A4482" t="s">
        <v>3727</v>
      </c>
      <c r="B4482" t="s">
        <v>4416</v>
      </c>
      <c r="C4482" t="s">
        <v>9771</v>
      </c>
      <c r="D4482" t="s">
        <v>10025</v>
      </c>
      <c r="E4482" t="s">
        <v>10018</v>
      </c>
      <c r="F4482" t="s">
        <v>10026</v>
      </c>
      <c r="G4482" s="2" t="str">
        <f t="shared" si="69"/>
        <v>https://proxy.archieven.nl/235/7AB8D3C0D59F4A4AA384FF63BB67A169</v>
      </c>
    </row>
    <row r="4483" spans="1:7" x14ac:dyDescent="0.25">
      <c r="A4483" t="s">
        <v>3727</v>
      </c>
      <c r="B4483" t="s">
        <v>4416</v>
      </c>
      <c r="C4483" t="s">
        <v>9771</v>
      </c>
      <c r="D4483" t="s">
        <v>10027</v>
      </c>
      <c r="E4483" t="s">
        <v>10018</v>
      </c>
      <c r="F4483" t="s">
        <v>10028</v>
      </c>
      <c r="G4483" s="2" t="str">
        <f t="shared" ref="G4483:G4546" si="70">HYPERLINK(F4483)</f>
        <v>https://proxy.archieven.nl/235/DB5FA87CA89443B983F18C4E0435CD4F</v>
      </c>
    </row>
    <row r="4484" spans="1:7" x14ac:dyDescent="0.25">
      <c r="A4484" t="s">
        <v>3727</v>
      </c>
      <c r="B4484" t="s">
        <v>4416</v>
      </c>
      <c r="C4484" t="s">
        <v>9771</v>
      </c>
      <c r="D4484" t="s">
        <v>10029</v>
      </c>
      <c r="E4484" t="s">
        <v>10030</v>
      </c>
      <c r="F4484" t="s">
        <v>10031</v>
      </c>
      <c r="G4484" s="2" t="str">
        <f t="shared" si="70"/>
        <v>https://proxy.archieven.nl/235/ABA346AAE1804C5B82B494CFA988B599</v>
      </c>
    </row>
    <row r="4485" spans="1:7" x14ac:dyDescent="0.25">
      <c r="A4485" t="s">
        <v>3727</v>
      </c>
      <c r="B4485" t="s">
        <v>4416</v>
      </c>
      <c r="C4485" t="s">
        <v>9771</v>
      </c>
      <c r="D4485" t="s">
        <v>10032</v>
      </c>
      <c r="E4485" t="s">
        <v>10033</v>
      </c>
      <c r="F4485" t="s">
        <v>10034</v>
      </c>
      <c r="G4485" s="2" t="str">
        <f t="shared" si="70"/>
        <v>https://proxy.archieven.nl/235/2963B7718C26415FA0F56BCCF9A23093</v>
      </c>
    </row>
    <row r="4486" spans="1:7" x14ac:dyDescent="0.25">
      <c r="A4486" t="s">
        <v>3727</v>
      </c>
      <c r="B4486" t="s">
        <v>4416</v>
      </c>
      <c r="C4486" t="s">
        <v>9771</v>
      </c>
      <c r="D4486" t="s">
        <v>10035</v>
      </c>
      <c r="E4486" t="s">
        <v>10036</v>
      </c>
      <c r="F4486" t="s">
        <v>10037</v>
      </c>
      <c r="G4486" s="2" t="str">
        <f t="shared" si="70"/>
        <v>https://proxy.archieven.nl/235/87CEF4ECAF2744EC9F0991435C726811</v>
      </c>
    </row>
    <row r="4487" spans="1:7" x14ac:dyDescent="0.25">
      <c r="A4487" t="s">
        <v>3727</v>
      </c>
      <c r="B4487" t="s">
        <v>4416</v>
      </c>
      <c r="C4487" t="s">
        <v>9771</v>
      </c>
      <c r="D4487" t="s">
        <v>10038</v>
      </c>
      <c r="E4487" t="s">
        <v>10036</v>
      </c>
      <c r="F4487" t="s">
        <v>10039</v>
      </c>
      <c r="G4487" s="2" t="str">
        <f t="shared" si="70"/>
        <v>https://proxy.archieven.nl/235/E9EFEA78C35847F49C5F1572881DF131</v>
      </c>
    </row>
    <row r="4488" spans="1:7" x14ac:dyDescent="0.25">
      <c r="A4488" t="s">
        <v>3727</v>
      </c>
      <c r="B4488" t="s">
        <v>4416</v>
      </c>
      <c r="C4488" t="s">
        <v>9771</v>
      </c>
      <c r="D4488" t="s">
        <v>1440</v>
      </c>
      <c r="E4488" t="s">
        <v>10036</v>
      </c>
      <c r="F4488" t="s">
        <v>10040</v>
      </c>
      <c r="G4488" s="2" t="str">
        <f t="shared" si="70"/>
        <v>https://proxy.archieven.nl/235/115E521AFDD74ADB91D003206F916E73</v>
      </c>
    </row>
    <row r="4489" spans="1:7" x14ac:dyDescent="0.25">
      <c r="A4489" t="s">
        <v>3727</v>
      </c>
      <c r="B4489" t="s">
        <v>4416</v>
      </c>
      <c r="C4489" t="s">
        <v>9771</v>
      </c>
      <c r="D4489" t="s">
        <v>10041</v>
      </c>
      <c r="E4489" t="s">
        <v>10036</v>
      </c>
      <c r="F4489" t="s">
        <v>10042</v>
      </c>
      <c r="G4489" s="2" t="str">
        <f t="shared" si="70"/>
        <v>https://proxy.archieven.nl/235/78815361D94C4A60955092CE1499E229</v>
      </c>
    </row>
    <row r="4490" spans="1:7" x14ac:dyDescent="0.25">
      <c r="A4490" t="s">
        <v>3727</v>
      </c>
      <c r="B4490" t="s">
        <v>4416</v>
      </c>
      <c r="C4490" t="s">
        <v>9771</v>
      </c>
      <c r="D4490" t="s">
        <v>5872</v>
      </c>
      <c r="E4490" t="s">
        <v>10036</v>
      </c>
      <c r="F4490" t="s">
        <v>10043</v>
      </c>
      <c r="G4490" s="2" t="str">
        <f t="shared" si="70"/>
        <v>https://proxy.archieven.nl/235/359E0C7A45684F32A906421158172261</v>
      </c>
    </row>
    <row r="4491" spans="1:7" x14ac:dyDescent="0.25">
      <c r="A4491" t="s">
        <v>3727</v>
      </c>
      <c r="B4491" t="s">
        <v>4416</v>
      </c>
      <c r="C4491" t="s">
        <v>9771</v>
      </c>
      <c r="D4491" t="s">
        <v>10046</v>
      </c>
      <c r="E4491" t="s">
        <v>10036</v>
      </c>
      <c r="F4491" t="s">
        <v>10047</v>
      </c>
      <c r="G4491" s="2" t="str">
        <f t="shared" si="70"/>
        <v>https://proxy.archieven.nl/235/227BBAE4058B4FE1833EA6191EFD67D1</v>
      </c>
    </row>
    <row r="4492" spans="1:7" x14ac:dyDescent="0.25">
      <c r="A4492" t="s">
        <v>3727</v>
      </c>
      <c r="B4492" t="s">
        <v>4416</v>
      </c>
      <c r="C4492" t="s">
        <v>9771</v>
      </c>
      <c r="D4492" t="s">
        <v>10048</v>
      </c>
      <c r="E4492" t="s">
        <v>10036</v>
      </c>
      <c r="F4492" t="s">
        <v>10049</v>
      </c>
      <c r="G4492" s="2" t="str">
        <f t="shared" si="70"/>
        <v>https://proxy.archieven.nl/235/45C1D359A7624366A5B434135FC45B98</v>
      </c>
    </row>
    <row r="4493" spans="1:7" x14ac:dyDescent="0.25">
      <c r="A4493" t="s">
        <v>3727</v>
      </c>
      <c r="B4493" t="s">
        <v>4416</v>
      </c>
      <c r="C4493" t="s">
        <v>9771</v>
      </c>
      <c r="D4493" t="s">
        <v>296</v>
      </c>
      <c r="E4493" t="s">
        <v>10036</v>
      </c>
      <c r="F4493" t="s">
        <v>10050</v>
      </c>
      <c r="G4493" s="2" t="str">
        <f t="shared" si="70"/>
        <v>https://proxy.archieven.nl/235/D6708F2326D54418B7C4201C13A5555C</v>
      </c>
    </row>
    <row r="4494" spans="1:7" x14ac:dyDescent="0.25">
      <c r="A4494" t="s">
        <v>3727</v>
      </c>
      <c r="B4494" t="s">
        <v>4416</v>
      </c>
      <c r="C4494" t="s">
        <v>9771</v>
      </c>
      <c r="D4494" t="s">
        <v>10051</v>
      </c>
      <c r="E4494" t="s">
        <v>10036</v>
      </c>
      <c r="F4494" t="s">
        <v>10052</v>
      </c>
      <c r="G4494" s="2" t="str">
        <f t="shared" si="70"/>
        <v>https://proxy.archieven.nl/235/A853915F6355424FABEB69A3C776B6AE</v>
      </c>
    </row>
    <row r="4495" spans="1:7" x14ac:dyDescent="0.25">
      <c r="A4495" t="s">
        <v>3727</v>
      </c>
      <c r="B4495" t="s">
        <v>4416</v>
      </c>
      <c r="C4495" t="s">
        <v>9771</v>
      </c>
      <c r="D4495" t="s">
        <v>10053</v>
      </c>
      <c r="E4495" t="s">
        <v>10036</v>
      </c>
      <c r="F4495" t="s">
        <v>10054</v>
      </c>
      <c r="G4495" s="2" t="str">
        <f t="shared" si="70"/>
        <v>https://proxy.archieven.nl/235/07D040D680C9431D89F53EE02C3466E9</v>
      </c>
    </row>
    <row r="4496" spans="1:7" x14ac:dyDescent="0.25">
      <c r="A4496" t="s">
        <v>3727</v>
      </c>
      <c r="B4496" t="s">
        <v>4416</v>
      </c>
      <c r="C4496" t="s">
        <v>9771</v>
      </c>
      <c r="D4496" t="s">
        <v>1463</v>
      </c>
      <c r="E4496" t="s">
        <v>10036</v>
      </c>
      <c r="F4496" t="s">
        <v>10055</v>
      </c>
      <c r="G4496" s="2" t="str">
        <f t="shared" si="70"/>
        <v>https://proxy.archieven.nl/235/3D149BE1D9134B7E8E133C7CB3B02C82</v>
      </c>
    </row>
    <row r="4497" spans="1:7" x14ac:dyDescent="0.25">
      <c r="A4497" t="s">
        <v>3727</v>
      </c>
      <c r="B4497" t="s">
        <v>4416</v>
      </c>
      <c r="C4497" t="s">
        <v>9771</v>
      </c>
      <c r="D4497" t="s">
        <v>10056</v>
      </c>
      <c r="E4497" t="s">
        <v>10036</v>
      </c>
      <c r="F4497" t="s">
        <v>10057</v>
      </c>
      <c r="G4497" s="2" t="str">
        <f t="shared" si="70"/>
        <v>https://proxy.archieven.nl/235/24539884D7C84E7290EDF11A130243EE</v>
      </c>
    </row>
    <row r="4498" spans="1:7" x14ac:dyDescent="0.25">
      <c r="A4498" t="s">
        <v>3727</v>
      </c>
      <c r="B4498" t="s">
        <v>4416</v>
      </c>
      <c r="C4498" t="s">
        <v>9771</v>
      </c>
      <c r="D4498" t="s">
        <v>4193</v>
      </c>
      <c r="E4498" t="s">
        <v>10036</v>
      </c>
      <c r="F4498" t="s">
        <v>10058</v>
      </c>
      <c r="G4498" s="2" t="str">
        <f t="shared" si="70"/>
        <v>https://proxy.archieven.nl/235/187EFF89510B42D4AC953C2410E2E0BF</v>
      </c>
    </row>
    <row r="4499" spans="1:7" x14ac:dyDescent="0.25">
      <c r="A4499" t="s">
        <v>3727</v>
      </c>
      <c r="B4499" t="s">
        <v>4416</v>
      </c>
      <c r="C4499" t="s">
        <v>9771</v>
      </c>
      <c r="D4499" t="s">
        <v>1479</v>
      </c>
      <c r="E4499" t="s">
        <v>10036</v>
      </c>
      <c r="F4499" t="s">
        <v>10059</v>
      </c>
      <c r="G4499" s="2" t="str">
        <f t="shared" si="70"/>
        <v>https://proxy.archieven.nl/235/01D91B8D5B15462B97922C41A6187441</v>
      </c>
    </row>
    <row r="4500" spans="1:7" x14ac:dyDescent="0.25">
      <c r="A4500" t="s">
        <v>3727</v>
      </c>
      <c r="B4500" t="s">
        <v>4416</v>
      </c>
      <c r="C4500" t="s">
        <v>9771</v>
      </c>
      <c r="D4500" t="s">
        <v>10060</v>
      </c>
      <c r="E4500" t="s">
        <v>10036</v>
      </c>
      <c r="F4500" t="s">
        <v>10061</v>
      </c>
      <c r="G4500" s="2" t="str">
        <f t="shared" si="70"/>
        <v>https://proxy.archieven.nl/235/47E1D3E0CFFA4D04A55FFD59B71F23AD</v>
      </c>
    </row>
    <row r="4501" spans="1:7" x14ac:dyDescent="0.25">
      <c r="A4501" t="s">
        <v>3727</v>
      </c>
      <c r="B4501" t="s">
        <v>4416</v>
      </c>
      <c r="C4501" t="s">
        <v>9771</v>
      </c>
      <c r="D4501" t="s">
        <v>10064</v>
      </c>
      <c r="E4501" t="s">
        <v>10036</v>
      </c>
      <c r="F4501" t="s">
        <v>10065</v>
      </c>
      <c r="G4501" s="2" t="str">
        <f t="shared" si="70"/>
        <v>https://proxy.archieven.nl/235/9CE3F30D0E7E4839A4C01A157685F263</v>
      </c>
    </row>
    <row r="4502" spans="1:7" x14ac:dyDescent="0.25">
      <c r="A4502" t="s">
        <v>3727</v>
      </c>
      <c r="B4502" t="s">
        <v>4416</v>
      </c>
      <c r="C4502" t="s">
        <v>9771</v>
      </c>
      <c r="D4502" t="s">
        <v>10066</v>
      </c>
      <c r="E4502" t="s">
        <v>10067</v>
      </c>
      <c r="F4502" t="s">
        <v>10068</v>
      </c>
      <c r="G4502" s="2" t="str">
        <f t="shared" si="70"/>
        <v>https://proxy.archieven.nl/235/DC9EA8DA66734668B1949101B7FA2492</v>
      </c>
    </row>
    <row r="4503" spans="1:7" x14ac:dyDescent="0.25">
      <c r="A4503" t="s">
        <v>3727</v>
      </c>
      <c r="B4503" t="s">
        <v>4416</v>
      </c>
      <c r="C4503" t="s">
        <v>9771</v>
      </c>
      <c r="D4503" t="s">
        <v>1497</v>
      </c>
      <c r="E4503" t="s">
        <v>10069</v>
      </c>
      <c r="F4503" t="s">
        <v>10070</v>
      </c>
      <c r="G4503" s="2" t="str">
        <f t="shared" si="70"/>
        <v>https://proxy.archieven.nl/235/183DA6F6C7414A8D87BA6EC2EADC4294</v>
      </c>
    </row>
    <row r="4504" spans="1:7" x14ac:dyDescent="0.25">
      <c r="A4504" t="s">
        <v>3727</v>
      </c>
      <c r="B4504" t="s">
        <v>4416</v>
      </c>
      <c r="C4504" t="s">
        <v>9771</v>
      </c>
      <c r="D4504" t="s">
        <v>5974</v>
      </c>
      <c r="E4504" t="s">
        <v>10071</v>
      </c>
      <c r="F4504" t="s">
        <v>10072</v>
      </c>
      <c r="G4504" s="2" t="str">
        <f t="shared" si="70"/>
        <v>https://proxy.archieven.nl/235/E26E6D14EADD4A66BCEE16D54E774D2E</v>
      </c>
    </row>
    <row r="4505" spans="1:7" x14ac:dyDescent="0.25">
      <c r="A4505" t="s">
        <v>3727</v>
      </c>
      <c r="B4505" t="s">
        <v>4416</v>
      </c>
      <c r="C4505" t="s">
        <v>9771</v>
      </c>
      <c r="D4505" t="s">
        <v>1513</v>
      </c>
      <c r="E4505" t="s">
        <v>10073</v>
      </c>
      <c r="F4505" t="s">
        <v>10074</v>
      </c>
      <c r="G4505" s="2" t="str">
        <f t="shared" si="70"/>
        <v>https://proxy.archieven.nl/235/C38CF02FCCAD43C2B95EC4C5BB2F7F03</v>
      </c>
    </row>
    <row r="4506" spans="1:7" x14ac:dyDescent="0.25">
      <c r="A4506" t="s">
        <v>3727</v>
      </c>
      <c r="B4506" t="s">
        <v>4416</v>
      </c>
      <c r="C4506" t="s">
        <v>9771</v>
      </c>
      <c r="D4506" t="s">
        <v>10079</v>
      </c>
      <c r="E4506" t="s">
        <v>10080</v>
      </c>
      <c r="F4506" t="s">
        <v>10081</v>
      </c>
      <c r="G4506" s="2" t="str">
        <f t="shared" si="70"/>
        <v>https://proxy.archieven.nl/235/AF1116527C9B41D3AB2457F42A6F5A1A</v>
      </c>
    </row>
    <row r="4507" spans="1:7" x14ac:dyDescent="0.25">
      <c r="A4507" t="s">
        <v>3727</v>
      </c>
      <c r="B4507" t="s">
        <v>4416</v>
      </c>
      <c r="C4507" t="s">
        <v>9771</v>
      </c>
      <c r="D4507" t="s">
        <v>1589</v>
      </c>
      <c r="E4507" t="s">
        <v>10082</v>
      </c>
      <c r="F4507" t="s">
        <v>10083</v>
      </c>
      <c r="G4507" s="2" t="str">
        <f t="shared" si="70"/>
        <v>https://proxy.archieven.nl/235/0E0738D7676D4119B27D6F6F50931D51</v>
      </c>
    </row>
    <row r="4508" spans="1:7" x14ac:dyDescent="0.25">
      <c r="A4508" t="s">
        <v>3727</v>
      </c>
      <c r="B4508" t="s">
        <v>4416</v>
      </c>
      <c r="C4508" t="s">
        <v>9771</v>
      </c>
      <c r="D4508" t="s">
        <v>10084</v>
      </c>
      <c r="E4508" t="s">
        <v>10085</v>
      </c>
      <c r="F4508" t="s">
        <v>10086</v>
      </c>
      <c r="G4508" s="2" t="str">
        <f t="shared" si="70"/>
        <v>https://proxy.archieven.nl/235/1B0EF80DB45343B7B434E184A001AA28</v>
      </c>
    </row>
    <row r="4509" spans="1:7" x14ac:dyDescent="0.25">
      <c r="A4509" t="s">
        <v>3727</v>
      </c>
      <c r="B4509" t="s">
        <v>4416</v>
      </c>
      <c r="C4509" t="s">
        <v>9771</v>
      </c>
      <c r="D4509" t="s">
        <v>10087</v>
      </c>
      <c r="E4509" t="s">
        <v>10088</v>
      </c>
      <c r="F4509" t="s">
        <v>10089</v>
      </c>
      <c r="G4509" s="2" t="str">
        <f t="shared" si="70"/>
        <v>https://proxy.archieven.nl/235/303A14C2352745C6B7B233083D5E30B3</v>
      </c>
    </row>
    <row r="4510" spans="1:7" x14ac:dyDescent="0.25">
      <c r="A4510" t="s">
        <v>3727</v>
      </c>
      <c r="B4510" t="s">
        <v>4416</v>
      </c>
      <c r="C4510" t="s">
        <v>9771</v>
      </c>
      <c r="D4510" t="s">
        <v>168</v>
      </c>
      <c r="E4510" t="s">
        <v>10090</v>
      </c>
      <c r="F4510" t="s">
        <v>10091</v>
      </c>
      <c r="G4510" s="2" t="str">
        <f t="shared" si="70"/>
        <v>https://proxy.archieven.nl/235/B8E66C09F2094CF880CF94781B754D34</v>
      </c>
    </row>
    <row r="4511" spans="1:7" x14ac:dyDescent="0.25">
      <c r="A4511" t="s">
        <v>3727</v>
      </c>
      <c r="B4511" t="s">
        <v>4416</v>
      </c>
      <c r="C4511" t="s">
        <v>9771</v>
      </c>
      <c r="D4511" t="s">
        <v>1605</v>
      </c>
      <c r="E4511" t="s">
        <v>10090</v>
      </c>
      <c r="F4511" t="s">
        <v>10092</v>
      </c>
      <c r="G4511" s="2" t="str">
        <f t="shared" si="70"/>
        <v>https://proxy.archieven.nl/235/EE4657898A5244D2AB36E6F9EDBA5FA2</v>
      </c>
    </row>
    <row r="4512" spans="1:7" x14ac:dyDescent="0.25">
      <c r="A4512" t="s">
        <v>3727</v>
      </c>
      <c r="B4512" t="s">
        <v>4416</v>
      </c>
      <c r="C4512" t="s">
        <v>9771</v>
      </c>
      <c r="D4512" t="s">
        <v>4377</v>
      </c>
      <c r="E4512" t="s">
        <v>10090</v>
      </c>
      <c r="F4512" t="s">
        <v>10095</v>
      </c>
      <c r="G4512" s="2" t="str">
        <f t="shared" si="70"/>
        <v>https://proxy.archieven.nl/235/519C8A88759640929AC2593022049838</v>
      </c>
    </row>
    <row r="4513" spans="1:7" x14ac:dyDescent="0.25">
      <c r="A4513" t="s">
        <v>3727</v>
      </c>
      <c r="B4513" t="s">
        <v>4416</v>
      </c>
      <c r="C4513" t="s">
        <v>9771</v>
      </c>
      <c r="D4513" t="s">
        <v>28</v>
      </c>
      <c r="E4513" t="s">
        <v>10090</v>
      </c>
      <c r="F4513" t="s">
        <v>10096</v>
      </c>
      <c r="G4513" s="2" t="str">
        <f t="shared" si="70"/>
        <v>https://proxy.archieven.nl/235/94AA686A605A48ED9FE34506E38595CC</v>
      </c>
    </row>
    <row r="4514" spans="1:7" x14ac:dyDescent="0.25">
      <c r="A4514" t="s">
        <v>3727</v>
      </c>
      <c r="B4514" t="s">
        <v>4416</v>
      </c>
      <c r="C4514" t="s">
        <v>9771</v>
      </c>
      <c r="D4514" t="s">
        <v>10097</v>
      </c>
      <c r="E4514" t="s">
        <v>10098</v>
      </c>
      <c r="F4514" t="s">
        <v>10099</v>
      </c>
      <c r="G4514" s="2" t="str">
        <f t="shared" si="70"/>
        <v>https://proxy.archieven.nl/235/391D4454212E4DBEAB9AC63A17F6EB63</v>
      </c>
    </row>
    <row r="4515" spans="1:7" x14ac:dyDescent="0.25">
      <c r="A4515" t="s">
        <v>3727</v>
      </c>
      <c r="B4515" t="s">
        <v>4416</v>
      </c>
      <c r="C4515" t="s">
        <v>9771</v>
      </c>
      <c r="D4515" t="s">
        <v>10100</v>
      </c>
      <c r="E4515" t="s">
        <v>10101</v>
      </c>
      <c r="F4515" t="s">
        <v>10102</v>
      </c>
      <c r="G4515" s="2" t="str">
        <f t="shared" si="70"/>
        <v>https://proxy.archieven.nl/235/B41DA69F7BEA49F39AEEF7A533F2E7FD</v>
      </c>
    </row>
    <row r="4516" spans="1:7" x14ac:dyDescent="0.25">
      <c r="A4516" t="s">
        <v>3727</v>
      </c>
      <c r="B4516" t="s">
        <v>4416</v>
      </c>
      <c r="C4516" t="s">
        <v>9771</v>
      </c>
      <c r="D4516" t="s">
        <v>10103</v>
      </c>
      <c r="E4516" t="s">
        <v>10104</v>
      </c>
      <c r="F4516" t="s">
        <v>10105</v>
      </c>
      <c r="G4516" s="2" t="str">
        <f t="shared" si="70"/>
        <v>https://proxy.archieven.nl/235/6007B3FC8A26492C804ADAE489A64E51</v>
      </c>
    </row>
    <row r="4517" spans="1:7" x14ac:dyDescent="0.25">
      <c r="A4517" t="s">
        <v>3727</v>
      </c>
      <c r="B4517" t="s">
        <v>4416</v>
      </c>
      <c r="C4517" t="s">
        <v>9771</v>
      </c>
      <c r="D4517" t="s">
        <v>10106</v>
      </c>
      <c r="E4517" t="s">
        <v>10107</v>
      </c>
      <c r="F4517" t="s">
        <v>10108</v>
      </c>
      <c r="G4517" s="2" t="str">
        <f t="shared" si="70"/>
        <v>https://proxy.archieven.nl/235/20E5D7E3A40D4D4E9D74D803BC8D12E6</v>
      </c>
    </row>
    <row r="4518" spans="1:7" x14ac:dyDescent="0.25">
      <c r="A4518" t="s">
        <v>3727</v>
      </c>
      <c r="B4518" t="s">
        <v>4416</v>
      </c>
      <c r="C4518" t="s">
        <v>9771</v>
      </c>
      <c r="D4518" t="s">
        <v>6093</v>
      </c>
      <c r="E4518" t="s">
        <v>10109</v>
      </c>
      <c r="F4518" t="s">
        <v>10110</v>
      </c>
      <c r="G4518" s="2" t="str">
        <f t="shared" si="70"/>
        <v>https://proxy.archieven.nl/235/399196C2F502427F84D9A9BD7FE29B95</v>
      </c>
    </row>
    <row r="4519" spans="1:7" x14ac:dyDescent="0.25">
      <c r="A4519" t="s">
        <v>3727</v>
      </c>
      <c r="B4519" t="s">
        <v>4416</v>
      </c>
      <c r="C4519" t="s">
        <v>9771</v>
      </c>
      <c r="D4519" t="s">
        <v>6096</v>
      </c>
      <c r="E4519" t="s">
        <v>10111</v>
      </c>
      <c r="F4519" t="s">
        <v>10112</v>
      </c>
      <c r="G4519" s="2" t="str">
        <f t="shared" si="70"/>
        <v>https://proxy.archieven.nl/235/1D76F1C8097E4C4A8E289D135AD2D830</v>
      </c>
    </row>
    <row r="4520" spans="1:7" x14ac:dyDescent="0.25">
      <c r="A4520" t="s">
        <v>3727</v>
      </c>
      <c r="B4520" t="s">
        <v>4416</v>
      </c>
      <c r="C4520" t="s">
        <v>9771</v>
      </c>
      <c r="D4520" t="s">
        <v>1641</v>
      </c>
      <c r="E4520" t="s">
        <v>10113</v>
      </c>
      <c r="F4520" t="s">
        <v>10114</v>
      </c>
      <c r="G4520" s="2" t="str">
        <f t="shared" si="70"/>
        <v>https://proxy.archieven.nl/235/C432B0B5DB2945D7AC0514BA949E2192</v>
      </c>
    </row>
    <row r="4521" spans="1:7" x14ac:dyDescent="0.25">
      <c r="A4521" t="s">
        <v>3727</v>
      </c>
      <c r="B4521" t="s">
        <v>4416</v>
      </c>
      <c r="C4521" t="s">
        <v>9771</v>
      </c>
      <c r="D4521" t="s">
        <v>1651</v>
      </c>
      <c r="E4521" t="s">
        <v>10117</v>
      </c>
      <c r="F4521" t="s">
        <v>10118</v>
      </c>
      <c r="G4521" s="2" t="str">
        <f t="shared" si="70"/>
        <v>https://proxy.archieven.nl/235/94B59E3DB60F4FB095B5DC11C0BBFDED</v>
      </c>
    </row>
    <row r="4522" spans="1:7" x14ac:dyDescent="0.25">
      <c r="A4522" t="s">
        <v>3727</v>
      </c>
      <c r="B4522" t="s">
        <v>4416</v>
      </c>
      <c r="C4522" t="s">
        <v>9771</v>
      </c>
      <c r="D4522" t="s">
        <v>10119</v>
      </c>
      <c r="E4522" t="s">
        <v>10117</v>
      </c>
      <c r="F4522" t="s">
        <v>10120</v>
      </c>
      <c r="G4522" s="2" t="str">
        <f t="shared" si="70"/>
        <v>https://proxy.archieven.nl/235/8F96795D667A4E87919040BB0276FF18</v>
      </c>
    </row>
    <row r="4523" spans="1:7" x14ac:dyDescent="0.25">
      <c r="A4523" t="s">
        <v>3727</v>
      </c>
      <c r="B4523" t="s">
        <v>4416</v>
      </c>
      <c r="C4523" t="s">
        <v>9771</v>
      </c>
      <c r="D4523" t="s">
        <v>6126</v>
      </c>
      <c r="E4523" t="s">
        <v>10117</v>
      </c>
      <c r="F4523" t="s">
        <v>10121</v>
      </c>
      <c r="G4523" s="2" t="str">
        <f t="shared" si="70"/>
        <v>https://proxy.archieven.nl/235/15FC1B61E04A41E680B828827CDE7C38</v>
      </c>
    </row>
    <row r="4524" spans="1:7" x14ac:dyDescent="0.25">
      <c r="A4524" t="s">
        <v>3727</v>
      </c>
      <c r="B4524" t="s">
        <v>4416</v>
      </c>
      <c r="C4524" t="s">
        <v>9771</v>
      </c>
      <c r="D4524" t="s">
        <v>6129</v>
      </c>
      <c r="E4524" t="s">
        <v>10117</v>
      </c>
      <c r="F4524" t="s">
        <v>10122</v>
      </c>
      <c r="G4524" s="2" t="str">
        <f t="shared" si="70"/>
        <v>https://proxy.archieven.nl/235/DBE0A5B2E1574D8792AB75D8B2594849</v>
      </c>
    </row>
    <row r="4525" spans="1:7" x14ac:dyDescent="0.25">
      <c r="A4525" t="s">
        <v>3727</v>
      </c>
      <c r="B4525" t="s">
        <v>4416</v>
      </c>
      <c r="C4525" t="s">
        <v>9771</v>
      </c>
      <c r="D4525" t="s">
        <v>10123</v>
      </c>
      <c r="E4525" t="s">
        <v>10117</v>
      </c>
      <c r="F4525" t="s">
        <v>10124</v>
      </c>
      <c r="G4525" s="2" t="str">
        <f t="shared" si="70"/>
        <v>https://proxy.archieven.nl/235/77F8270195B04105B2E6E0AEB1B41EE1</v>
      </c>
    </row>
    <row r="4526" spans="1:7" x14ac:dyDescent="0.25">
      <c r="A4526" t="s">
        <v>3727</v>
      </c>
      <c r="B4526" t="s">
        <v>4416</v>
      </c>
      <c r="C4526" t="s">
        <v>9771</v>
      </c>
      <c r="D4526" t="s">
        <v>10125</v>
      </c>
      <c r="E4526" t="s">
        <v>10126</v>
      </c>
      <c r="F4526" t="s">
        <v>10127</v>
      </c>
      <c r="G4526" s="2" t="str">
        <f t="shared" si="70"/>
        <v>https://proxy.archieven.nl/235/A75485181FA74EF1BD91F9AB0EC74D28</v>
      </c>
    </row>
    <row r="4527" spans="1:7" x14ac:dyDescent="0.25">
      <c r="A4527" t="s">
        <v>3727</v>
      </c>
      <c r="B4527" t="s">
        <v>4416</v>
      </c>
      <c r="C4527" t="s">
        <v>9771</v>
      </c>
      <c r="D4527" t="s">
        <v>10128</v>
      </c>
      <c r="E4527" t="s">
        <v>10126</v>
      </c>
      <c r="F4527" t="s">
        <v>10129</v>
      </c>
      <c r="G4527" s="2" t="str">
        <f t="shared" si="70"/>
        <v>https://proxy.archieven.nl/235/62526168337E49A1BF9A2094E11A5BB8</v>
      </c>
    </row>
    <row r="4528" spans="1:7" x14ac:dyDescent="0.25">
      <c r="A4528" t="s">
        <v>3727</v>
      </c>
      <c r="B4528" t="s">
        <v>4416</v>
      </c>
      <c r="C4528" t="s">
        <v>9771</v>
      </c>
      <c r="D4528" t="s">
        <v>6147</v>
      </c>
      <c r="E4528" t="s">
        <v>10126</v>
      </c>
      <c r="F4528" t="s">
        <v>10130</v>
      </c>
      <c r="G4528" s="2" t="str">
        <f t="shared" si="70"/>
        <v>https://proxy.archieven.nl/235/1C4BD4D4B1344BA2893E01BEAD4FC459</v>
      </c>
    </row>
    <row r="4529" spans="1:7" x14ac:dyDescent="0.25">
      <c r="A4529" t="s">
        <v>3727</v>
      </c>
      <c r="B4529" t="s">
        <v>4416</v>
      </c>
      <c r="C4529" t="s">
        <v>9771</v>
      </c>
      <c r="D4529" t="s">
        <v>6150</v>
      </c>
      <c r="E4529" t="s">
        <v>10126</v>
      </c>
      <c r="F4529" t="s">
        <v>10131</v>
      </c>
      <c r="G4529" s="2" t="str">
        <f t="shared" si="70"/>
        <v>https://proxy.archieven.nl/235/CAB77816F48C47FBB1DBD21EF557662D</v>
      </c>
    </row>
    <row r="4530" spans="1:7" x14ac:dyDescent="0.25">
      <c r="A4530" t="s">
        <v>3727</v>
      </c>
      <c r="B4530" t="s">
        <v>4416</v>
      </c>
      <c r="C4530" t="s">
        <v>9771</v>
      </c>
      <c r="D4530" t="s">
        <v>10137</v>
      </c>
      <c r="E4530" t="s">
        <v>10138</v>
      </c>
      <c r="F4530" t="s">
        <v>10139</v>
      </c>
      <c r="G4530" s="2" t="str">
        <f t="shared" si="70"/>
        <v>https://proxy.archieven.nl/235/2646E6B878E84E7C90D6EF8936AF9715</v>
      </c>
    </row>
    <row r="4531" spans="1:7" x14ac:dyDescent="0.25">
      <c r="A4531" t="s">
        <v>3727</v>
      </c>
      <c r="B4531" t="s">
        <v>4416</v>
      </c>
      <c r="C4531" t="s">
        <v>9771</v>
      </c>
      <c r="D4531" t="s">
        <v>10140</v>
      </c>
      <c r="E4531" t="s">
        <v>10141</v>
      </c>
      <c r="F4531" t="s">
        <v>10142</v>
      </c>
      <c r="G4531" s="2" t="str">
        <f t="shared" si="70"/>
        <v>https://proxy.archieven.nl/235/7251C5103E8B474595A22E0465CFC84C</v>
      </c>
    </row>
    <row r="4532" spans="1:7" x14ac:dyDescent="0.25">
      <c r="A4532" t="s">
        <v>3727</v>
      </c>
      <c r="B4532" t="s">
        <v>4416</v>
      </c>
      <c r="C4532" t="s">
        <v>9771</v>
      </c>
      <c r="D4532" t="s">
        <v>1693</v>
      </c>
      <c r="E4532" t="s">
        <v>10143</v>
      </c>
      <c r="F4532" t="s">
        <v>10144</v>
      </c>
      <c r="G4532" s="2" t="str">
        <f t="shared" si="70"/>
        <v>https://proxy.archieven.nl/235/EB4E45C3F30D48AAAC568E70A929D664</v>
      </c>
    </row>
    <row r="4533" spans="1:7" x14ac:dyDescent="0.25">
      <c r="A4533" t="s">
        <v>3727</v>
      </c>
      <c r="B4533" t="s">
        <v>4416</v>
      </c>
      <c r="C4533" t="s">
        <v>9771</v>
      </c>
      <c r="D4533" t="s">
        <v>10148</v>
      </c>
      <c r="E4533" t="s">
        <v>10149</v>
      </c>
      <c r="F4533" t="s">
        <v>10150</v>
      </c>
      <c r="G4533" s="2" t="str">
        <f t="shared" si="70"/>
        <v>https://proxy.archieven.nl/235/ED736280C8494094A00D0386590143FB</v>
      </c>
    </row>
    <row r="4534" spans="1:7" x14ac:dyDescent="0.25">
      <c r="A4534" t="s">
        <v>3727</v>
      </c>
      <c r="B4534" t="s">
        <v>4416</v>
      </c>
      <c r="C4534" t="s">
        <v>9771</v>
      </c>
      <c r="D4534" t="s">
        <v>1703</v>
      </c>
      <c r="E4534" t="s">
        <v>10151</v>
      </c>
      <c r="F4534" t="s">
        <v>10152</v>
      </c>
      <c r="G4534" s="2" t="str">
        <f t="shared" si="70"/>
        <v>https://proxy.archieven.nl/235/9B423E8E131D4FEB98EA0A8736656CC2</v>
      </c>
    </row>
    <row r="4535" spans="1:7" x14ac:dyDescent="0.25">
      <c r="A4535" t="s">
        <v>3727</v>
      </c>
      <c r="B4535" t="s">
        <v>4416</v>
      </c>
      <c r="C4535" t="s">
        <v>9771</v>
      </c>
      <c r="D4535" t="s">
        <v>239</v>
      </c>
      <c r="E4535" t="s">
        <v>10153</v>
      </c>
      <c r="F4535" t="s">
        <v>10154</v>
      </c>
      <c r="G4535" s="2" t="str">
        <f t="shared" si="70"/>
        <v>https://proxy.archieven.nl/235/5571CF7180A94306B5366BAD0BBA4168</v>
      </c>
    </row>
    <row r="4536" spans="1:7" x14ac:dyDescent="0.25">
      <c r="A4536" t="s">
        <v>3727</v>
      </c>
      <c r="B4536" t="s">
        <v>4416</v>
      </c>
      <c r="C4536" t="s">
        <v>9771</v>
      </c>
      <c r="D4536" t="s">
        <v>10155</v>
      </c>
      <c r="E4536" t="s">
        <v>10153</v>
      </c>
      <c r="F4536" t="s">
        <v>10156</v>
      </c>
      <c r="G4536" s="2" t="str">
        <f t="shared" si="70"/>
        <v>https://proxy.archieven.nl/235/5AF694B00AEE48F294BFBCA48815196B</v>
      </c>
    </row>
    <row r="4537" spans="1:7" x14ac:dyDescent="0.25">
      <c r="A4537" t="s">
        <v>3727</v>
      </c>
      <c r="B4537" t="s">
        <v>4416</v>
      </c>
      <c r="C4537" t="s">
        <v>9771</v>
      </c>
      <c r="D4537" t="s">
        <v>10157</v>
      </c>
      <c r="E4537" t="s">
        <v>10153</v>
      </c>
      <c r="F4537" t="s">
        <v>10158</v>
      </c>
      <c r="G4537" s="2" t="str">
        <f t="shared" si="70"/>
        <v>https://proxy.archieven.nl/235/2417850C3195416A855EB128A260905E</v>
      </c>
    </row>
    <row r="4538" spans="1:7" x14ac:dyDescent="0.25">
      <c r="A4538" t="s">
        <v>3727</v>
      </c>
      <c r="B4538" t="s">
        <v>4416</v>
      </c>
      <c r="C4538" t="s">
        <v>9771</v>
      </c>
      <c r="D4538" t="s">
        <v>10159</v>
      </c>
      <c r="E4538" t="s">
        <v>10153</v>
      </c>
      <c r="F4538" t="s">
        <v>10160</v>
      </c>
      <c r="G4538" s="2" t="str">
        <f t="shared" si="70"/>
        <v>https://proxy.archieven.nl/235/1990027BFF924DE98D32ABE20808B915</v>
      </c>
    </row>
    <row r="4539" spans="1:7" x14ac:dyDescent="0.25">
      <c r="A4539" t="s">
        <v>3727</v>
      </c>
      <c r="B4539" t="s">
        <v>4416</v>
      </c>
      <c r="C4539" t="s">
        <v>9771</v>
      </c>
      <c r="D4539" t="s">
        <v>10161</v>
      </c>
      <c r="E4539" t="s">
        <v>10153</v>
      </c>
      <c r="F4539" t="s">
        <v>10162</v>
      </c>
      <c r="G4539" s="2" t="str">
        <f t="shared" si="70"/>
        <v>https://proxy.archieven.nl/235/07B2B6EB91C34DBC9581902A39D747E4</v>
      </c>
    </row>
    <row r="4540" spans="1:7" x14ac:dyDescent="0.25">
      <c r="A4540" t="s">
        <v>3727</v>
      </c>
      <c r="B4540" t="s">
        <v>4416</v>
      </c>
      <c r="C4540" t="s">
        <v>9771</v>
      </c>
      <c r="D4540" t="s">
        <v>10163</v>
      </c>
      <c r="E4540" t="s">
        <v>10153</v>
      </c>
      <c r="F4540" t="s">
        <v>10164</v>
      </c>
      <c r="G4540" s="2" t="str">
        <f t="shared" si="70"/>
        <v>https://proxy.archieven.nl/235/A0E9C92610934F39889B0158B9663888</v>
      </c>
    </row>
    <row r="4541" spans="1:7" x14ac:dyDescent="0.25">
      <c r="A4541" t="s">
        <v>3727</v>
      </c>
      <c r="B4541" t="s">
        <v>4416</v>
      </c>
      <c r="C4541" t="s">
        <v>9771</v>
      </c>
      <c r="D4541" t="s">
        <v>10165</v>
      </c>
      <c r="E4541" t="s">
        <v>10153</v>
      </c>
      <c r="F4541" t="s">
        <v>10166</v>
      </c>
      <c r="G4541" s="2" t="str">
        <f t="shared" si="70"/>
        <v>https://proxy.archieven.nl/235/A6E5CE581C724EF483D778C885A6A8F6</v>
      </c>
    </row>
    <row r="4542" spans="1:7" x14ac:dyDescent="0.25">
      <c r="A4542" t="s">
        <v>3727</v>
      </c>
      <c r="B4542" t="s">
        <v>4416</v>
      </c>
      <c r="C4542" t="s">
        <v>9771</v>
      </c>
      <c r="D4542" t="s">
        <v>10167</v>
      </c>
      <c r="E4542" t="s">
        <v>10153</v>
      </c>
      <c r="F4542" t="s">
        <v>10168</v>
      </c>
      <c r="G4542" s="2" t="str">
        <f t="shared" si="70"/>
        <v>https://proxy.archieven.nl/235/2186F8380C1E425EA4C9A82EEF70CC27</v>
      </c>
    </row>
    <row r="4543" spans="1:7" x14ac:dyDescent="0.25">
      <c r="A4543" t="s">
        <v>3727</v>
      </c>
      <c r="B4543" t="s">
        <v>4416</v>
      </c>
      <c r="C4543" t="s">
        <v>9771</v>
      </c>
      <c r="D4543" t="s">
        <v>9745</v>
      </c>
      <c r="E4543" t="s">
        <v>10153</v>
      </c>
      <c r="F4543" t="s">
        <v>10169</v>
      </c>
      <c r="G4543" s="2" t="str">
        <f t="shared" si="70"/>
        <v>https://proxy.archieven.nl/235/7008643F901A4A1DB2EF50C24CE73F43</v>
      </c>
    </row>
    <row r="4544" spans="1:7" x14ac:dyDescent="0.25">
      <c r="A4544" t="s">
        <v>3727</v>
      </c>
      <c r="B4544" t="s">
        <v>4416</v>
      </c>
      <c r="C4544" t="s">
        <v>9771</v>
      </c>
      <c r="D4544" t="s">
        <v>10170</v>
      </c>
      <c r="E4544" t="s">
        <v>10153</v>
      </c>
      <c r="F4544" t="s">
        <v>10171</v>
      </c>
      <c r="G4544" s="2" t="str">
        <f t="shared" si="70"/>
        <v>https://proxy.archieven.nl/235/DDCB9CD910234BCF8A27CBE6AFB99506</v>
      </c>
    </row>
    <row r="4545" spans="1:7" x14ac:dyDescent="0.25">
      <c r="A4545" t="s">
        <v>3727</v>
      </c>
      <c r="B4545" t="s">
        <v>4416</v>
      </c>
      <c r="C4545" t="s">
        <v>9771</v>
      </c>
      <c r="D4545" t="s">
        <v>10172</v>
      </c>
      <c r="E4545" t="s">
        <v>10153</v>
      </c>
      <c r="F4545" t="s">
        <v>10173</v>
      </c>
      <c r="G4545" s="2" t="str">
        <f t="shared" si="70"/>
        <v>https://proxy.archieven.nl/235/A1737F54918145149521CF58D302F538</v>
      </c>
    </row>
    <row r="4546" spans="1:7" x14ac:dyDescent="0.25">
      <c r="A4546" t="s">
        <v>3727</v>
      </c>
      <c r="B4546" t="s">
        <v>4416</v>
      </c>
      <c r="C4546" t="s">
        <v>9771</v>
      </c>
      <c r="D4546" t="s">
        <v>10174</v>
      </c>
      <c r="E4546" t="s">
        <v>10153</v>
      </c>
      <c r="F4546" t="s">
        <v>10175</v>
      </c>
      <c r="G4546" s="2" t="str">
        <f t="shared" si="70"/>
        <v>https://proxy.archieven.nl/235/B4013FB8F3034FEEA90DBBA92FC71D22</v>
      </c>
    </row>
    <row r="4547" spans="1:7" x14ac:dyDescent="0.25">
      <c r="A4547" t="s">
        <v>3727</v>
      </c>
      <c r="B4547" t="s">
        <v>4416</v>
      </c>
      <c r="C4547" t="s">
        <v>9771</v>
      </c>
      <c r="D4547" t="s">
        <v>10176</v>
      </c>
      <c r="E4547" t="s">
        <v>10153</v>
      </c>
      <c r="F4547" t="s">
        <v>10177</v>
      </c>
      <c r="G4547" s="2" t="str">
        <f t="shared" ref="G4547:G4610" si="71">HYPERLINK(F4547)</f>
        <v>https://proxy.archieven.nl/235/2EADD6F437EA4966B53C8F20861AF580</v>
      </c>
    </row>
    <row r="4548" spans="1:7" x14ac:dyDescent="0.25">
      <c r="A4548" t="s">
        <v>3727</v>
      </c>
      <c r="B4548" t="s">
        <v>4416</v>
      </c>
      <c r="C4548" t="s">
        <v>9771</v>
      </c>
      <c r="D4548" t="s">
        <v>10178</v>
      </c>
      <c r="E4548" t="s">
        <v>10153</v>
      </c>
      <c r="F4548" t="s">
        <v>10179</v>
      </c>
      <c r="G4548" s="2" t="str">
        <f t="shared" si="71"/>
        <v>https://proxy.archieven.nl/235/F311073804AC40118FDDBDA9856D6598</v>
      </c>
    </row>
    <row r="4549" spans="1:7" x14ac:dyDescent="0.25">
      <c r="A4549" t="s">
        <v>3727</v>
      </c>
      <c r="B4549" t="s">
        <v>4416</v>
      </c>
      <c r="C4549" t="s">
        <v>9771</v>
      </c>
      <c r="D4549" t="s">
        <v>10180</v>
      </c>
      <c r="E4549" t="s">
        <v>10153</v>
      </c>
      <c r="F4549" t="s">
        <v>10181</v>
      </c>
      <c r="G4549" s="2" t="str">
        <f t="shared" si="71"/>
        <v>https://proxy.archieven.nl/235/B74F0367EE09479DBA6ADEE9C26357BE</v>
      </c>
    </row>
    <row r="4550" spans="1:7" x14ac:dyDescent="0.25">
      <c r="A4550" t="s">
        <v>3727</v>
      </c>
      <c r="B4550" t="s">
        <v>4416</v>
      </c>
      <c r="C4550" t="s">
        <v>9771</v>
      </c>
      <c r="D4550" t="s">
        <v>10182</v>
      </c>
      <c r="E4550" t="s">
        <v>10153</v>
      </c>
      <c r="F4550" t="s">
        <v>10183</v>
      </c>
      <c r="G4550" s="2" t="str">
        <f t="shared" si="71"/>
        <v>https://proxy.archieven.nl/235/B6DB0E70AAC64B11BA971020D61C166A</v>
      </c>
    </row>
    <row r="4551" spans="1:7" x14ac:dyDescent="0.25">
      <c r="A4551" t="s">
        <v>3727</v>
      </c>
      <c r="B4551" t="s">
        <v>4416</v>
      </c>
      <c r="C4551" t="s">
        <v>9771</v>
      </c>
      <c r="D4551" t="s">
        <v>10184</v>
      </c>
      <c r="E4551" t="s">
        <v>10185</v>
      </c>
      <c r="F4551" t="s">
        <v>10186</v>
      </c>
      <c r="G4551" s="2" t="str">
        <f t="shared" si="71"/>
        <v>https://proxy.archieven.nl/235/1AC22E8788CC4574A3C9D491DA81E222</v>
      </c>
    </row>
    <row r="4552" spans="1:7" x14ac:dyDescent="0.25">
      <c r="A4552" t="s">
        <v>3727</v>
      </c>
      <c r="B4552" t="s">
        <v>4416</v>
      </c>
      <c r="C4552" t="s">
        <v>9771</v>
      </c>
      <c r="D4552" t="s">
        <v>10187</v>
      </c>
      <c r="E4552" t="s">
        <v>10188</v>
      </c>
      <c r="F4552" t="s">
        <v>10189</v>
      </c>
      <c r="G4552" s="2" t="str">
        <f t="shared" si="71"/>
        <v>https://proxy.archieven.nl/235/BBA024FDB9934DAEBDFB9A7E5105ADC9</v>
      </c>
    </row>
    <row r="4553" spans="1:7" x14ac:dyDescent="0.25">
      <c r="A4553" t="s">
        <v>3727</v>
      </c>
      <c r="B4553" t="s">
        <v>4416</v>
      </c>
      <c r="C4553" t="s">
        <v>9771</v>
      </c>
      <c r="D4553" t="s">
        <v>10190</v>
      </c>
      <c r="E4553" t="s">
        <v>10188</v>
      </c>
      <c r="F4553" t="s">
        <v>10191</v>
      </c>
      <c r="G4553" s="2" t="str">
        <f t="shared" si="71"/>
        <v>https://proxy.archieven.nl/235/412D58E0267C46DD9CDF0154CE853EC6</v>
      </c>
    </row>
    <row r="4554" spans="1:7" x14ac:dyDescent="0.25">
      <c r="A4554" t="s">
        <v>3727</v>
      </c>
      <c r="B4554" t="s">
        <v>4416</v>
      </c>
      <c r="C4554" t="s">
        <v>9771</v>
      </c>
      <c r="D4554" t="s">
        <v>10192</v>
      </c>
      <c r="E4554" t="s">
        <v>10193</v>
      </c>
      <c r="F4554" t="s">
        <v>10194</v>
      </c>
      <c r="G4554" s="2" t="str">
        <f t="shared" si="71"/>
        <v>https://proxy.archieven.nl/235/C6AB314060DD4BEDB356610F9C41E875</v>
      </c>
    </row>
    <row r="4555" spans="1:7" x14ac:dyDescent="0.25">
      <c r="A4555" t="s">
        <v>3727</v>
      </c>
      <c r="B4555" t="s">
        <v>4416</v>
      </c>
      <c r="C4555" t="s">
        <v>9771</v>
      </c>
      <c r="D4555" t="s">
        <v>10195</v>
      </c>
      <c r="E4555" t="s">
        <v>10193</v>
      </c>
      <c r="F4555" t="s">
        <v>10196</v>
      </c>
      <c r="G4555" s="2" t="str">
        <f t="shared" si="71"/>
        <v>https://proxy.archieven.nl/235/9DD5379F0313432B817FF75563ADB3C3</v>
      </c>
    </row>
    <row r="4556" spans="1:7" x14ac:dyDescent="0.25">
      <c r="A4556" t="s">
        <v>3727</v>
      </c>
      <c r="B4556" t="s">
        <v>4416</v>
      </c>
      <c r="C4556" t="s">
        <v>9771</v>
      </c>
      <c r="D4556" t="s">
        <v>10197</v>
      </c>
      <c r="E4556" t="s">
        <v>10193</v>
      </c>
      <c r="F4556" t="s">
        <v>10198</v>
      </c>
      <c r="G4556" s="2" t="str">
        <f t="shared" si="71"/>
        <v>https://proxy.archieven.nl/235/D0EA5B602BA74AE290BD16E99D9A434C</v>
      </c>
    </row>
    <row r="4557" spans="1:7" x14ac:dyDescent="0.25">
      <c r="A4557" t="s">
        <v>3727</v>
      </c>
      <c r="B4557" t="s">
        <v>4416</v>
      </c>
      <c r="C4557" t="s">
        <v>9771</v>
      </c>
      <c r="D4557" t="s">
        <v>10236</v>
      </c>
      <c r="E4557" t="s">
        <v>10193</v>
      </c>
      <c r="F4557" t="s">
        <v>10237</v>
      </c>
      <c r="G4557" s="2" t="str">
        <f t="shared" si="71"/>
        <v>https://proxy.archieven.nl/235/71E202D3190C4DA1AB68ADB4CD771311</v>
      </c>
    </row>
    <row r="4558" spans="1:7" x14ac:dyDescent="0.25">
      <c r="A4558" t="s">
        <v>3727</v>
      </c>
      <c r="B4558" t="s">
        <v>4416</v>
      </c>
      <c r="C4558" t="s">
        <v>9771</v>
      </c>
      <c r="D4558" t="s">
        <v>10238</v>
      </c>
      <c r="E4558" t="s">
        <v>10239</v>
      </c>
      <c r="F4558" t="s">
        <v>10240</v>
      </c>
      <c r="G4558" s="2" t="str">
        <f t="shared" si="71"/>
        <v>https://proxy.archieven.nl/235/33B4220E993045A684E287BFFB49380D</v>
      </c>
    </row>
    <row r="4559" spans="1:7" x14ac:dyDescent="0.25">
      <c r="A4559" t="s">
        <v>3727</v>
      </c>
      <c r="B4559" t="s">
        <v>4416</v>
      </c>
      <c r="C4559" t="s">
        <v>9771</v>
      </c>
      <c r="D4559" t="s">
        <v>10241</v>
      </c>
      <c r="E4559" t="s">
        <v>10242</v>
      </c>
      <c r="F4559" t="s">
        <v>10243</v>
      </c>
      <c r="G4559" s="2" t="str">
        <f t="shared" si="71"/>
        <v>https://proxy.archieven.nl/235/F7A4A6DEEDB84EF5ACF564139E0F83E1</v>
      </c>
    </row>
    <row r="4560" spans="1:7" x14ac:dyDescent="0.25">
      <c r="A4560" t="s">
        <v>3727</v>
      </c>
      <c r="B4560" t="s">
        <v>4416</v>
      </c>
      <c r="C4560" t="s">
        <v>9771</v>
      </c>
      <c r="D4560" t="s">
        <v>1769</v>
      </c>
      <c r="E4560" t="s">
        <v>10244</v>
      </c>
      <c r="F4560" t="s">
        <v>10245</v>
      </c>
      <c r="G4560" s="2" t="str">
        <f t="shared" si="71"/>
        <v>https://proxy.archieven.nl/235/B26DC50F4F634D19A8E2D53D842FB133</v>
      </c>
    </row>
    <row r="4561" spans="1:7" x14ac:dyDescent="0.25">
      <c r="A4561" t="s">
        <v>3727</v>
      </c>
      <c r="B4561" t="s">
        <v>4416</v>
      </c>
      <c r="C4561" t="s">
        <v>9771</v>
      </c>
      <c r="D4561" t="s">
        <v>10246</v>
      </c>
      <c r="E4561" t="s">
        <v>10244</v>
      </c>
      <c r="F4561" t="s">
        <v>10247</v>
      </c>
      <c r="G4561" s="2" t="str">
        <f t="shared" si="71"/>
        <v>https://proxy.archieven.nl/235/165E0E938DB3443ABA63EEF100CAC2D4</v>
      </c>
    </row>
    <row r="4562" spans="1:7" x14ac:dyDescent="0.25">
      <c r="A4562" t="s">
        <v>3727</v>
      </c>
      <c r="B4562" t="s">
        <v>4416</v>
      </c>
      <c r="C4562" t="s">
        <v>9771</v>
      </c>
      <c r="D4562" t="s">
        <v>10248</v>
      </c>
      <c r="E4562" t="s">
        <v>10244</v>
      </c>
      <c r="F4562" t="s">
        <v>10249</v>
      </c>
      <c r="G4562" s="2" t="str">
        <f t="shared" si="71"/>
        <v>https://proxy.archieven.nl/235/EA516C00EC31495D8064E4E7E7612C2E</v>
      </c>
    </row>
    <row r="4563" spans="1:7" x14ac:dyDescent="0.25">
      <c r="A4563" t="s">
        <v>3727</v>
      </c>
      <c r="B4563" t="s">
        <v>4416</v>
      </c>
      <c r="C4563" t="s">
        <v>9771</v>
      </c>
      <c r="D4563" t="s">
        <v>4604</v>
      </c>
      <c r="E4563" t="s">
        <v>10244</v>
      </c>
      <c r="F4563" t="s">
        <v>10250</v>
      </c>
      <c r="G4563" s="2" t="str">
        <f t="shared" si="71"/>
        <v>https://proxy.archieven.nl/235/44B2A5D641924DD8BB15CA3A118C3C31</v>
      </c>
    </row>
    <row r="4564" spans="1:7" x14ac:dyDescent="0.25">
      <c r="A4564" t="s">
        <v>3727</v>
      </c>
      <c r="B4564" t="s">
        <v>4416</v>
      </c>
      <c r="C4564" t="s">
        <v>9771</v>
      </c>
      <c r="D4564" t="s">
        <v>10251</v>
      </c>
      <c r="E4564" t="s">
        <v>10244</v>
      </c>
      <c r="F4564" t="s">
        <v>10252</v>
      </c>
      <c r="G4564" s="2" t="str">
        <f t="shared" si="71"/>
        <v>https://proxy.archieven.nl/235/C01F67CEF172466B8AA1D67F9E138B27</v>
      </c>
    </row>
    <row r="4565" spans="1:7" x14ac:dyDescent="0.25">
      <c r="A4565" t="s">
        <v>3727</v>
      </c>
      <c r="B4565" t="s">
        <v>4416</v>
      </c>
      <c r="C4565" t="s">
        <v>9771</v>
      </c>
      <c r="D4565" t="s">
        <v>10253</v>
      </c>
      <c r="E4565" t="s">
        <v>10254</v>
      </c>
      <c r="F4565" t="s">
        <v>10255</v>
      </c>
      <c r="G4565" s="2" t="str">
        <f t="shared" si="71"/>
        <v>https://proxy.archieven.nl/235/D522DF2487C341E6B140AC456DD7FA25</v>
      </c>
    </row>
    <row r="4566" spans="1:7" x14ac:dyDescent="0.25">
      <c r="A4566" t="s">
        <v>3727</v>
      </c>
      <c r="B4566" t="s">
        <v>4416</v>
      </c>
      <c r="C4566" t="s">
        <v>9771</v>
      </c>
      <c r="D4566" t="s">
        <v>1783</v>
      </c>
      <c r="E4566" t="s">
        <v>10256</v>
      </c>
      <c r="F4566" t="s">
        <v>10257</v>
      </c>
      <c r="G4566" s="2" t="str">
        <f t="shared" si="71"/>
        <v>https://proxy.archieven.nl/235/56A5BA6E1D6340F7A6EEE76CC73866C6</v>
      </c>
    </row>
    <row r="4567" spans="1:7" x14ac:dyDescent="0.25">
      <c r="A4567" t="s">
        <v>3727</v>
      </c>
      <c r="B4567" t="s">
        <v>4416</v>
      </c>
      <c r="C4567" t="s">
        <v>9771</v>
      </c>
      <c r="D4567" t="s">
        <v>4042</v>
      </c>
      <c r="E4567" t="s">
        <v>10258</v>
      </c>
      <c r="F4567" t="s">
        <v>10259</v>
      </c>
      <c r="G4567" s="2" t="str">
        <f t="shared" si="71"/>
        <v>https://proxy.archieven.nl/235/7470D9C15533460399E67DEF10E17EA8</v>
      </c>
    </row>
    <row r="4568" spans="1:7" x14ac:dyDescent="0.25">
      <c r="A4568" t="s">
        <v>3727</v>
      </c>
      <c r="B4568" t="s">
        <v>4416</v>
      </c>
      <c r="C4568" t="s">
        <v>9771</v>
      </c>
      <c r="D4568" t="s">
        <v>10260</v>
      </c>
      <c r="E4568" t="s">
        <v>10261</v>
      </c>
      <c r="F4568" t="s">
        <v>10262</v>
      </c>
      <c r="G4568" s="2" t="str">
        <f t="shared" si="71"/>
        <v>https://proxy.archieven.nl/235/7C4AD1C79D5D47ED85E186FFB49DA61C</v>
      </c>
    </row>
    <row r="4569" spans="1:7" x14ac:dyDescent="0.25">
      <c r="A4569" t="s">
        <v>3727</v>
      </c>
      <c r="B4569" t="s">
        <v>4416</v>
      </c>
      <c r="C4569" t="s">
        <v>9771</v>
      </c>
      <c r="D4569" t="s">
        <v>1789</v>
      </c>
      <c r="E4569" t="s">
        <v>10263</v>
      </c>
      <c r="F4569" t="s">
        <v>10264</v>
      </c>
      <c r="G4569" s="2" t="str">
        <f t="shared" si="71"/>
        <v>https://proxy.archieven.nl/235/6B4C9636D96443559C85520D123A6DFA</v>
      </c>
    </row>
    <row r="4570" spans="1:7" x14ac:dyDescent="0.25">
      <c r="A4570" t="s">
        <v>3727</v>
      </c>
      <c r="B4570" t="s">
        <v>4416</v>
      </c>
      <c r="C4570" t="s">
        <v>9771</v>
      </c>
      <c r="D4570" t="s">
        <v>10265</v>
      </c>
      <c r="E4570" t="s">
        <v>10266</v>
      </c>
      <c r="F4570" t="s">
        <v>10267</v>
      </c>
      <c r="G4570" s="2" t="str">
        <f t="shared" si="71"/>
        <v>https://proxy.archieven.nl/235/9D234B92ED134CBCB377ABC0FAF4D1E8</v>
      </c>
    </row>
    <row r="4571" spans="1:7" x14ac:dyDescent="0.25">
      <c r="A4571" t="s">
        <v>3727</v>
      </c>
      <c r="B4571" t="s">
        <v>4416</v>
      </c>
      <c r="C4571" t="s">
        <v>9771</v>
      </c>
      <c r="D4571" t="s">
        <v>10268</v>
      </c>
      <c r="E4571" t="s">
        <v>10269</v>
      </c>
      <c r="F4571" t="s">
        <v>10270</v>
      </c>
      <c r="G4571" s="2" t="str">
        <f t="shared" si="71"/>
        <v>https://proxy.archieven.nl/235/952AD9DB3CF747F3AC9BC2A30712937F</v>
      </c>
    </row>
    <row r="4572" spans="1:7" x14ac:dyDescent="0.25">
      <c r="A4572" t="s">
        <v>3727</v>
      </c>
      <c r="B4572" t="s">
        <v>4416</v>
      </c>
      <c r="C4572" t="s">
        <v>9771</v>
      </c>
      <c r="D4572" t="s">
        <v>1795</v>
      </c>
      <c r="E4572" t="s">
        <v>10271</v>
      </c>
      <c r="F4572" t="s">
        <v>10272</v>
      </c>
      <c r="G4572" s="2" t="str">
        <f t="shared" si="71"/>
        <v>https://proxy.archieven.nl/235/9FBBB65F632A43AC9CC66882CE7DE3BE</v>
      </c>
    </row>
    <row r="4573" spans="1:7" x14ac:dyDescent="0.25">
      <c r="A4573" t="s">
        <v>3727</v>
      </c>
      <c r="B4573" t="s">
        <v>4416</v>
      </c>
      <c r="C4573" t="s">
        <v>9771</v>
      </c>
      <c r="D4573" t="s">
        <v>10273</v>
      </c>
      <c r="E4573" t="s">
        <v>10271</v>
      </c>
      <c r="F4573" t="s">
        <v>10274</v>
      </c>
      <c r="G4573" s="2" t="str">
        <f t="shared" si="71"/>
        <v>https://proxy.archieven.nl/235/481B991477E147DD8127B8574E604401</v>
      </c>
    </row>
    <row r="4574" spans="1:7" x14ac:dyDescent="0.25">
      <c r="A4574" t="s">
        <v>3727</v>
      </c>
      <c r="B4574" t="s">
        <v>4416</v>
      </c>
      <c r="C4574" t="s">
        <v>9771</v>
      </c>
      <c r="D4574" t="s">
        <v>266</v>
      </c>
      <c r="E4574" t="s">
        <v>10275</v>
      </c>
      <c r="F4574" t="s">
        <v>10276</v>
      </c>
      <c r="G4574" s="2" t="str">
        <f t="shared" si="71"/>
        <v>https://proxy.archieven.nl/235/2421DD23E79C4F87BBBF086D2FB2892A</v>
      </c>
    </row>
    <row r="4575" spans="1:7" x14ac:dyDescent="0.25">
      <c r="A4575" t="s">
        <v>3727</v>
      </c>
      <c r="B4575" t="s">
        <v>4416</v>
      </c>
      <c r="C4575" t="s">
        <v>9771</v>
      </c>
      <c r="D4575" t="s">
        <v>10277</v>
      </c>
      <c r="E4575" t="s">
        <v>10278</v>
      </c>
      <c r="F4575" t="s">
        <v>10279</v>
      </c>
      <c r="G4575" s="2" t="str">
        <f t="shared" si="71"/>
        <v>https://proxy.archieven.nl/235/F4456865274A423AA8E60B0C5A262968</v>
      </c>
    </row>
    <row r="4576" spans="1:7" x14ac:dyDescent="0.25">
      <c r="A4576" t="s">
        <v>3727</v>
      </c>
      <c r="B4576" t="s">
        <v>4416</v>
      </c>
      <c r="C4576" t="s">
        <v>9771</v>
      </c>
      <c r="D4576" t="s">
        <v>1807</v>
      </c>
      <c r="E4576" t="s">
        <v>10280</v>
      </c>
      <c r="F4576" t="s">
        <v>10281</v>
      </c>
      <c r="G4576" s="2" t="str">
        <f t="shared" si="71"/>
        <v>https://proxy.archieven.nl/235/A2077D0A56444DF9963AB0E27C0DAA65</v>
      </c>
    </row>
    <row r="4577" spans="1:7" x14ac:dyDescent="0.25">
      <c r="A4577" t="s">
        <v>3727</v>
      </c>
      <c r="B4577" t="s">
        <v>4416</v>
      </c>
      <c r="C4577" t="s">
        <v>9771</v>
      </c>
      <c r="D4577" t="s">
        <v>10145</v>
      </c>
      <c r="E4577" t="s">
        <v>10146</v>
      </c>
      <c r="F4577" t="s">
        <v>10147</v>
      </c>
      <c r="G4577" s="2" t="str">
        <f t="shared" si="71"/>
        <v>https://proxy.archieven.nl/235/1A4A1CB53283403F95D364C5D03BC289</v>
      </c>
    </row>
    <row r="4578" spans="1:7" x14ac:dyDescent="0.25">
      <c r="A4578" t="s">
        <v>3727</v>
      </c>
      <c r="B4578" t="s">
        <v>4416</v>
      </c>
      <c r="C4578" t="s">
        <v>9771</v>
      </c>
      <c r="D4578" t="s">
        <v>10199</v>
      </c>
      <c r="E4578" t="s">
        <v>9776</v>
      </c>
      <c r="F4578" t="s">
        <v>10200</v>
      </c>
      <c r="G4578" s="2" t="str">
        <f t="shared" si="71"/>
        <v>https://proxy.archieven.nl/235/327A0F65199443198E5C51BB734CA897</v>
      </c>
    </row>
    <row r="4579" spans="1:7" x14ac:dyDescent="0.25">
      <c r="A4579" t="s">
        <v>3727</v>
      </c>
      <c r="B4579" t="s">
        <v>4416</v>
      </c>
      <c r="C4579" t="s">
        <v>9771</v>
      </c>
      <c r="D4579" t="s">
        <v>10201</v>
      </c>
      <c r="E4579" t="s">
        <v>9776</v>
      </c>
      <c r="F4579" t="s">
        <v>10202</v>
      </c>
      <c r="G4579" s="2" t="str">
        <f t="shared" si="71"/>
        <v>https://proxy.archieven.nl/235/27AC0F52CF4A444998DA6F3AB5BD1351</v>
      </c>
    </row>
    <row r="4580" spans="1:7" x14ac:dyDescent="0.25">
      <c r="A4580" t="s">
        <v>3727</v>
      </c>
      <c r="B4580" t="s">
        <v>4416</v>
      </c>
      <c r="C4580" t="s">
        <v>9771</v>
      </c>
      <c r="D4580" t="s">
        <v>10203</v>
      </c>
      <c r="E4580" t="s">
        <v>9776</v>
      </c>
      <c r="F4580" t="s">
        <v>10204</v>
      </c>
      <c r="G4580" s="2" t="str">
        <f t="shared" si="71"/>
        <v>https://proxy.archieven.nl/235/8321171A15BD478E9D02DC53E31A5111</v>
      </c>
    </row>
    <row r="4581" spans="1:7" x14ac:dyDescent="0.25">
      <c r="A4581" t="s">
        <v>3727</v>
      </c>
      <c r="B4581" t="s">
        <v>4416</v>
      </c>
      <c r="C4581" t="s">
        <v>9771</v>
      </c>
      <c r="D4581" t="s">
        <v>10205</v>
      </c>
      <c r="E4581" t="s">
        <v>9776</v>
      </c>
      <c r="F4581" t="s">
        <v>10206</v>
      </c>
      <c r="G4581" s="2" t="str">
        <f t="shared" si="71"/>
        <v>https://proxy.archieven.nl/235/03AF57FD00894029AE69CA2E6049F10F</v>
      </c>
    </row>
    <row r="4582" spans="1:7" x14ac:dyDescent="0.25">
      <c r="A4582" t="s">
        <v>3727</v>
      </c>
      <c r="B4582" t="s">
        <v>4416</v>
      </c>
      <c r="C4582" t="s">
        <v>9771</v>
      </c>
      <c r="D4582" t="s">
        <v>10207</v>
      </c>
      <c r="E4582" t="s">
        <v>9776</v>
      </c>
      <c r="F4582" t="s">
        <v>10208</v>
      </c>
      <c r="G4582" s="2" t="str">
        <f t="shared" si="71"/>
        <v>https://proxy.archieven.nl/235/24D3A5CA4ADD481093B55CDE75E02387</v>
      </c>
    </row>
    <row r="4583" spans="1:7" x14ac:dyDescent="0.25">
      <c r="A4583" t="s">
        <v>3727</v>
      </c>
      <c r="B4583" t="s">
        <v>4416</v>
      </c>
      <c r="C4583" t="s">
        <v>9771</v>
      </c>
      <c r="D4583" t="s">
        <v>10209</v>
      </c>
      <c r="E4583" t="s">
        <v>9776</v>
      </c>
      <c r="F4583" t="s">
        <v>10210</v>
      </c>
      <c r="G4583" s="2" t="str">
        <f t="shared" si="71"/>
        <v>https://proxy.archieven.nl/235/95DF7D96E0104BDC8CD05C06C6FE6FF9</v>
      </c>
    </row>
    <row r="4584" spans="1:7" x14ac:dyDescent="0.25">
      <c r="A4584" t="s">
        <v>3727</v>
      </c>
      <c r="B4584" t="s">
        <v>4416</v>
      </c>
      <c r="C4584" t="s">
        <v>9771</v>
      </c>
      <c r="D4584" t="s">
        <v>10211</v>
      </c>
      <c r="E4584" t="s">
        <v>9776</v>
      </c>
      <c r="F4584" t="s">
        <v>10212</v>
      </c>
      <c r="G4584" s="2" t="str">
        <f t="shared" si="71"/>
        <v>https://proxy.archieven.nl/235/2326EF0EC8B640D4BCE8E721A5EDDE3A</v>
      </c>
    </row>
    <row r="4585" spans="1:7" x14ac:dyDescent="0.25">
      <c r="A4585" t="s">
        <v>3727</v>
      </c>
      <c r="B4585" t="s">
        <v>4416</v>
      </c>
      <c r="C4585" t="s">
        <v>9771</v>
      </c>
      <c r="D4585" t="s">
        <v>10213</v>
      </c>
      <c r="E4585" t="s">
        <v>10214</v>
      </c>
      <c r="F4585" t="s">
        <v>10215</v>
      </c>
      <c r="G4585" s="2" t="str">
        <f t="shared" si="71"/>
        <v>https://proxy.archieven.nl/235/145D6C811586406797DD2F0878652CCD</v>
      </c>
    </row>
    <row r="4586" spans="1:7" x14ac:dyDescent="0.25">
      <c r="A4586" t="s">
        <v>3727</v>
      </c>
      <c r="B4586" t="s">
        <v>4416</v>
      </c>
      <c r="C4586" t="s">
        <v>9771</v>
      </c>
      <c r="D4586" t="s">
        <v>10216</v>
      </c>
      <c r="E4586" t="s">
        <v>10214</v>
      </c>
      <c r="F4586" t="s">
        <v>10217</v>
      </c>
      <c r="G4586" s="2" t="str">
        <f t="shared" si="71"/>
        <v>https://proxy.archieven.nl/235/6238151BDC584E8FAEEFEA6FA7ABB05A</v>
      </c>
    </row>
    <row r="4587" spans="1:7" x14ac:dyDescent="0.25">
      <c r="A4587" t="s">
        <v>3727</v>
      </c>
      <c r="B4587" t="s">
        <v>4416</v>
      </c>
      <c r="C4587" t="s">
        <v>9771</v>
      </c>
      <c r="D4587" t="s">
        <v>10218</v>
      </c>
      <c r="E4587" t="s">
        <v>10214</v>
      </c>
      <c r="F4587" t="s">
        <v>10219</v>
      </c>
      <c r="G4587" s="2" t="str">
        <f t="shared" si="71"/>
        <v>https://proxy.archieven.nl/235/478A80E447B84EAAB080350CF347C287</v>
      </c>
    </row>
    <row r="4588" spans="1:7" x14ac:dyDescent="0.25">
      <c r="A4588" t="s">
        <v>3727</v>
      </c>
      <c r="B4588" t="s">
        <v>4416</v>
      </c>
      <c r="C4588" t="s">
        <v>9771</v>
      </c>
      <c r="D4588" t="s">
        <v>10220</v>
      </c>
      <c r="E4588" t="s">
        <v>10214</v>
      </c>
      <c r="F4588" t="s">
        <v>10221</v>
      </c>
      <c r="G4588" s="2" t="str">
        <f t="shared" si="71"/>
        <v>https://proxy.archieven.nl/235/FA51A74E86D34A6C8EC114008075995A</v>
      </c>
    </row>
    <row r="4589" spans="1:7" x14ac:dyDescent="0.25">
      <c r="A4589" t="s">
        <v>3727</v>
      </c>
      <c r="B4589" t="s">
        <v>4416</v>
      </c>
      <c r="C4589" t="s">
        <v>9771</v>
      </c>
      <c r="D4589" t="s">
        <v>10222</v>
      </c>
      <c r="E4589" t="s">
        <v>10214</v>
      </c>
      <c r="F4589" t="s">
        <v>10223</v>
      </c>
      <c r="G4589" s="2" t="str">
        <f t="shared" si="71"/>
        <v>https://proxy.archieven.nl/235/26048EE764AD40E084E148A741D4A6DF</v>
      </c>
    </row>
    <row r="4590" spans="1:7" x14ac:dyDescent="0.25">
      <c r="A4590" t="s">
        <v>3727</v>
      </c>
      <c r="B4590" t="s">
        <v>4416</v>
      </c>
      <c r="C4590" t="s">
        <v>9771</v>
      </c>
      <c r="D4590" t="s">
        <v>10224</v>
      </c>
      <c r="E4590" t="s">
        <v>10225</v>
      </c>
      <c r="F4590" t="s">
        <v>10226</v>
      </c>
      <c r="G4590" s="2" t="str">
        <f t="shared" si="71"/>
        <v>https://proxy.archieven.nl/235/D4A6FE8BC24F4233AA8A8CCAC8C782DA</v>
      </c>
    </row>
    <row r="4591" spans="1:7" x14ac:dyDescent="0.25">
      <c r="A4591" t="s">
        <v>3727</v>
      </c>
      <c r="B4591" t="s">
        <v>4416</v>
      </c>
      <c r="C4591" t="s">
        <v>9771</v>
      </c>
      <c r="D4591" t="s">
        <v>10227</v>
      </c>
      <c r="E4591" t="s">
        <v>10228</v>
      </c>
      <c r="F4591" t="s">
        <v>10229</v>
      </c>
      <c r="G4591" s="2" t="str">
        <f t="shared" si="71"/>
        <v>https://proxy.archieven.nl/235/A1D7C20F6BDB4CCE966B51BCB6D43B71</v>
      </c>
    </row>
    <row r="4592" spans="1:7" x14ac:dyDescent="0.25">
      <c r="A4592" t="s">
        <v>3727</v>
      </c>
      <c r="B4592" t="s">
        <v>4416</v>
      </c>
      <c r="C4592" t="s">
        <v>9771</v>
      </c>
      <c r="D4592" t="s">
        <v>10230</v>
      </c>
      <c r="E4592" t="s">
        <v>10231</v>
      </c>
      <c r="F4592" t="s">
        <v>10232</v>
      </c>
      <c r="G4592" s="2" t="str">
        <f t="shared" si="71"/>
        <v>https://proxy.archieven.nl/235/ED3834A187DB465884099E22BBB1756E</v>
      </c>
    </row>
    <row r="4593" spans="1:7" x14ac:dyDescent="0.25">
      <c r="A4593" t="s">
        <v>3727</v>
      </c>
      <c r="B4593" t="s">
        <v>4416</v>
      </c>
      <c r="C4593" t="s">
        <v>9771</v>
      </c>
      <c r="D4593" t="s">
        <v>10233</v>
      </c>
      <c r="E4593" t="s">
        <v>10234</v>
      </c>
      <c r="F4593" t="s">
        <v>10235</v>
      </c>
      <c r="G4593" s="2" t="str">
        <f t="shared" si="71"/>
        <v>https://proxy.archieven.nl/235/6D2BA4CAFC7C446DBFFD65220F9070B9</v>
      </c>
    </row>
    <row r="4594" spans="1:7" x14ac:dyDescent="0.25">
      <c r="A4594" t="s">
        <v>3727</v>
      </c>
      <c r="B4594" t="s">
        <v>4416</v>
      </c>
      <c r="C4594" t="s">
        <v>9771</v>
      </c>
      <c r="D4594" t="s">
        <v>10366</v>
      </c>
      <c r="E4594" t="s">
        <v>10316</v>
      </c>
      <c r="F4594" t="s">
        <v>10367</v>
      </c>
      <c r="G4594" s="2" t="str">
        <f t="shared" si="71"/>
        <v>https://proxy.archieven.nl/235/87947B07673D4427988E6F8C12F7F9B5</v>
      </c>
    </row>
    <row r="4595" spans="1:7" x14ac:dyDescent="0.25">
      <c r="A4595" t="s">
        <v>3727</v>
      </c>
      <c r="B4595" t="s">
        <v>4416</v>
      </c>
      <c r="C4595" t="s">
        <v>9771</v>
      </c>
      <c r="D4595" t="s">
        <v>13146</v>
      </c>
      <c r="E4595" t="s">
        <v>13147</v>
      </c>
      <c r="F4595" t="s">
        <v>13148</v>
      </c>
      <c r="G4595" s="2" t="str">
        <f t="shared" si="71"/>
        <v>https://proxy.archieven.nl/235/F4E7D2CC56FF459CA4AD60EB4D7C76F2</v>
      </c>
    </row>
    <row r="4596" spans="1:7" x14ac:dyDescent="0.25">
      <c r="A4596" t="s">
        <v>3727</v>
      </c>
      <c r="B4596" t="s">
        <v>4416</v>
      </c>
      <c r="C4596" t="s">
        <v>9771</v>
      </c>
      <c r="D4596" t="s">
        <v>13149</v>
      </c>
      <c r="E4596" t="s">
        <v>13150</v>
      </c>
      <c r="F4596" t="s">
        <v>13151</v>
      </c>
      <c r="G4596" s="2" t="str">
        <f t="shared" si="71"/>
        <v>https://proxy.archieven.nl/235/192B746FE4654323B130AE345CE36398</v>
      </c>
    </row>
    <row r="4597" spans="1:7" x14ac:dyDescent="0.25">
      <c r="A4597" t="s">
        <v>3727</v>
      </c>
      <c r="B4597" t="s">
        <v>4416</v>
      </c>
      <c r="C4597" t="s">
        <v>9771</v>
      </c>
      <c r="D4597" t="s">
        <v>13152</v>
      </c>
      <c r="E4597" t="s">
        <v>13153</v>
      </c>
      <c r="F4597" t="s">
        <v>13154</v>
      </c>
      <c r="G4597" s="2" t="str">
        <f t="shared" si="71"/>
        <v>https://proxy.archieven.nl/235/5AB9BBE076584E6A825B97E312AC8989</v>
      </c>
    </row>
    <row r="4598" spans="1:7" x14ac:dyDescent="0.25">
      <c r="A4598" t="s">
        <v>3727</v>
      </c>
      <c r="B4598" t="s">
        <v>4416</v>
      </c>
      <c r="C4598" t="s">
        <v>9771</v>
      </c>
      <c r="D4598" t="s">
        <v>13155</v>
      </c>
      <c r="E4598" t="s">
        <v>13156</v>
      </c>
      <c r="F4598" t="s">
        <v>13157</v>
      </c>
      <c r="G4598" s="2" t="str">
        <f t="shared" si="71"/>
        <v>https://proxy.archieven.nl/235/9AAA35B12CC540D78BF02319EEF09870</v>
      </c>
    </row>
    <row r="4599" spans="1:7" x14ac:dyDescent="0.25">
      <c r="A4599" t="s">
        <v>3727</v>
      </c>
      <c r="B4599" t="s">
        <v>4416</v>
      </c>
      <c r="C4599" t="s">
        <v>9771</v>
      </c>
      <c r="D4599" t="s">
        <v>13158</v>
      </c>
      <c r="E4599" t="s">
        <v>13159</v>
      </c>
      <c r="F4599" t="s">
        <v>13160</v>
      </c>
      <c r="G4599" s="2" t="str">
        <f t="shared" si="71"/>
        <v>https://proxy.archieven.nl/235/E3C8A00C382C44C38F256DE950BEEF4C</v>
      </c>
    </row>
    <row r="4600" spans="1:7" x14ac:dyDescent="0.25">
      <c r="A4600" t="s">
        <v>3727</v>
      </c>
      <c r="B4600" t="s">
        <v>4416</v>
      </c>
      <c r="C4600" t="s">
        <v>9771</v>
      </c>
      <c r="D4600" t="s">
        <v>13161</v>
      </c>
      <c r="E4600" t="s">
        <v>13162</v>
      </c>
      <c r="F4600" t="s">
        <v>13163</v>
      </c>
      <c r="G4600" s="2" t="str">
        <f t="shared" si="71"/>
        <v>https://proxy.archieven.nl/235/5A1B3E468C0D4F7E87DA77B6231D3CDD</v>
      </c>
    </row>
    <row r="4601" spans="1:7" x14ac:dyDescent="0.25">
      <c r="A4601" t="s">
        <v>3727</v>
      </c>
      <c r="B4601" t="s">
        <v>4416</v>
      </c>
      <c r="C4601" t="s">
        <v>9771</v>
      </c>
      <c r="D4601" t="s">
        <v>13164</v>
      </c>
      <c r="E4601" t="s">
        <v>13165</v>
      </c>
      <c r="F4601" t="s">
        <v>13166</v>
      </c>
      <c r="G4601" s="2" t="str">
        <f t="shared" si="71"/>
        <v>https://proxy.archieven.nl/235/61CAB3EF1B86453E8CBDEBE6B060D350</v>
      </c>
    </row>
    <row r="4602" spans="1:7" x14ac:dyDescent="0.25">
      <c r="A4602" t="s">
        <v>3727</v>
      </c>
      <c r="B4602" t="s">
        <v>4416</v>
      </c>
      <c r="C4602" t="s">
        <v>9771</v>
      </c>
      <c r="D4602" t="s">
        <v>13167</v>
      </c>
      <c r="E4602" t="s">
        <v>13168</v>
      </c>
      <c r="F4602" t="s">
        <v>13169</v>
      </c>
      <c r="G4602" s="2" t="str">
        <f t="shared" si="71"/>
        <v>https://proxy.archieven.nl/235/9ABEA2ECB95F4C2C99C73B3AC948110B</v>
      </c>
    </row>
    <row r="4603" spans="1:7" x14ac:dyDescent="0.25">
      <c r="A4603" t="s">
        <v>3727</v>
      </c>
      <c r="B4603" t="s">
        <v>4416</v>
      </c>
      <c r="C4603" t="s">
        <v>9771</v>
      </c>
      <c r="D4603" t="s">
        <v>13170</v>
      </c>
      <c r="E4603" t="s">
        <v>13171</v>
      </c>
      <c r="F4603" t="s">
        <v>13172</v>
      </c>
      <c r="G4603" s="2" t="str">
        <f t="shared" si="71"/>
        <v>https://proxy.archieven.nl/235/B3BF2FABCD484C51BC0C3DCD78DD08A5</v>
      </c>
    </row>
    <row r="4604" spans="1:7" x14ac:dyDescent="0.25">
      <c r="A4604" t="s">
        <v>3727</v>
      </c>
      <c r="B4604" t="s">
        <v>4416</v>
      </c>
      <c r="C4604" t="s">
        <v>9771</v>
      </c>
      <c r="D4604" t="s">
        <v>13173</v>
      </c>
      <c r="E4604" t="s">
        <v>13174</v>
      </c>
      <c r="F4604" t="s">
        <v>13175</v>
      </c>
      <c r="G4604" s="2" t="str">
        <f t="shared" si="71"/>
        <v>https://proxy.archieven.nl/235/AD5AC6831678437F95C217E29E5D7EBF</v>
      </c>
    </row>
    <row r="4605" spans="1:7" x14ac:dyDescent="0.25">
      <c r="A4605" t="s">
        <v>3727</v>
      </c>
      <c r="B4605" t="s">
        <v>4416</v>
      </c>
      <c r="C4605" t="s">
        <v>9771</v>
      </c>
      <c r="D4605" t="s">
        <v>13176</v>
      </c>
      <c r="E4605" t="s">
        <v>13177</v>
      </c>
      <c r="F4605" t="s">
        <v>13178</v>
      </c>
      <c r="G4605" s="2" t="str">
        <f t="shared" si="71"/>
        <v>https://proxy.archieven.nl/235/282761D3E472465381F2095F3F73702A</v>
      </c>
    </row>
    <row r="4606" spans="1:7" x14ac:dyDescent="0.25">
      <c r="A4606" t="s">
        <v>3727</v>
      </c>
      <c r="B4606" t="s">
        <v>4416</v>
      </c>
      <c r="C4606" t="s">
        <v>9771</v>
      </c>
      <c r="D4606" t="s">
        <v>13179</v>
      </c>
      <c r="E4606" t="s">
        <v>13180</v>
      </c>
      <c r="F4606" t="s">
        <v>13181</v>
      </c>
      <c r="G4606" s="2" t="str">
        <f t="shared" si="71"/>
        <v>https://proxy.archieven.nl/235/0FBD5CBC219B4ACAB1D6A9CE52150343</v>
      </c>
    </row>
    <row r="4607" spans="1:7" x14ac:dyDescent="0.25">
      <c r="A4607" t="s">
        <v>3727</v>
      </c>
      <c r="B4607" t="s">
        <v>4416</v>
      </c>
      <c r="C4607" t="s">
        <v>9771</v>
      </c>
      <c r="D4607" t="s">
        <v>13182</v>
      </c>
      <c r="E4607" t="s">
        <v>13183</v>
      </c>
      <c r="F4607" t="s">
        <v>13184</v>
      </c>
      <c r="G4607" s="2" t="str">
        <f t="shared" si="71"/>
        <v>https://proxy.archieven.nl/235/E198EE2E36C4408991F6B786C07887FD</v>
      </c>
    </row>
    <row r="4608" spans="1:7" x14ac:dyDescent="0.25">
      <c r="A4608" t="s">
        <v>3727</v>
      </c>
      <c r="B4608" t="s">
        <v>4416</v>
      </c>
      <c r="C4608" t="s">
        <v>9771</v>
      </c>
      <c r="D4608" t="s">
        <v>13185</v>
      </c>
      <c r="E4608" t="s">
        <v>13186</v>
      </c>
      <c r="F4608" t="s">
        <v>13187</v>
      </c>
      <c r="G4608" s="2" t="str">
        <f t="shared" si="71"/>
        <v>https://proxy.archieven.nl/235/394296539F1B40CB91B381F03D3A11E8</v>
      </c>
    </row>
    <row r="4609" spans="1:7" x14ac:dyDescent="0.25">
      <c r="A4609" t="s">
        <v>3727</v>
      </c>
      <c r="B4609" t="s">
        <v>4416</v>
      </c>
      <c r="C4609" t="s">
        <v>9771</v>
      </c>
      <c r="D4609" t="s">
        <v>13188</v>
      </c>
      <c r="E4609" t="s">
        <v>13189</v>
      </c>
      <c r="F4609" t="s">
        <v>13190</v>
      </c>
      <c r="G4609" s="2" t="str">
        <f t="shared" si="71"/>
        <v>https://proxy.archieven.nl/235/37C5DEB5F8BE49BCB592D1A064DDA095</v>
      </c>
    </row>
    <row r="4610" spans="1:7" x14ac:dyDescent="0.25">
      <c r="A4610" t="s">
        <v>3727</v>
      </c>
      <c r="B4610" t="s">
        <v>4416</v>
      </c>
      <c r="C4610" t="s">
        <v>9771</v>
      </c>
      <c r="D4610" t="s">
        <v>13191</v>
      </c>
      <c r="E4610" t="s">
        <v>13192</v>
      </c>
      <c r="F4610" t="s">
        <v>13193</v>
      </c>
      <c r="G4610" s="2" t="str">
        <f t="shared" si="71"/>
        <v>https://proxy.archieven.nl/235/0721393B485F4D4B922E8EBDE801C1D7</v>
      </c>
    </row>
    <row r="4611" spans="1:7" x14ac:dyDescent="0.25">
      <c r="A4611" t="s">
        <v>3727</v>
      </c>
      <c r="B4611" t="s">
        <v>4416</v>
      </c>
      <c r="C4611" t="s">
        <v>9771</v>
      </c>
      <c r="D4611" t="s">
        <v>13194</v>
      </c>
      <c r="E4611" t="s">
        <v>13195</v>
      </c>
      <c r="F4611" t="s">
        <v>13196</v>
      </c>
      <c r="G4611" s="2" t="str">
        <f t="shared" ref="G4611:G4674" si="72">HYPERLINK(F4611)</f>
        <v>https://proxy.archieven.nl/235/982FA25F814A4E2FAC59E738D06B1F8A</v>
      </c>
    </row>
    <row r="4612" spans="1:7" x14ac:dyDescent="0.25">
      <c r="A4612" t="s">
        <v>3727</v>
      </c>
      <c r="B4612" t="s">
        <v>4416</v>
      </c>
      <c r="C4612" t="s">
        <v>9771</v>
      </c>
      <c r="D4612" t="s">
        <v>13197</v>
      </c>
      <c r="E4612" t="s">
        <v>13198</v>
      </c>
      <c r="F4612" t="s">
        <v>13199</v>
      </c>
      <c r="G4612" s="2" t="str">
        <f t="shared" si="72"/>
        <v>https://proxy.archieven.nl/235/89C1445A518C4DF7BA1C03DA609CB492</v>
      </c>
    </row>
    <row r="4613" spans="1:7" x14ac:dyDescent="0.25">
      <c r="A4613" t="s">
        <v>3727</v>
      </c>
      <c r="B4613" t="s">
        <v>4416</v>
      </c>
      <c r="C4613" t="s">
        <v>9771</v>
      </c>
      <c r="D4613" t="s">
        <v>13200</v>
      </c>
      <c r="E4613" t="s">
        <v>13201</v>
      </c>
      <c r="F4613" t="s">
        <v>13202</v>
      </c>
      <c r="G4613" s="2" t="str">
        <f t="shared" si="72"/>
        <v>https://proxy.archieven.nl/235/EABFF8C619B34D68801EBF00F97C7DC6</v>
      </c>
    </row>
    <row r="4614" spans="1:7" x14ac:dyDescent="0.25">
      <c r="A4614" t="s">
        <v>3727</v>
      </c>
      <c r="B4614" t="s">
        <v>4416</v>
      </c>
      <c r="C4614" t="s">
        <v>9771</v>
      </c>
      <c r="D4614" t="s">
        <v>13203</v>
      </c>
      <c r="E4614" t="s">
        <v>13204</v>
      </c>
      <c r="F4614" t="s">
        <v>13205</v>
      </c>
      <c r="G4614" s="2" t="str">
        <f t="shared" si="72"/>
        <v>https://proxy.archieven.nl/235/53160428CA31417B8936405F92F65F46</v>
      </c>
    </row>
    <row r="4615" spans="1:7" x14ac:dyDescent="0.25">
      <c r="A4615" t="s">
        <v>3727</v>
      </c>
      <c r="B4615" t="s">
        <v>4416</v>
      </c>
      <c r="C4615" t="s">
        <v>9771</v>
      </c>
      <c r="D4615" t="s">
        <v>13206</v>
      </c>
      <c r="E4615" t="s">
        <v>13207</v>
      </c>
      <c r="F4615" t="s">
        <v>13208</v>
      </c>
      <c r="G4615" s="2" t="str">
        <f t="shared" si="72"/>
        <v>https://proxy.archieven.nl/235/D4EA60AED8934D5688A740D7A34D7896</v>
      </c>
    </row>
    <row r="4616" spans="1:7" x14ac:dyDescent="0.25">
      <c r="A4616" t="s">
        <v>3727</v>
      </c>
      <c r="B4616" t="s">
        <v>4416</v>
      </c>
      <c r="C4616" t="s">
        <v>9771</v>
      </c>
      <c r="D4616" t="s">
        <v>13209</v>
      </c>
      <c r="E4616" t="s">
        <v>13210</v>
      </c>
      <c r="F4616" t="s">
        <v>13211</v>
      </c>
      <c r="G4616" s="2" t="str">
        <f t="shared" si="72"/>
        <v>https://proxy.archieven.nl/235/3D06A66B0FED49818846E356C4186C40</v>
      </c>
    </row>
    <row r="4617" spans="1:7" x14ac:dyDescent="0.25">
      <c r="A4617" t="s">
        <v>3727</v>
      </c>
      <c r="B4617" t="s">
        <v>4416</v>
      </c>
      <c r="C4617" t="s">
        <v>9771</v>
      </c>
      <c r="D4617" t="s">
        <v>13212</v>
      </c>
      <c r="E4617" t="s">
        <v>13213</v>
      </c>
      <c r="F4617" t="s">
        <v>13214</v>
      </c>
      <c r="G4617" s="2" t="str">
        <f t="shared" si="72"/>
        <v>https://proxy.archieven.nl/235/8E2197A3840F410599AB64B914F02E11</v>
      </c>
    </row>
    <row r="4618" spans="1:7" x14ac:dyDescent="0.25">
      <c r="A4618" t="s">
        <v>3727</v>
      </c>
      <c r="B4618" t="s">
        <v>4416</v>
      </c>
      <c r="C4618" t="s">
        <v>9771</v>
      </c>
      <c r="D4618" t="s">
        <v>13215</v>
      </c>
      <c r="E4618" t="s">
        <v>13216</v>
      </c>
      <c r="F4618" t="s">
        <v>13217</v>
      </c>
      <c r="G4618" s="2" t="str">
        <f t="shared" si="72"/>
        <v>https://proxy.archieven.nl/235/9164F6FB715B43A1BBF96EAD558E7F97</v>
      </c>
    </row>
    <row r="4619" spans="1:7" x14ac:dyDescent="0.25">
      <c r="A4619" t="s">
        <v>3727</v>
      </c>
      <c r="B4619" t="s">
        <v>4416</v>
      </c>
      <c r="C4619" t="s">
        <v>9771</v>
      </c>
      <c r="D4619" t="s">
        <v>13218</v>
      </c>
      <c r="E4619" t="s">
        <v>13219</v>
      </c>
      <c r="F4619" t="s">
        <v>13220</v>
      </c>
      <c r="G4619" s="2" t="str">
        <f t="shared" si="72"/>
        <v>https://proxy.archieven.nl/235/E5DB0F942B4C488488A7C3A554E8D4E7</v>
      </c>
    </row>
    <row r="4620" spans="1:7" x14ac:dyDescent="0.25">
      <c r="A4620" t="s">
        <v>3727</v>
      </c>
      <c r="B4620" t="s">
        <v>4416</v>
      </c>
      <c r="C4620" t="s">
        <v>9771</v>
      </c>
      <c r="D4620" t="s">
        <v>13221</v>
      </c>
      <c r="E4620" t="s">
        <v>13222</v>
      </c>
      <c r="F4620" t="s">
        <v>13223</v>
      </c>
      <c r="G4620" s="2" t="str">
        <f t="shared" si="72"/>
        <v>https://proxy.archieven.nl/235/06E28B9D9A704EA086E1A632722A8206</v>
      </c>
    </row>
    <row r="4621" spans="1:7" x14ac:dyDescent="0.25">
      <c r="A4621" t="s">
        <v>3727</v>
      </c>
      <c r="B4621" t="s">
        <v>4416</v>
      </c>
      <c r="C4621" t="s">
        <v>9771</v>
      </c>
      <c r="D4621" t="s">
        <v>13224</v>
      </c>
      <c r="E4621" t="s">
        <v>13225</v>
      </c>
      <c r="F4621" t="s">
        <v>13226</v>
      </c>
      <c r="G4621" s="2" t="str">
        <f t="shared" si="72"/>
        <v>https://proxy.archieven.nl/235/7FA2B3BB833F4D0483596481A8B5D9C9</v>
      </c>
    </row>
    <row r="4622" spans="1:7" x14ac:dyDescent="0.25">
      <c r="A4622" t="s">
        <v>3727</v>
      </c>
      <c r="B4622" t="s">
        <v>4416</v>
      </c>
      <c r="C4622" t="s">
        <v>9771</v>
      </c>
      <c r="D4622" t="s">
        <v>13227</v>
      </c>
      <c r="E4622" t="s">
        <v>13228</v>
      </c>
      <c r="F4622" t="s">
        <v>13229</v>
      </c>
      <c r="G4622" s="2" t="str">
        <f t="shared" si="72"/>
        <v>https://proxy.archieven.nl/235/D86B618A75DD40E781A8FF17F4F67E07</v>
      </c>
    </row>
    <row r="4623" spans="1:7" x14ac:dyDescent="0.25">
      <c r="A4623" t="s">
        <v>3727</v>
      </c>
      <c r="B4623" t="s">
        <v>4416</v>
      </c>
      <c r="C4623" t="s">
        <v>9771</v>
      </c>
      <c r="D4623" t="s">
        <v>13230</v>
      </c>
      <c r="E4623" t="s">
        <v>13231</v>
      </c>
      <c r="F4623" t="s">
        <v>13232</v>
      </c>
      <c r="G4623" s="2" t="str">
        <f t="shared" si="72"/>
        <v>https://proxy.archieven.nl/235/CE31B17959E7488CB26A262A6DCB03A1</v>
      </c>
    </row>
    <row r="4624" spans="1:7" x14ac:dyDescent="0.25">
      <c r="A4624" t="s">
        <v>3727</v>
      </c>
      <c r="B4624" t="s">
        <v>4416</v>
      </c>
      <c r="C4624" t="s">
        <v>9771</v>
      </c>
      <c r="D4624" t="s">
        <v>13233</v>
      </c>
      <c r="E4624" t="s">
        <v>13234</v>
      </c>
      <c r="F4624" t="s">
        <v>13235</v>
      </c>
      <c r="G4624" s="2" t="str">
        <f t="shared" si="72"/>
        <v>https://proxy.archieven.nl/235/573A8C3174BC46CD9AEE89DE659D559D</v>
      </c>
    </row>
    <row r="4625" spans="1:7" x14ac:dyDescent="0.25">
      <c r="A4625" t="s">
        <v>3727</v>
      </c>
      <c r="B4625" t="s">
        <v>4416</v>
      </c>
      <c r="C4625" t="s">
        <v>9771</v>
      </c>
      <c r="D4625" t="s">
        <v>13236</v>
      </c>
      <c r="E4625" t="s">
        <v>13237</v>
      </c>
      <c r="F4625" t="s">
        <v>13238</v>
      </c>
      <c r="G4625" s="2" t="str">
        <f t="shared" si="72"/>
        <v>https://proxy.archieven.nl/235/0DC06FC797CB4F4F845D01FA6E38661D</v>
      </c>
    </row>
    <row r="4626" spans="1:7" x14ac:dyDescent="0.25">
      <c r="A4626" t="s">
        <v>3727</v>
      </c>
      <c r="B4626" t="s">
        <v>4416</v>
      </c>
      <c r="C4626" t="s">
        <v>9771</v>
      </c>
      <c r="D4626" t="s">
        <v>13239</v>
      </c>
      <c r="E4626" t="s">
        <v>13240</v>
      </c>
      <c r="F4626" t="s">
        <v>13241</v>
      </c>
      <c r="G4626" s="2" t="str">
        <f t="shared" si="72"/>
        <v>https://proxy.archieven.nl/235/8397887DB3A947829FD431C81304518C</v>
      </c>
    </row>
    <row r="4627" spans="1:7" x14ac:dyDescent="0.25">
      <c r="A4627" t="s">
        <v>3727</v>
      </c>
      <c r="B4627" t="s">
        <v>4416</v>
      </c>
      <c r="C4627" t="s">
        <v>9771</v>
      </c>
      <c r="D4627" t="s">
        <v>13242</v>
      </c>
      <c r="E4627" t="s">
        <v>13243</v>
      </c>
      <c r="F4627" t="s">
        <v>13244</v>
      </c>
      <c r="G4627" s="2" t="str">
        <f t="shared" si="72"/>
        <v>https://proxy.archieven.nl/235/44A9044DFD2E42A6AA9D9813BEFF5D33</v>
      </c>
    </row>
    <row r="4628" spans="1:7" x14ac:dyDescent="0.25">
      <c r="A4628" t="s">
        <v>3727</v>
      </c>
      <c r="B4628" t="s">
        <v>4416</v>
      </c>
      <c r="C4628" t="s">
        <v>9771</v>
      </c>
      <c r="D4628" t="s">
        <v>13245</v>
      </c>
      <c r="E4628" t="s">
        <v>13246</v>
      </c>
      <c r="F4628" t="s">
        <v>13247</v>
      </c>
      <c r="G4628" s="2" t="str">
        <f t="shared" si="72"/>
        <v>https://proxy.archieven.nl/235/D212D79AA2314A01A27C6D8369BF5D57</v>
      </c>
    </row>
    <row r="4629" spans="1:7" x14ac:dyDescent="0.25">
      <c r="A4629" t="s">
        <v>3727</v>
      </c>
      <c r="B4629" t="s">
        <v>4416</v>
      </c>
      <c r="C4629" t="s">
        <v>9771</v>
      </c>
      <c r="D4629" t="s">
        <v>13248</v>
      </c>
      <c r="E4629" t="s">
        <v>13249</v>
      </c>
      <c r="F4629" t="s">
        <v>13250</v>
      </c>
      <c r="G4629" s="2" t="str">
        <f t="shared" si="72"/>
        <v>https://proxy.archieven.nl/235/4309D7826B054C80BB805F0540B6A1AE</v>
      </c>
    </row>
    <row r="4630" spans="1:7" x14ac:dyDescent="0.25">
      <c r="A4630" t="s">
        <v>3727</v>
      </c>
      <c r="B4630" t="s">
        <v>4416</v>
      </c>
      <c r="C4630" t="s">
        <v>9771</v>
      </c>
      <c r="D4630" t="s">
        <v>13251</v>
      </c>
      <c r="E4630" t="s">
        <v>13252</v>
      </c>
      <c r="F4630" t="s">
        <v>13253</v>
      </c>
      <c r="G4630" s="2" t="str">
        <f t="shared" si="72"/>
        <v>https://proxy.archieven.nl/235/DF058ED3FD994880B90EE16E4BAB20E8</v>
      </c>
    </row>
    <row r="4631" spans="1:7" x14ac:dyDescent="0.25">
      <c r="A4631" t="s">
        <v>3727</v>
      </c>
      <c r="B4631" t="s">
        <v>4416</v>
      </c>
      <c r="C4631" t="s">
        <v>9771</v>
      </c>
      <c r="D4631" t="s">
        <v>13254</v>
      </c>
      <c r="E4631" t="s">
        <v>13255</v>
      </c>
      <c r="F4631" t="s">
        <v>13256</v>
      </c>
      <c r="G4631" s="2" t="str">
        <f t="shared" si="72"/>
        <v>https://proxy.archieven.nl/235/B82A6BF7BE644F0A933E86E79A1BEFE0</v>
      </c>
    </row>
    <row r="4632" spans="1:7" x14ac:dyDescent="0.25">
      <c r="A4632" t="s">
        <v>3727</v>
      </c>
      <c r="B4632" t="s">
        <v>4416</v>
      </c>
      <c r="C4632" t="s">
        <v>9771</v>
      </c>
      <c r="D4632" t="s">
        <v>13257</v>
      </c>
      <c r="E4632" t="s">
        <v>13258</v>
      </c>
      <c r="F4632" t="s">
        <v>13259</v>
      </c>
      <c r="G4632" s="2" t="str">
        <f t="shared" si="72"/>
        <v>https://proxy.archieven.nl/235/8C87F1FF71D04F42BA00B360F5B5AE12</v>
      </c>
    </row>
    <row r="4633" spans="1:7" x14ac:dyDescent="0.25">
      <c r="A4633" t="s">
        <v>3727</v>
      </c>
      <c r="B4633" t="s">
        <v>4416</v>
      </c>
      <c r="C4633" t="s">
        <v>9771</v>
      </c>
      <c r="D4633" t="s">
        <v>13260</v>
      </c>
      <c r="E4633" t="s">
        <v>13261</v>
      </c>
      <c r="F4633" t="s">
        <v>13262</v>
      </c>
      <c r="G4633" s="2" t="str">
        <f t="shared" si="72"/>
        <v>https://proxy.archieven.nl/235/19E4A3D38BEF40E1BA0D2D2F4BBE4483</v>
      </c>
    </row>
    <row r="4634" spans="1:7" x14ac:dyDescent="0.25">
      <c r="A4634" t="s">
        <v>3727</v>
      </c>
      <c r="B4634" t="s">
        <v>4416</v>
      </c>
      <c r="C4634" t="s">
        <v>9771</v>
      </c>
      <c r="D4634" t="s">
        <v>13263</v>
      </c>
      <c r="E4634" t="s">
        <v>13264</v>
      </c>
      <c r="F4634" t="s">
        <v>13265</v>
      </c>
      <c r="G4634" s="2" t="str">
        <f t="shared" si="72"/>
        <v>https://proxy.archieven.nl/235/76CC92C0EED549949FD2B749FF088A3F</v>
      </c>
    </row>
    <row r="4635" spans="1:7" x14ac:dyDescent="0.25">
      <c r="A4635" t="s">
        <v>3727</v>
      </c>
      <c r="B4635" t="s">
        <v>4416</v>
      </c>
      <c r="C4635" t="s">
        <v>9771</v>
      </c>
      <c r="D4635" t="s">
        <v>13266</v>
      </c>
      <c r="E4635" t="s">
        <v>13267</v>
      </c>
      <c r="F4635" t="s">
        <v>13268</v>
      </c>
      <c r="G4635" s="2" t="str">
        <f t="shared" si="72"/>
        <v>https://proxy.archieven.nl/235/509DB54438A5439A8A874C6E104551AD</v>
      </c>
    </row>
    <row r="4636" spans="1:7" x14ac:dyDescent="0.25">
      <c r="A4636" t="s">
        <v>3727</v>
      </c>
      <c r="B4636" t="s">
        <v>4416</v>
      </c>
      <c r="C4636" t="s">
        <v>9771</v>
      </c>
      <c r="D4636" t="s">
        <v>13269</v>
      </c>
      <c r="E4636" t="s">
        <v>13270</v>
      </c>
      <c r="F4636" t="s">
        <v>13271</v>
      </c>
      <c r="G4636" s="2" t="str">
        <f t="shared" si="72"/>
        <v>https://proxy.archieven.nl/235/119B335D8FA7436097DA9E38BD40A58B</v>
      </c>
    </row>
    <row r="4637" spans="1:7" x14ac:dyDescent="0.25">
      <c r="A4637" t="s">
        <v>3727</v>
      </c>
      <c r="B4637" t="s">
        <v>4416</v>
      </c>
      <c r="C4637" t="s">
        <v>9771</v>
      </c>
      <c r="D4637" t="s">
        <v>13272</v>
      </c>
      <c r="E4637" t="s">
        <v>13273</v>
      </c>
      <c r="F4637" t="s">
        <v>13274</v>
      </c>
      <c r="G4637" s="2" t="str">
        <f t="shared" si="72"/>
        <v>https://proxy.archieven.nl/235/8F4A304B4EDB444C818B918A2A516333</v>
      </c>
    </row>
    <row r="4638" spans="1:7" x14ac:dyDescent="0.25">
      <c r="A4638" t="s">
        <v>3727</v>
      </c>
      <c r="B4638" t="s">
        <v>4416</v>
      </c>
      <c r="C4638" t="s">
        <v>9771</v>
      </c>
      <c r="D4638" t="s">
        <v>13275</v>
      </c>
      <c r="E4638" t="s">
        <v>13276</v>
      </c>
      <c r="F4638" t="s">
        <v>13277</v>
      </c>
      <c r="G4638" s="2" t="str">
        <f t="shared" si="72"/>
        <v>https://proxy.archieven.nl/235/1E20AEA855B6472C81C3F1C7A4509E35</v>
      </c>
    </row>
    <row r="4639" spans="1:7" x14ac:dyDescent="0.25">
      <c r="A4639" t="s">
        <v>3727</v>
      </c>
      <c r="B4639" t="s">
        <v>4416</v>
      </c>
      <c r="C4639" t="s">
        <v>9771</v>
      </c>
      <c r="D4639" t="s">
        <v>13278</v>
      </c>
      <c r="E4639" t="s">
        <v>13279</v>
      </c>
      <c r="F4639" t="s">
        <v>13280</v>
      </c>
      <c r="G4639" s="2" t="str">
        <f t="shared" si="72"/>
        <v>https://proxy.archieven.nl/235/87E3B435C7C14DDEA7F1F60272251CBB</v>
      </c>
    </row>
    <row r="4640" spans="1:7" x14ac:dyDescent="0.25">
      <c r="A4640" t="s">
        <v>3727</v>
      </c>
      <c r="B4640" t="s">
        <v>4416</v>
      </c>
      <c r="C4640" t="s">
        <v>9771</v>
      </c>
      <c r="D4640" t="s">
        <v>13281</v>
      </c>
      <c r="E4640" t="s">
        <v>13282</v>
      </c>
      <c r="F4640" t="s">
        <v>13283</v>
      </c>
      <c r="G4640" s="2" t="str">
        <f t="shared" si="72"/>
        <v>https://proxy.archieven.nl/235/318E75AFA34745F2B52492B56DE96001</v>
      </c>
    </row>
    <row r="4641" spans="1:7" x14ac:dyDescent="0.25">
      <c r="A4641" t="s">
        <v>3727</v>
      </c>
      <c r="B4641" t="s">
        <v>4416</v>
      </c>
      <c r="C4641" t="s">
        <v>9771</v>
      </c>
      <c r="D4641" t="s">
        <v>13284</v>
      </c>
      <c r="E4641" t="s">
        <v>13285</v>
      </c>
      <c r="F4641" t="s">
        <v>13286</v>
      </c>
      <c r="G4641" s="2" t="str">
        <f t="shared" si="72"/>
        <v>https://proxy.archieven.nl/235/942969B0D1B84B07A94A3B5E30411E22</v>
      </c>
    </row>
    <row r="4642" spans="1:7" x14ac:dyDescent="0.25">
      <c r="A4642" t="s">
        <v>3727</v>
      </c>
      <c r="B4642" t="s">
        <v>4416</v>
      </c>
      <c r="C4642" t="s">
        <v>9771</v>
      </c>
      <c r="D4642" t="s">
        <v>13287</v>
      </c>
      <c r="E4642" t="s">
        <v>13288</v>
      </c>
      <c r="F4642" t="s">
        <v>13289</v>
      </c>
      <c r="G4642" s="2" t="str">
        <f t="shared" si="72"/>
        <v>https://proxy.archieven.nl/235/AB88A1BFDAEA46C5BCA1B3415CE37A2F</v>
      </c>
    </row>
    <row r="4643" spans="1:7" x14ac:dyDescent="0.25">
      <c r="A4643" t="s">
        <v>3727</v>
      </c>
      <c r="B4643" t="s">
        <v>4416</v>
      </c>
      <c r="C4643" t="s">
        <v>9771</v>
      </c>
      <c r="D4643" t="s">
        <v>13290</v>
      </c>
      <c r="E4643" t="s">
        <v>13291</v>
      </c>
      <c r="F4643" t="s">
        <v>13292</v>
      </c>
      <c r="G4643" s="2" t="str">
        <f t="shared" si="72"/>
        <v>https://proxy.archieven.nl/235/6240FF763F354348AD83089CBEF0F83C</v>
      </c>
    </row>
    <row r="4644" spans="1:7" x14ac:dyDescent="0.25">
      <c r="A4644" t="s">
        <v>3727</v>
      </c>
      <c r="B4644" t="s">
        <v>4416</v>
      </c>
      <c r="C4644" t="s">
        <v>9771</v>
      </c>
      <c r="D4644" t="s">
        <v>13293</v>
      </c>
      <c r="E4644" t="s">
        <v>13294</v>
      </c>
      <c r="F4644" t="s">
        <v>13295</v>
      </c>
      <c r="G4644" s="2" t="str">
        <f t="shared" si="72"/>
        <v>https://proxy.archieven.nl/235/750F8C9ABBE04200A1BBC673558B262C</v>
      </c>
    </row>
    <row r="4645" spans="1:7" x14ac:dyDescent="0.25">
      <c r="A4645" t="s">
        <v>3727</v>
      </c>
      <c r="B4645" t="s">
        <v>4416</v>
      </c>
      <c r="C4645" t="s">
        <v>9771</v>
      </c>
      <c r="D4645" t="s">
        <v>13296</v>
      </c>
      <c r="E4645" t="s">
        <v>13297</v>
      </c>
      <c r="F4645" t="s">
        <v>13298</v>
      </c>
      <c r="G4645" s="2" t="str">
        <f t="shared" si="72"/>
        <v>https://proxy.archieven.nl/235/FF82E39AF7B04050AFA9DAC41616B36C</v>
      </c>
    </row>
    <row r="4646" spans="1:7" x14ac:dyDescent="0.25">
      <c r="A4646" t="s">
        <v>3727</v>
      </c>
      <c r="B4646" t="s">
        <v>4416</v>
      </c>
      <c r="C4646" t="s">
        <v>9771</v>
      </c>
      <c r="D4646" t="s">
        <v>13299</v>
      </c>
      <c r="E4646" t="s">
        <v>13300</v>
      </c>
      <c r="F4646" t="s">
        <v>13301</v>
      </c>
      <c r="G4646" s="2" t="str">
        <f t="shared" si="72"/>
        <v>https://proxy.archieven.nl/235/71D86EBC3BC746C08AC577CF48ADC665</v>
      </c>
    </row>
    <row r="4647" spans="1:7" x14ac:dyDescent="0.25">
      <c r="A4647" t="s">
        <v>3727</v>
      </c>
      <c r="B4647" t="s">
        <v>4416</v>
      </c>
      <c r="C4647" t="s">
        <v>9771</v>
      </c>
      <c r="D4647" t="s">
        <v>13302</v>
      </c>
      <c r="E4647" t="s">
        <v>13303</v>
      </c>
      <c r="F4647" t="s">
        <v>13304</v>
      </c>
      <c r="G4647" s="2" t="str">
        <f t="shared" si="72"/>
        <v>https://proxy.archieven.nl/235/56515ECC36394578B71C963EFE9AEA1E</v>
      </c>
    </row>
    <row r="4648" spans="1:7" x14ac:dyDescent="0.25">
      <c r="A4648" t="s">
        <v>3727</v>
      </c>
      <c r="B4648" t="s">
        <v>4416</v>
      </c>
      <c r="C4648" t="s">
        <v>9771</v>
      </c>
      <c r="D4648" t="s">
        <v>13305</v>
      </c>
      <c r="E4648" t="s">
        <v>13306</v>
      </c>
      <c r="F4648" t="s">
        <v>13307</v>
      </c>
      <c r="G4648" s="2" t="str">
        <f t="shared" si="72"/>
        <v>https://proxy.archieven.nl/235/DBEF0FA18DCE4214B2E68B67D76BBB15</v>
      </c>
    </row>
    <row r="4649" spans="1:7" x14ac:dyDescent="0.25">
      <c r="A4649" t="s">
        <v>3727</v>
      </c>
      <c r="B4649" t="s">
        <v>4416</v>
      </c>
      <c r="C4649" t="s">
        <v>9771</v>
      </c>
      <c r="D4649" t="s">
        <v>13308</v>
      </c>
      <c r="E4649" t="s">
        <v>13309</v>
      </c>
      <c r="F4649" t="s">
        <v>13310</v>
      </c>
      <c r="G4649" s="2" t="str">
        <f t="shared" si="72"/>
        <v>https://proxy.archieven.nl/235/858BA6F4DA794EB7A8A885E564E7EDB4</v>
      </c>
    </row>
    <row r="4650" spans="1:7" x14ac:dyDescent="0.25">
      <c r="A4650" t="s">
        <v>3727</v>
      </c>
      <c r="B4650" t="s">
        <v>4416</v>
      </c>
      <c r="C4650" t="s">
        <v>9771</v>
      </c>
      <c r="D4650" t="s">
        <v>13311</v>
      </c>
      <c r="E4650" t="s">
        <v>13312</v>
      </c>
      <c r="F4650" t="s">
        <v>13313</v>
      </c>
      <c r="G4650" s="2" t="str">
        <f t="shared" si="72"/>
        <v>https://proxy.archieven.nl/235/C618F385DA6B4BAFA2DFA53B2E5783BF</v>
      </c>
    </row>
    <row r="4651" spans="1:7" x14ac:dyDescent="0.25">
      <c r="A4651" t="s">
        <v>3727</v>
      </c>
      <c r="B4651" t="s">
        <v>4416</v>
      </c>
      <c r="C4651" t="s">
        <v>9771</v>
      </c>
      <c r="D4651" t="s">
        <v>13314</v>
      </c>
      <c r="E4651" t="s">
        <v>13315</v>
      </c>
      <c r="F4651" t="s">
        <v>13316</v>
      </c>
      <c r="G4651" s="2" t="str">
        <f t="shared" si="72"/>
        <v>https://proxy.archieven.nl/235/3132C9BA175445439BD18B3E56F9BF7B</v>
      </c>
    </row>
    <row r="4652" spans="1:7" x14ac:dyDescent="0.25">
      <c r="A4652" t="s">
        <v>3727</v>
      </c>
      <c r="B4652" t="s">
        <v>4416</v>
      </c>
      <c r="C4652" t="s">
        <v>9771</v>
      </c>
      <c r="D4652" t="s">
        <v>13317</v>
      </c>
      <c r="E4652" t="s">
        <v>13318</v>
      </c>
      <c r="F4652" t="s">
        <v>13319</v>
      </c>
      <c r="G4652" s="2" t="str">
        <f t="shared" si="72"/>
        <v>https://proxy.archieven.nl/235/B3F2515ED87846A189DF864253D43D0A</v>
      </c>
    </row>
    <row r="4653" spans="1:7" x14ac:dyDescent="0.25">
      <c r="A4653" t="s">
        <v>3727</v>
      </c>
      <c r="B4653" t="s">
        <v>4416</v>
      </c>
      <c r="C4653" t="s">
        <v>9771</v>
      </c>
      <c r="D4653" t="s">
        <v>13320</v>
      </c>
      <c r="E4653" t="s">
        <v>13321</v>
      </c>
      <c r="F4653" t="s">
        <v>13322</v>
      </c>
      <c r="G4653" s="2" t="str">
        <f t="shared" si="72"/>
        <v>https://proxy.archieven.nl/235/257F56297F9B4359BDDEC9B8E9452AAB</v>
      </c>
    </row>
    <row r="4654" spans="1:7" x14ac:dyDescent="0.25">
      <c r="A4654" t="s">
        <v>3727</v>
      </c>
      <c r="B4654" t="s">
        <v>4416</v>
      </c>
      <c r="C4654" t="s">
        <v>9771</v>
      </c>
      <c r="D4654" t="s">
        <v>13323</v>
      </c>
      <c r="E4654" t="s">
        <v>13324</v>
      </c>
      <c r="F4654" t="s">
        <v>13325</v>
      </c>
      <c r="G4654" s="2" t="str">
        <f t="shared" si="72"/>
        <v>https://proxy.archieven.nl/235/C09A1DD52B4948A499C761F780042970</v>
      </c>
    </row>
    <row r="4655" spans="1:7" x14ac:dyDescent="0.25">
      <c r="A4655" t="s">
        <v>3727</v>
      </c>
      <c r="B4655" t="s">
        <v>4416</v>
      </c>
      <c r="C4655" t="s">
        <v>9771</v>
      </c>
      <c r="D4655" t="s">
        <v>13326</v>
      </c>
      <c r="E4655" t="s">
        <v>13327</v>
      </c>
      <c r="F4655" t="s">
        <v>13328</v>
      </c>
      <c r="G4655" s="2" t="str">
        <f t="shared" si="72"/>
        <v>https://proxy.archieven.nl/235/3557B7D63EF14C3C8D23C7B93C1CDAEC</v>
      </c>
    </row>
    <row r="4656" spans="1:7" x14ac:dyDescent="0.25">
      <c r="A4656" t="s">
        <v>3727</v>
      </c>
      <c r="B4656" t="s">
        <v>4416</v>
      </c>
      <c r="C4656" t="s">
        <v>9771</v>
      </c>
      <c r="D4656" t="s">
        <v>13329</v>
      </c>
      <c r="E4656" t="s">
        <v>13330</v>
      </c>
      <c r="F4656" t="s">
        <v>13331</v>
      </c>
      <c r="G4656" s="2" t="str">
        <f t="shared" si="72"/>
        <v>https://proxy.archieven.nl/235/1F9180178562472E8CE86725BFD65926</v>
      </c>
    </row>
    <row r="4657" spans="1:7" x14ac:dyDescent="0.25">
      <c r="A4657" t="s">
        <v>3727</v>
      </c>
      <c r="B4657" t="s">
        <v>4416</v>
      </c>
      <c r="C4657" t="s">
        <v>9771</v>
      </c>
      <c r="D4657" t="s">
        <v>13332</v>
      </c>
      <c r="E4657" t="s">
        <v>13333</v>
      </c>
      <c r="F4657" t="s">
        <v>13334</v>
      </c>
      <c r="G4657" s="2" t="str">
        <f t="shared" si="72"/>
        <v>https://proxy.archieven.nl/235/4DCF7F1CE4B142B78AEB141DBD4830F1</v>
      </c>
    </row>
    <row r="4658" spans="1:7" x14ac:dyDescent="0.25">
      <c r="A4658" t="s">
        <v>3727</v>
      </c>
      <c r="B4658" t="s">
        <v>4416</v>
      </c>
      <c r="C4658" t="s">
        <v>9771</v>
      </c>
      <c r="D4658" t="s">
        <v>13335</v>
      </c>
      <c r="E4658" t="s">
        <v>13336</v>
      </c>
      <c r="F4658" t="s">
        <v>13337</v>
      </c>
      <c r="G4658" s="2" t="str">
        <f t="shared" si="72"/>
        <v>https://proxy.archieven.nl/235/14CE7B65AE5242EEAD412AE9A7AD1CD7</v>
      </c>
    </row>
    <row r="4659" spans="1:7" x14ac:dyDescent="0.25">
      <c r="A4659" t="s">
        <v>3727</v>
      </c>
      <c r="B4659" t="s">
        <v>4416</v>
      </c>
      <c r="C4659" t="s">
        <v>9771</v>
      </c>
      <c r="D4659" t="s">
        <v>13338</v>
      </c>
      <c r="E4659" t="s">
        <v>13339</v>
      </c>
      <c r="F4659" t="s">
        <v>13340</v>
      </c>
      <c r="G4659" s="2" t="str">
        <f t="shared" si="72"/>
        <v>https://proxy.archieven.nl/235/0D583CEC6C1B464F839508B5DE5FA803</v>
      </c>
    </row>
    <row r="4660" spans="1:7" x14ac:dyDescent="0.25">
      <c r="A4660" t="s">
        <v>3727</v>
      </c>
      <c r="B4660" t="s">
        <v>4416</v>
      </c>
      <c r="C4660" t="s">
        <v>9771</v>
      </c>
      <c r="D4660" t="s">
        <v>13341</v>
      </c>
      <c r="E4660" t="s">
        <v>13342</v>
      </c>
      <c r="F4660" t="s">
        <v>13343</v>
      </c>
      <c r="G4660" s="2" t="str">
        <f t="shared" si="72"/>
        <v>https://proxy.archieven.nl/235/5137ECE169844CE5ADFD78CD65F69E60</v>
      </c>
    </row>
    <row r="4661" spans="1:7" x14ac:dyDescent="0.25">
      <c r="A4661" t="s">
        <v>3727</v>
      </c>
      <c r="B4661" t="s">
        <v>4416</v>
      </c>
      <c r="C4661" t="s">
        <v>9771</v>
      </c>
      <c r="D4661" t="s">
        <v>13344</v>
      </c>
      <c r="E4661" t="s">
        <v>13345</v>
      </c>
      <c r="F4661" t="s">
        <v>13346</v>
      </c>
      <c r="G4661" s="2" t="str">
        <f t="shared" si="72"/>
        <v>https://proxy.archieven.nl/235/227BD308146743B3AA4A364E6A3878E4</v>
      </c>
    </row>
    <row r="4662" spans="1:7" x14ac:dyDescent="0.25">
      <c r="A4662" t="s">
        <v>3727</v>
      </c>
      <c r="B4662" t="s">
        <v>4416</v>
      </c>
      <c r="C4662" t="s">
        <v>9771</v>
      </c>
      <c r="D4662" t="s">
        <v>13347</v>
      </c>
      <c r="E4662" t="s">
        <v>13348</v>
      </c>
      <c r="F4662" t="s">
        <v>13349</v>
      </c>
      <c r="G4662" s="2" t="str">
        <f t="shared" si="72"/>
        <v>https://proxy.archieven.nl/235/31F6B3E7894D440089F7BC71AB34F6BE</v>
      </c>
    </row>
    <row r="4663" spans="1:7" x14ac:dyDescent="0.25">
      <c r="A4663" t="s">
        <v>3727</v>
      </c>
      <c r="B4663" t="s">
        <v>4416</v>
      </c>
      <c r="C4663" t="s">
        <v>9771</v>
      </c>
      <c r="D4663" t="s">
        <v>13350</v>
      </c>
      <c r="E4663" t="s">
        <v>13351</v>
      </c>
      <c r="F4663" t="s">
        <v>13352</v>
      </c>
      <c r="G4663" s="2" t="str">
        <f t="shared" si="72"/>
        <v>https://proxy.archieven.nl/235/40FC019BEB3049248F39E0BDC52756EB</v>
      </c>
    </row>
    <row r="4664" spans="1:7" x14ac:dyDescent="0.25">
      <c r="A4664" t="s">
        <v>3727</v>
      </c>
      <c r="B4664" t="s">
        <v>4416</v>
      </c>
      <c r="C4664" t="s">
        <v>9771</v>
      </c>
      <c r="D4664" t="s">
        <v>13353</v>
      </c>
      <c r="E4664" t="s">
        <v>13354</v>
      </c>
      <c r="F4664" t="s">
        <v>13355</v>
      </c>
      <c r="G4664" s="2" t="str">
        <f t="shared" si="72"/>
        <v>https://proxy.archieven.nl/235/67EE4F99E9FA44518FA988D3EDD1D504</v>
      </c>
    </row>
    <row r="4665" spans="1:7" x14ac:dyDescent="0.25">
      <c r="A4665" t="s">
        <v>3727</v>
      </c>
      <c r="B4665" t="s">
        <v>4416</v>
      </c>
      <c r="C4665" t="s">
        <v>9771</v>
      </c>
      <c r="D4665" t="s">
        <v>13356</v>
      </c>
      <c r="E4665" t="s">
        <v>13357</v>
      </c>
      <c r="F4665" t="s">
        <v>13358</v>
      </c>
      <c r="G4665" s="2" t="str">
        <f t="shared" si="72"/>
        <v>https://proxy.archieven.nl/235/806591017EFD4FE5AB7DF4F8A02F8B61</v>
      </c>
    </row>
    <row r="4666" spans="1:7" x14ac:dyDescent="0.25">
      <c r="A4666" t="s">
        <v>3727</v>
      </c>
      <c r="B4666" t="s">
        <v>4416</v>
      </c>
      <c r="C4666" t="s">
        <v>9771</v>
      </c>
      <c r="D4666" t="s">
        <v>13359</v>
      </c>
      <c r="E4666" t="s">
        <v>13360</v>
      </c>
      <c r="F4666" t="s">
        <v>13361</v>
      </c>
      <c r="G4666" s="2" t="str">
        <f t="shared" si="72"/>
        <v>https://proxy.archieven.nl/235/BC1888B2350A4B64A1C8AB5FF1823B29</v>
      </c>
    </row>
    <row r="4667" spans="1:7" x14ac:dyDescent="0.25">
      <c r="A4667" t="s">
        <v>3727</v>
      </c>
      <c r="B4667" t="s">
        <v>4416</v>
      </c>
      <c r="C4667" t="s">
        <v>9771</v>
      </c>
      <c r="D4667" t="s">
        <v>13362</v>
      </c>
      <c r="E4667" t="s">
        <v>13363</v>
      </c>
      <c r="F4667" t="s">
        <v>13364</v>
      </c>
      <c r="G4667" s="2" t="str">
        <f t="shared" si="72"/>
        <v>https://proxy.archieven.nl/235/3325588FA2DE487597C702B58F7AFA07</v>
      </c>
    </row>
    <row r="4668" spans="1:7" x14ac:dyDescent="0.25">
      <c r="A4668" t="s">
        <v>3727</v>
      </c>
      <c r="B4668" t="s">
        <v>4416</v>
      </c>
      <c r="C4668" t="s">
        <v>9771</v>
      </c>
      <c r="D4668" t="s">
        <v>13365</v>
      </c>
      <c r="E4668" t="s">
        <v>13366</v>
      </c>
      <c r="F4668" t="s">
        <v>13367</v>
      </c>
      <c r="G4668" s="2" t="str">
        <f t="shared" si="72"/>
        <v>https://proxy.archieven.nl/235/F7835FCFE39B42F09278AC2BE349A06F</v>
      </c>
    </row>
    <row r="4669" spans="1:7" x14ac:dyDescent="0.25">
      <c r="A4669" t="s">
        <v>3727</v>
      </c>
      <c r="B4669" t="s">
        <v>4416</v>
      </c>
      <c r="C4669" t="s">
        <v>9771</v>
      </c>
      <c r="D4669" t="s">
        <v>13368</v>
      </c>
      <c r="E4669" t="s">
        <v>13369</v>
      </c>
      <c r="F4669" t="s">
        <v>13370</v>
      </c>
      <c r="G4669" s="2" t="str">
        <f t="shared" si="72"/>
        <v>https://proxy.archieven.nl/235/A8557C5A8FD4465380BB75D8EBD8D986</v>
      </c>
    </row>
    <row r="4670" spans="1:7" x14ac:dyDescent="0.25">
      <c r="A4670" t="s">
        <v>3727</v>
      </c>
      <c r="B4670" t="s">
        <v>4416</v>
      </c>
      <c r="C4670" t="s">
        <v>9771</v>
      </c>
      <c r="D4670" t="s">
        <v>13371</v>
      </c>
      <c r="E4670" t="s">
        <v>13372</v>
      </c>
      <c r="F4670" t="s">
        <v>13373</v>
      </c>
      <c r="G4670" s="2" t="str">
        <f t="shared" si="72"/>
        <v>https://proxy.archieven.nl/235/AEE238DFE0F4455FA9264B7341788AC1</v>
      </c>
    </row>
    <row r="4671" spans="1:7" x14ac:dyDescent="0.25">
      <c r="A4671" t="s">
        <v>3727</v>
      </c>
      <c r="B4671" t="s">
        <v>4416</v>
      </c>
      <c r="C4671" t="s">
        <v>9771</v>
      </c>
      <c r="D4671" t="s">
        <v>13374</v>
      </c>
      <c r="E4671" t="s">
        <v>13375</v>
      </c>
      <c r="F4671" t="s">
        <v>13376</v>
      </c>
      <c r="G4671" s="2" t="str">
        <f t="shared" si="72"/>
        <v>https://proxy.archieven.nl/235/F8C884DC07A249EA871EDA185892D118</v>
      </c>
    </row>
    <row r="4672" spans="1:7" x14ac:dyDescent="0.25">
      <c r="A4672" t="s">
        <v>3727</v>
      </c>
      <c r="B4672" t="s">
        <v>4416</v>
      </c>
      <c r="C4672" t="s">
        <v>9771</v>
      </c>
      <c r="D4672" t="s">
        <v>13377</v>
      </c>
      <c r="E4672" t="s">
        <v>13378</v>
      </c>
      <c r="F4672" t="s">
        <v>13379</v>
      </c>
      <c r="G4672" s="2" t="str">
        <f t="shared" si="72"/>
        <v>https://proxy.archieven.nl/235/02D77A162A7E44019EE9917C87B143F9</v>
      </c>
    </row>
    <row r="4673" spans="1:7" x14ac:dyDescent="0.25">
      <c r="A4673" t="s">
        <v>3727</v>
      </c>
      <c r="B4673" t="s">
        <v>4416</v>
      </c>
      <c r="C4673" t="s">
        <v>9771</v>
      </c>
      <c r="D4673" t="s">
        <v>13380</v>
      </c>
      <c r="E4673" t="s">
        <v>13381</v>
      </c>
      <c r="F4673" t="s">
        <v>13382</v>
      </c>
      <c r="G4673" s="2" t="str">
        <f t="shared" si="72"/>
        <v>https://proxy.archieven.nl/235/E6C24123F40D4509A38A12A58228F552</v>
      </c>
    </row>
    <row r="4674" spans="1:7" x14ac:dyDescent="0.25">
      <c r="A4674" t="s">
        <v>3727</v>
      </c>
      <c r="B4674" t="s">
        <v>4416</v>
      </c>
      <c r="C4674" t="s">
        <v>9771</v>
      </c>
      <c r="D4674" t="s">
        <v>13383</v>
      </c>
      <c r="E4674" t="s">
        <v>13384</v>
      </c>
      <c r="F4674" t="s">
        <v>13385</v>
      </c>
      <c r="G4674" s="2" t="str">
        <f t="shared" si="72"/>
        <v>https://proxy.archieven.nl/235/C54E4FC123254C36A8139AF77BBD7481</v>
      </c>
    </row>
    <row r="4675" spans="1:7" x14ac:dyDescent="0.25">
      <c r="A4675" t="s">
        <v>3727</v>
      </c>
      <c r="B4675" t="s">
        <v>4416</v>
      </c>
      <c r="C4675" t="s">
        <v>9771</v>
      </c>
      <c r="D4675" t="s">
        <v>13386</v>
      </c>
      <c r="E4675" t="s">
        <v>13387</v>
      </c>
      <c r="F4675" t="s">
        <v>13388</v>
      </c>
      <c r="G4675" s="2" t="str">
        <f t="shared" ref="G4675:G4738" si="73">HYPERLINK(F4675)</f>
        <v>https://proxy.archieven.nl/235/E01D1538D397412193E692DF9C67F8AC</v>
      </c>
    </row>
    <row r="4676" spans="1:7" x14ac:dyDescent="0.25">
      <c r="A4676" t="s">
        <v>3727</v>
      </c>
      <c r="B4676" t="s">
        <v>4416</v>
      </c>
      <c r="C4676" t="s">
        <v>9771</v>
      </c>
      <c r="D4676" t="s">
        <v>13389</v>
      </c>
      <c r="E4676" t="s">
        <v>13390</v>
      </c>
      <c r="F4676" t="s">
        <v>13391</v>
      </c>
      <c r="G4676" s="2" t="str">
        <f t="shared" si="73"/>
        <v>https://proxy.archieven.nl/235/10DD0C3DC2EA4954A88F29205A36CBE1</v>
      </c>
    </row>
    <row r="4677" spans="1:7" x14ac:dyDescent="0.25">
      <c r="A4677" t="s">
        <v>3727</v>
      </c>
      <c r="B4677" t="s">
        <v>4416</v>
      </c>
      <c r="C4677" t="s">
        <v>9771</v>
      </c>
      <c r="D4677" t="s">
        <v>13392</v>
      </c>
      <c r="E4677" t="s">
        <v>13393</v>
      </c>
      <c r="F4677" t="s">
        <v>13394</v>
      </c>
      <c r="G4677" s="2" t="str">
        <f t="shared" si="73"/>
        <v>https://proxy.archieven.nl/235/2D3E064FB1864EA6976D987D9A33CA6B</v>
      </c>
    </row>
    <row r="4678" spans="1:7" x14ac:dyDescent="0.25">
      <c r="A4678" t="s">
        <v>3727</v>
      </c>
      <c r="B4678" t="s">
        <v>4416</v>
      </c>
      <c r="C4678" t="s">
        <v>9771</v>
      </c>
      <c r="D4678" t="s">
        <v>13395</v>
      </c>
      <c r="E4678" t="s">
        <v>13396</v>
      </c>
      <c r="F4678" t="s">
        <v>13397</v>
      </c>
      <c r="G4678" s="2" t="str">
        <f t="shared" si="73"/>
        <v>https://proxy.archieven.nl/235/9C52AD713F9141939CBF4C89179DEBD5</v>
      </c>
    </row>
    <row r="4679" spans="1:7" x14ac:dyDescent="0.25">
      <c r="A4679" t="s">
        <v>3727</v>
      </c>
      <c r="B4679" t="s">
        <v>4416</v>
      </c>
      <c r="C4679" t="s">
        <v>9771</v>
      </c>
      <c r="D4679" t="s">
        <v>13398</v>
      </c>
      <c r="E4679" t="s">
        <v>13399</v>
      </c>
      <c r="F4679" t="s">
        <v>13400</v>
      </c>
      <c r="G4679" s="2" t="str">
        <f t="shared" si="73"/>
        <v>https://proxy.archieven.nl/235/818CBDBC40E2463D9F073A0176978981</v>
      </c>
    </row>
    <row r="4680" spans="1:7" x14ac:dyDescent="0.25">
      <c r="A4680" t="s">
        <v>3727</v>
      </c>
      <c r="B4680" t="s">
        <v>4416</v>
      </c>
      <c r="C4680" t="s">
        <v>9771</v>
      </c>
      <c r="D4680" t="s">
        <v>13401</v>
      </c>
      <c r="E4680" t="s">
        <v>13402</v>
      </c>
      <c r="F4680" t="s">
        <v>13403</v>
      </c>
      <c r="G4680" s="2" t="str">
        <f t="shared" si="73"/>
        <v>https://proxy.archieven.nl/235/E6E71F0D420E4B86A834710E0A18AB7C</v>
      </c>
    </row>
    <row r="4681" spans="1:7" x14ac:dyDescent="0.25">
      <c r="A4681" t="s">
        <v>3727</v>
      </c>
      <c r="B4681" t="s">
        <v>4416</v>
      </c>
      <c r="C4681" t="s">
        <v>9771</v>
      </c>
      <c r="D4681" t="s">
        <v>13404</v>
      </c>
      <c r="E4681" t="s">
        <v>13405</v>
      </c>
      <c r="F4681" t="s">
        <v>13406</v>
      </c>
      <c r="G4681" s="2" t="str">
        <f t="shared" si="73"/>
        <v>https://proxy.archieven.nl/235/29B3E19043D748768D6382E1AD236ED1</v>
      </c>
    </row>
    <row r="4682" spans="1:7" x14ac:dyDescent="0.25">
      <c r="A4682" t="s">
        <v>3727</v>
      </c>
      <c r="B4682" t="s">
        <v>4416</v>
      </c>
      <c r="C4682" t="s">
        <v>9771</v>
      </c>
      <c r="D4682" t="s">
        <v>13407</v>
      </c>
      <c r="E4682" t="s">
        <v>13408</v>
      </c>
      <c r="F4682" t="s">
        <v>13409</v>
      </c>
      <c r="G4682" s="2" t="str">
        <f t="shared" si="73"/>
        <v>https://proxy.archieven.nl/235/3B3C53EAE2784519A8675E693C41E6E3</v>
      </c>
    </row>
    <row r="4683" spans="1:7" x14ac:dyDescent="0.25">
      <c r="A4683" t="s">
        <v>3727</v>
      </c>
      <c r="B4683" t="s">
        <v>4416</v>
      </c>
      <c r="C4683" t="s">
        <v>9771</v>
      </c>
      <c r="D4683" t="s">
        <v>13410</v>
      </c>
      <c r="E4683" t="s">
        <v>13411</v>
      </c>
      <c r="F4683" t="s">
        <v>13412</v>
      </c>
      <c r="G4683" s="2" t="str">
        <f t="shared" si="73"/>
        <v>https://proxy.archieven.nl/235/B183B9BDA7F14E9489E7EEE1FFDACE54</v>
      </c>
    </row>
    <row r="4684" spans="1:7" x14ac:dyDescent="0.25">
      <c r="A4684" t="s">
        <v>3727</v>
      </c>
      <c r="B4684" t="s">
        <v>4416</v>
      </c>
      <c r="C4684" t="s">
        <v>9771</v>
      </c>
      <c r="D4684" t="s">
        <v>13413</v>
      </c>
      <c r="E4684" t="s">
        <v>13414</v>
      </c>
      <c r="F4684" t="s">
        <v>13415</v>
      </c>
      <c r="G4684" s="2" t="str">
        <f t="shared" si="73"/>
        <v>https://proxy.archieven.nl/235/D8905FE382AF4696B289CC7F39CBF372</v>
      </c>
    </row>
    <row r="4685" spans="1:7" x14ac:dyDescent="0.25">
      <c r="A4685" t="s">
        <v>3727</v>
      </c>
      <c r="B4685" t="s">
        <v>4416</v>
      </c>
      <c r="C4685" t="s">
        <v>9771</v>
      </c>
      <c r="D4685" t="s">
        <v>13416</v>
      </c>
      <c r="E4685" t="s">
        <v>13417</v>
      </c>
      <c r="F4685" t="s">
        <v>13418</v>
      </c>
      <c r="G4685" s="2" t="str">
        <f t="shared" si="73"/>
        <v>https://proxy.archieven.nl/235/36FB430283724D9AA4B6A2E99AEA0698</v>
      </c>
    </row>
    <row r="4686" spans="1:7" x14ac:dyDescent="0.25">
      <c r="A4686" t="s">
        <v>3727</v>
      </c>
      <c r="B4686" t="s">
        <v>4416</v>
      </c>
      <c r="C4686" t="s">
        <v>9771</v>
      </c>
      <c r="D4686" t="s">
        <v>13419</v>
      </c>
      <c r="E4686" t="s">
        <v>13420</v>
      </c>
      <c r="F4686" t="s">
        <v>13421</v>
      </c>
      <c r="G4686" s="2" t="str">
        <f t="shared" si="73"/>
        <v>https://proxy.archieven.nl/235/160EBEEDF35742BAB09808E988C4AC4F</v>
      </c>
    </row>
    <row r="4687" spans="1:7" x14ac:dyDescent="0.25">
      <c r="A4687" t="s">
        <v>3727</v>
      </c>
      <c r="B4687" t="s">
        <v>4416</v>
      </c>
      <c r="C4687" t="s">
        <v>9771</v>
      </c>
      <c r="D4687" t="s">
        <v>13422</v>
      </c>
      <c r="E4687" t="s">
        <v>13423</v>
      </c>
      <c r="F4687" t="s">
        <v>13424</v>
      </c>
      <c r="G4687" s="2" t="str">
        <f t="shared" si="73"/>
        <v>https://proxy.archieven.nl/235/20E0B80479E14BDF9E9D4F1582DAED96</v>
      </c>
    </row>
    <row r="4688" spans="1:7" x14ac:dyDescent="0.25">
      <c r="A4688" t="s">
        <v>3727</v>
      </c>
      <c r="B4688" t="s">
        <v>4416</v>
      </c>
      <c r="C4688" t="s">
        <v>9771</v>
      </c>
      <c r="D4688" t="s">
        <v>13425</v>
      </c>
      <c r="E4688" t="s">
        <v>13426</v>
      </c>
      <c r="F4688" t="s">
        <v>13427</v>
      </c>
      <c r="G4688" s="2" t="str">
        <f t="shared" si="73"/>
        <v>https://proxy.archieven.nl/235/42AA1C3BF5CC42EABA5B2766661646D1</v>
      </c>
    </row>
    <row r="4689" spans="1:7" x14ac:dyDescent="0.25">
      <c r="A4689" t="s">
        <v>3727</v>
      </c>
      <c r="B4689" t="s">
        <v>4416</v>
      </c>
      <c r="C4689" t="s">
        <v>9771</v>
      </c>
      <c r="D4689" t="s">
        <v>13428</v>
      </c>
      <c r="E4689" t="s">
        <v>13429</v>
      </c>
      <c r="F4689" t="s">
        <v>13430</v>
      </c>
      <c r="G4689" s="2" t="str">
        <f t="shared" si="73"/>
        <v>https://proxy.archieven.nl/235/26A655F0345E43FEA4D342C89EDEE853</v>
      </c>
    </row>
    <row r="4690" spans="1:7" x14ac:dyDescent="0.25">
      <c r="A4690" t="s">
        <v>3727</v>
      </c>
      <c r="B4690" t="s">
        <v>4416</v>
      </c>
      <c r="C4690" t="s">
        <v>9771</v>
      </c>
      <c r="D4690" t="s">
        <v>13431</v>
      </c>
      <c r="E4690" t="s">
        <v>13432</v>
      </c>
      <c r="F4690" t="s">
        <v>13433</v>
      </c>
      <c r="G4690" s="2" t="str">
        <f t="shared" si="73"/>
        <v>https://proxy.archieven.nl/235/34B430CBDBFF4E97BCA61F198C33DF75</v>
      </c>
    </row>
    <row r="4691" spans="1:7" x14ac:dyDescent="0.25">
      <c r="A4691" t="s">
        <v>3727</v>
      </c>
      <c r="B4691" t="s">
        <v>4416</v>
      </c>
      <c r="C4691" t="s">
        <v>9771</v>
      </c>
      <c r="D4691" t="s">
        <v>13434</v>
      </c>
      <c r="E4691" t="s">
        <v>13435</v>
      </c>
      <c r="F4691" t="s">
        <v>13436</v>
      </c>
      <c r="G4691" s="2" t="str">
        <f t="shared" si="73"/>
        <v>https://proxy.archieven.nl/235/BD9ED8D441C8410DBFEF9BDC5C7F70D7</v>
      </c>
    </row>
    <row r="4692" spans="1:7" x14ac:dyDescent="0.25">
      <c r="A4692" t="s">
        <v>3727</v>
      </c>
      <c r="B4692" t="s">
        <v>4416</v>
      </c>
      <c r="C4692" t="s">
        <v>9771</v>
      </c>
      <c r="D4692" t="s">
        <v>13437</v>
      </c>
      <c r="E4692" t="s">
        <v>13438</v>
      </c>
      <c r="F4692" t="s">
        <v>13439</v>
      </c>
      <c r="G4692" s="2" t="str">
        <f t="shared" si="73"/>
        <v>https://proxy.archieven.nl/235/9A1A930B0FA34B08B6F11BC4835A525C</v>
      </c>
    </row>
    <row r="4693" spans="1:7" x14ac:dyDescent="0.25">
      <c r="A4693" t="s">
        <v>3727</v>
      </c>
      <c r="B4693" t="s">
        <v>4416</v>
      </c>
      <c r="C4693" t="s">
        <v>9771</v>
      </c>
      <c r="D4693" t="s">
        <v>13440</v>
      </c>
      <c r="E4693" t="s">
        <v>13441</v>
      </c>
      <c r="F4693" t="s">
        <v>13442</v>
      </c>
      <c r="G4693" s="2" t="str">
        <f t="shared" si="73"/>
        <v>https://proxy.archieven.nl/235/DA30813B374E4BCAB019C676D7A350C6</v>
      </c>
    </row>
    <row r="4694" spans="1:7" x14ac:dyDescent="0.25">
      <c r="A4694" t="s">
        <v>3727</v>
      </c>
      <c r="B4694" t="s">
        <v>4416</v>
      </c>
      <c r="C4694" t="s">
        <v>9771</v>
      </c>
      <c r="D4694" t="s">
        <v>13443</v>
      </c>
      <c r="E4694" t="s">
        <v>13444</v>
      </c>
      <c r="F4694" t="s">
        <v>13445</v>
      </c>
      <c r="G4694" s="2" t="str">
        <f t="shared" si="73"/>
        <v>https://proxy.archieven.nl/235/FF1112437F37466E9F8EF50F988EEF8C</v>
      </c>
    </row>
    <row r="4695" spans="1:7" x14ac:dyDescent="0.25">
      <c r="A4695" t="s">
        <v>3727</v>
      </c>
      <c r="B4695" t="s">
        <v>4416</v>
      </c>
      <c r="C4695" t="s">
        <v>9771</v>
      </c>
      <c r="D4695" t="s">
        <v>13446</v>
      </c>
      <c r="E4695" t="s">
        <v>13447</v>
      </c>
      <c r="F4695" t="s">
        <v>13448</v>
      </c>
      <c r="G4695" s="2" t="str">
        <f t="shared" si="73"/>
        <v>https://proxy.archieven.nl/235/A6A1F8CC20034B028DE4665A757FEBAF</v>
      </c>
    </row>
    <row r="4696" spans="1:7" x14ac:dyDescent="0.25">
      <c r="A4696" t="s">
        <v>3727</v>
      </c>
      <c r="B4696" t="s">
        <v>4416</v>
      </c>
      <c r="C4696" t="s">
        <v>9771</v>
      </c>
      <c r="D4696" t="s">
        <v>13449</v>
      </c>
      <c r="E4696" t="s">
        <v>13450</v>
      </c>
      <c r="F4696" t="s">
        <v>13451</v>
      </c>
      <c r="G4696" s="2" t="str">
        <f t="shared" si="73"/>
        <v>https://proxy.archieven.nl/235/316606FAB6A9448D9AA17C944653C239</v>
      </c>
    </row>
    <row r="4697" spans="1:7" x14ac:dyDescent="0.25">
      <c r="A4697" t="s">
        <v>3727</v>
      </c>
      <c r="B4697" t="s">
        <v>4416</v>
      </c>
      <c r="C4697" t="s">
        <v>9771</v>
      </c>
      <c r="D4697" t="s">
        <v>13452</v>
      </c>
      <c r="E4697" t="s">
        <v>13453</v>
      </c>
      <c r="F4697" t="s">
        <v>13454</v>
      </c>
      <c r="G4697" s="2" t="str">
        <f t="shared" si="73"/>
        <v>https://proxy.archieven.nl/235/2AB7CBFA31CE405CB7ECE007CF35AA2D</v>
      </c>
    </row>
    <row r="4698" spans="1:7" x14ac:dyDescent="0.25">
      <c r="A4698" t="s">
        <v>3727</v>
      </c>
      <c r="B4698" t="s">
        <v>4416</v>
      </c>
      <c r="C4698" t="s">
        <v>9771</v>
      </c>
      <c r="D4698" t="s">
        <v>13455</v>
      </c>
      <c r="E4698" t="s">
        <v>13456</v>
      </c>
      <c r="F4698" t="s">
        <v>13457</v>
      </c>
      <c r="G4698" s="2" t="str">
        <f t="shared" si="73"/>
        <v>https://proxy.archieven.nl/235/D5B3543409F34E68AC13FA6ED954FADF</v>
      </c>
    </row>
    <row r="4699" spans="1:7" x14ac:dyDescent="0.25">
      <c r="A4699" t="s">
        <v>3727</v>
      </c>
      <c r="B4699" t="s">
        <v>4416</v>
      </c>
      <c r="C4699" t="s">
        <v>9771</v>
      </c>
      <c r="D4699" t="s">
        <v>13458</v>
      </c>
      <c r="E4699" t="s">
        <v>13459</v>
      </c>
      <c r="F4699" t="s">
        <v>13460</v>
      </c>
      <c r="G4699" s="2" t="str">
        <f t="shared" si="73"/>
        <v>https://proxy.archieven.nl/235/35970071F30C4A76925203D53BEDFF51</v>
      </c>
    </row>
    <row r="4700" spans="1:7" x14ac:dyDescent="0.25">
      <c r="A4700" t="s">
        <v>3727</v>
      </c>
      <c r="B4700" t="s">
        <v>4416</v>
      </c>
      <c r="C4700" t="s">
        <v>9771</v>
      </c>
      <c r="D4700" t="s">
        <v>13461</v>
      </c>
      <c r="E4700" t="s">
        <v>13462</v>
      </c>
      <c r="F4700" t="s">
        <v>13463</v>
      </c>
      <c r="G4700" s="2" t="str">
        <f t="shared" si="73"/>
        <v>https://proxy.archieven.nl/235/3F0C26551AC64A1AB372F52D1BA2BCB7</v>
      </c>
    </row>
    <row r="4701" spans="1:7" x14ac:dyDescent="0.25">
      <c r="A4701" t="s">
        <v>3727</v>
      </c>
      <c r="B4701" t="s">
        <v>4416</v>
      </c>
      <c r="C4701" t="s">
        <v>9771</v>
      </c>
      <c r="D4701" t="s">
        <v>13464</v>
      </c>
      <c r="E4701" t="s">
        <v>13465</v>
      </c>
      <c r="F4701" t="s">
        <v>13466</v>
      </c>
      <c r="G4701" s="2" t="str">
        <f t="shared" si="73"/>
        <v>https://proxy.archieven.nl/235/D732880C53384028A729861166BC9A18</v>
      </c>
    </row>
    <row r="4702" spans="1:7" x14ac:dyDescent="0.25">
      <c r="A4702" t="s">
        <v>3727</v>
      </c>
      <c r="B4702" t="s">
        <v>4416</v>
      </c>
      <c r="C4702" t="s">
        <v>9771</v>
      </c>
      <c r="D4702" t="s">
        <v>13467</v>
      </c>
      <c r="E4702" t="s">
        <v>13468</v>
      </c>
      <c r="F4702" t="s">
        <v>13469</v>
      </c>
      <c r="G4702" s="2" t="str">
        <f t="shared" si="73"/>
        <v>https://proxy.archieven.nl/235/E75BE744B9C74AB78811C2B18563560A</v>
      </c>
    </row>
    <row r="4703" spans="1:7" x14ac:dyDescent="0.25">
      <c r="A4703" t="s">
        <v>3727</v>
      </c>
      <c r="B4703" t="s">
        <v>4416</v>
      </c>
      <c r="C4703" t="s">
        <v>9771</v>
      </c>
      <c r="D4703" t="s">
        <v>13470</v>
      </c>
      <c r="E4703" t="s">
        <v>13471</v>
      </c>
      <c r="F4703" t="s">
        <v>13472</v>
      </c>
      <c r="G4703" s="2" t="str">
        <f t="shared" si="73"/>
        <v>https://proxy.archieven.nl/235/B4B845F77CEF4BE593BD61C317DC0F43</v>
      </c>
    </row>
    <row r="4704" spans="1:7" x14ac:dyDescent="0.25">
      <c r="A4704" t="s">
        <v>3727</v>
      </c>
      <c r="B4704" t="s">
        <v>4416</v>
      </c>
      <c r="C4704" t="s">
        <v>9771</v>
      </c>
      <c r="D4704" t="s">
        <v>13473</v>
      </c>
      <c r="E4704" t="s">
        <v>13474</v>
      </c>
      <c r="F4704" t="s">
        <v>13475</v>
      </c>
      <c r="G4704" s="2" t="str">
        <f t="shared" si="73"/>
        <v>https://proxy.archieven.nl/235/17E0DE41F175497B846E41E96E151478</v>
      </c>
    </row>
    <row r="4705" spans="1:7" x14ac:dyDescent="0.25">
      <c r="A4705" t="s">
        <v>3727</v>
      </c>
      <c r="B4705" t="s">
        <v>4416</v>
      </c>
      <c r="C4705" t="s">
        <v>9771</v>
      </c>
      <c r="D4705" t="s">
        <v>13476</v>
      </c>
      <c r="E4705" t="s">
        <v>13477</v>
      </c>
      <c r="F4705" t="s">
        <v>13478</v>
      </c>
      <c r="G4705" s="2" t="str">
        <f t="shared" si="73"/>
        <v>https://proxy.archieven.nl/235/81F58AE7D03D4650A7CC619C5F3E7B48</v>
      </c>
    </row>
    <row r="4706" spans="1:7" x14ac:dyDescent="0.25">
      <c r="A4706" t="s">
        <v>3727</v>
      </c>
      <c r="B4706" t="s">
        <v>4416</v>
      </c>
      <c r="C4706" t="s">
        <v>9771</v>
      </c>
      <c r="D4706" t="s">
        <v>13479</v>
      </c>
      <c r="E4706" t="s">
        <v>13480</v>
      </c>
      <c r="F4706" t="s">
        <v>13481</v>
      </c>
      <c r="G4706" s="2" t="str">
        <f t="shared" si="73"/>
        <v>https://proxy.archieven.nl/235/33B0CABBC08F4EB59977C51C74C3AB59</v>
      </c>
    </row>
    <row r="4707" spans="1:7" x14ac:dyDescent="0.25">
      <c r="A4707" t="s">
        <v>3727</v>
      </c>
      <c r="B4707" t="s">
        <v>4416</v>
      </c>
      <c r="C4707" t="s">
        <v>9771</v>
      </c>
      <c r="D4707" t="s">
        <v>13482</v>
      </c>
      <c r="E4707" t="s">
        <v>13483</v>
      </c>
      <c r="F4707" t="s">
        <v>13484</v>
      </c>
      <c r="G4707" s="2" t="str">
        <f t="shared" si="73"/>
        <v>https://proxy.archieven.nl/235/2347CF2C04D6445F945F01EBADA6CE67</v>
      </c>
    </row>
    <row r="4708" spans="1:7" x14ac:dyDescent="0.25">
      <c r="A4708" t="s">
        <v>3727</v>
      </c>
      <c r="B4708" t="s">
        <v>4416</v>
      </c>
      <c r="C4708" t="s">
        <v>9771</v>
      </c>
      <c r="D4708" t="s">
        <v>13485</v>
      </c>
      <c r="E4708" t="s">
        <v>13486</v>
      </c>
      <c r="F4708" t="s">
        <v>13487</v>
      </c>
      <c r="G4708" s="2" t="str">
        <f t="shared" si="73"/>
        <v>https://proxy.archieven.nl/235/D81D3C68712D4BA794D840DAE710BF56</v>
      </c>
    </row>
    <row r="4709" spans="1:7" x14ac:dyDescent="0.25">
      <c r="A4709" t="s">
        <v>3727</v>
      </c>
      <c r="B4709" t="s">
        <v>4416</v>
      </c>
      <c r="C4709" t="s">
        <v>9771</v>
      </c>
      <c r="D4709" t="s">
        <v>13488</v>
      </c>
      <c r="E4709" t="s">
        <v>13489</v>
      </c>
      <c r="F4709" t="s">
        <v>13490</v>
      </c>
      <c r="G4709" s="2" t="str">
        <f t="shared" si="73"/>
        <v>https://proxy.archieven.nl/235/F15FD3608B914063AEBBA3F5533D52DF</v>
      </c>
    </row>
    <row r="4710" spans="1:7" x14ac:dyDescent="0.25">
      <c r="A4710" t="s">
        <v>3727</v>
      </c>
      <c r="B4710" t="s">
        <v>4416</v>
      </c>
      <c r="C4710" t="s">
        <v>9771</v>
      </c>
      <c r="D4710" t="s">
        <v>13491</v>
      </c>
      <c r="E4710" t="s">
        <v>13492</v>
      </c>
      <c r="F4710" t="s">
        <v>13493</v>
      </c>
      <c r="G4710" s="2" t="str">
        <f t="shared" si="73"/>
        <v>https://proxy.archieven.nl/235/536CDD2EE5244CCD9076493E0264C98F</v>
      </c>
    </row>
    <row r="4711" spans="1:7" x14ac:dyDescent="0.25">
      <c r="A4711" t="s">
        <v>3727</v>
      </c>
      <c r="B4711" t="s">
        <v>4416</v>
      </c>
      <c r="C4711" t="s">
        <v>9771</v>
      </c>
      <c r="D4711" t="s">
        <v>13494</v>
      </c>
      <c r="E4711" t="s">
        <v>13495</v>
      </c>
      <c r="F4711" t="s">
        <v>13496</v>
      </c>
      <c r="G4711" s="2" t="str">
        <f t="shared" si="73"/>
        <v>https://proxy.archieven.nl/235/25747C2BC5EB4235AD71859D477E60DA</v>
      </c>
    </row>
    <row r="4712" spans="1:7" x14ac:dyDescent="0.25">
      <c r="A4712" t="s">
        <v>3727</v>
      </c>
      <c r="B4712" t="s">
        <v>4416</v>
      </c>
      <c r="C4712" t="s">
        <v>9771</v>
      </c>
      <c r="D4712" t="s">
        <v>13497</v>
      </c>
      <c r="E4712" t="s">
        <v>13498</v>
      </c>
      <c r="F4712" t="s">
        <v>13499</v>
      </c>
      <c r="G4712" s="2" t="str">
        <f t="shared" si="73"/>
        <v>https://proxy.archieven.nl/235/9E6A103B303D4683BBD8CA27A116EF69</v>
      </c>
    </row>
    <row r="4713" spans="1:7" x14ac:dyDescent="0.25">
      <c r="A4713" t="s">
        <v>3727</v>
      </c>
      <c r="B4713" t="s">
        <v>4416</v>
      </c>
      <c r="C4713" t="s">
        <v>9771</v>
      </c>
      <c r="D4713" t="s">
        <v>13500</v>
      </c>
      <c r="E4713" t="s">
        <v>13501</v>
      </c>
      <c r="F4713" t="s">
        <v>13502</v>
      </c>
      <c r="G4713" s="2" t="str">
        <f t="shared" si="73"/>
        <v>https://proxy.archieven.nl/235/08402AAB86BE460FAEE1FB7090619807</v>
      </c>
    </row>
    <row r="4714" spans="1:7" x14ac:dyDescent="0.25">
      <c r="A4714" t="s">
        <v>3727</v>
      </c>
      <c r="B4714" t="s">
        <v>4416</v>
      </c>
      <c r="C4714" t="s">
        <v>9771</v>
      </c>
      <c r="D4714" t="s">
        <v>13503</v>
      </c>
      <c r="E4714" t="s">
        <v>13504</v>
      </c>
      <c r="F4714" t="s">
        <v>13505</v>
      </c>
      <c r="G4714" s="2" t="str">
        <f t="shared" si="73"/>
        <v>https://proxy.archieven.nl/235/E333061820CD484A9705C7AE4590525E</v>
      </c>
    </row>
    <row r="4715" spans="1:7" x14ac:dyDescent="0.25">
      <c r="A4715" t="s">
        <v>3727</v>
      </c>
      <c r="B4715" t="s">
        <v>4416</v>
      </c>
      <c r="C4715" t="s">
        <v>9771</v>
      </c>
      <c r="D4715" t="s">
        <v>13506</v>
      </c>
      <c r="E4715" t="s">
        <v>13507</v>
      </c>
      <c r="F4715" t="s">
        <v>13508</v>
      </c>
      <c r="G4715" s="2" t="str">
        <f t="shared" si="73"/>
        <v>https://proxy.archieven.nl/235/61E9262002D648B6AD7F756362E12E03</v>
      </c>
    </row>
    <row r="4716" spans="1:7" x14ac:dyDescent="0.25">
      <c r="A4716" t="s">
        <v>3727</v>
      </c>
      <c r="B4716" t="s">
        <v>4416</v>
      </c>
      <c r="C4716" t="s">
        <v>9771</v>
      </c>
      <c r="D4716" t="s">
        <v>13509</v>
      </c>
      <c r="E4716" t="s">
        <v>13510</v>
      </c>
      <c r="F4716" t="s">
        <v>13511</v>
      </c>
      <c r="G4716" s="2" t="str">
        <f t="shared" si="73"/>
        <v>https://proxy.archieven.nl/235/F7F31BCE3FB8435FB63D5195D47EC941</v>
      </c>
    </row>
    <row r="4717" spans="1:7" x14ac:dyDescent="0.25">
      <c r="A4717" t="s">
        <v>3727</v>
      </c>
      <c r="B4717" t="s">
        <v>4416</v>
      </c>
      <c r="C4717" t="s">
        <v>9771</v>
      </c>
      <c r="D4717" t="s">
        <v>13512</v>
      </c>
      <c r="E4717" t="s">
        <v>13513</v>
      </c>
      <c r="F4717" t="s">
        <v>13514</v>
      </c>
      <c r="G4717" s="2" t="str">
        <f t="shared" si="73"/>
        <v>https://proxy.archieven.nl/235/D301AB12B5B34546AEA75853392B7746</v>
      </c>
    </row>
    <row r="4718" spans="1:7" x14ac:dyDescent="0.25">
      <c r="A4718" t="s">
        <v>3727</v>
      </c>
      <c r="B4718" t="s">
        <v>4416</v>
      </c>
      <c r="C4718" t="s">
        <v>9771</v>
      </c>
      <c r="D4718" t="s">
        <v>13515</v>
      </c>
      <c r="E4718" t="s">
        <v>13516</v>
      </c>
      <c r="F4718" t="s">
        <v>13517</v>
      </c>
      <c r="G4718" s="2" t="str">
        <f t="shared" si="73"/>
        <v>https://proxy.archieven.nl/235/02098CAC69CF44D28F3B8918DB9A5092</v>
      </c>
    </row>
    <row r="4719" spans="1:7" x14ac:dyDescent="0.25">
      <c r="A4719" t="s">
        <v>3727</v>
      </c>
      <c r="B4719" t="s">
        <v>4416</v>
      </c>
      <c r="C4719" t="s">
        <v>9771</v>
      </c>
      <c r="D4719" t="s">
        <v>13518</v>
      </c>
      <c r="E4719" t="s">
        <v>13519</v>
      </c>
      <c r="F4719" t="s">
        <v>13520</v>
      </c>
      <c r="G4719" s="2" t="str">
        <f t="shared" si="73"/>
        <v>https://proxy.archieven.nl/235/F832D97138F04F609732F7DB82E5D28F</v>
      </c>
    </row>
    <row r="4720" spans="1:7" x14ac:dyDescent="0.25">
      <c r="A4720" t="s">
        <v>3727</v>
      </c>
      <c r="B4720" t="s">
        <v>4416</v>
      </c>
      <c r="C4720" t="s">
        <v>9771</v>
      </c>
      <c r="D4720" t="s">
        <v>13521</v>
      </c>
      <c r="E4720" t="s">
        <v>13522</v>
      </c>
      <c r="F4720" t="s">
        <v>13523</v>
      </c>
      <c r="G4720" s="2" t="str">
        <f t="shared" si="73"/>
        <v>https://proxy.archieven.nl/235/7980FA6E4ABE4373AA1167B4FAC3B26C</v>
      </c>
    </row>
    <row r="4721" spans="1:7" x14ac:dyDescent="0.25">
      <c r="A4721" t="s">
        <v>3727</v>
      </c>
      <c r="B4721" t="s">
        <v>4416</v>
      </c>
      <c r="C4721" t="s">
        <v>9771</v>
      </c>
      <c r="D4721" t="s">
        <v>13524</v>
      </c>
      <c r="E4721" t="s">
        <v>13525</v>
      </c>
      <c r="F4721" t="s">
        <v>13526</v>
      </c>
      <c r="G4721" s="2" t="str">
        <f t="shared" si="73"/>
        <v>https://proxy.archieven.nl/235/D54E1D53DEE74D07B1AA60C4F0AB232B</v>
      </c>
    </row>
    <row r="4722" spans="1:7" x14ac:dyDescent="0.25">
      <c r="A4722" t="s">
        <v>3727</v>
      </c>
      <c r="B4722" t="s">
        <v>4416</v>
      </c>
      <c r="C4722" t="s">
        <v>9771</v>
      </c>
      <c r="D4722" t="s">
        <v>13527</v>
      </c>
      <c r="E4722" t="s">
        <v>13528</v>
      </c>
      <c r="F4722" t="s">
        <v>13529</v>
      </c>
      <c r="G4722" s="2" t="str">
        <f t="shared" si="73"/>
        <v>https://proxy.archieven.nl/235/5AAEF379E7204E8D8469B4AA88E08575</v>
      </c>
    </row>
    <row r="4723" spans="1:7" x14ac:dyDescent="0.25">
      <c r="A4723" t="s">
        <v>3727</v>
      </c>
      <c r="B4723" t="s">
        <v>4416</v>
      </c>
      <c r="C4723" t="s">
        <v>9771</v>
      </c>
      <c r="D4723" t="s">
        <v>13530</v>
      </c>
      <c r="E4723" t="s">
        <v>13531</v>
      </c>
      <c r="F4723" t="s">
        <v>13532</v>
      </c>
      <c r="G4723" s="2" t="str">
        <f t="shared" si="73"/>
        <v>https://proxy.archieven.nl/235/FA4D27C24E944F9DA630AACB3763FAB6</v>
      </c>
    </row>
    <row r="4724" spans="1:7" x14ac:dyDescent="0.25">
      <c r="A4724" t="s">
        <v>3727</v>
      </c>
      <c r="B4724" t="s">
        <v>4416</v>
      </c>
      <c r="C4724" t="s">
        <v>9771</v>
      </c>
      <c r="D4724" t="s">
        <v>13533</v>
      </c>
      <c r="E4724" t="s">
        <v>13534</v>
      </c>
      <c r="F4724" t="s">
        <v>13535</v>
      </c>
      <c r="G4724" s="2" t="str">
        <f t="shared" si="73"/>
        <v>https://proxy.archieven.nl/235/48C05D37E4C2452698662211DD53D023</v>
      </c>
    </row>
    <row r="4725" spans="1:7" x14ac:dyDescent="0.25">
      <c r="A4725" t="s">
        <v>3727</v>
      </c>
      <c r="B4725" t="s">
        <v>4416</v>
      </c>
      <c r="C4725" t="s">
        <v>9771</v>
      </c>
      <c r="D4725" t="s">
        <v>13536</v>
      </c>
      <c r="E4725" t="s">
        <v>13537</v>
      </c>
      <c r="F4725" t="s">
        <v>13538</v>
      </c>
      <c r="G4725" s="2" t="str">
        <f t="shared" si="73"/>
        <v>https://proxy.archieven.nl/235/B2C3AB136B0C42A9871B5D4684566AB6</v>
      </c>
    </row>
    <row r="4726" spans="1:7" x14ac:dyDescent="0.25">
      <c r="A4726" t="s">
        <v>3727</v>
      </c>
      <c r="B4726" t="s">
        <v>4416</v>
      </c>
      <c r="C4726" t="s">
        <v>9771</v>
      </c>
      <c r="D4726" t="s">
        <v>13539</v>
      </c>
      <c r="E4726" t="s">
        <v>13540</v>
      </c>
      <c r="F4726" t="s">
        <v>13541</v>
      </c>
      <c r="G4726" s="2" t="str">
        <f t="shared" si="73"/>
        <v>https://proxy.archieven.nl/235/C766BD20B9114AAFB5C7D03C3A845570</v>
      </c>
    </row>
    <row r="4727" spans="1:7" x14ac:dyDescent="0.25">
      <c r="A4727" t="s">
        <v>3727</v>
      </c>
      <c r="B4727" t="s">
        <v>4416</v>
      </c>
      <c r="C4727" t="s">
        <v>9771</v>
      </c>
      <c r="D4727" t="s">
        <v>13542</v>
      </c>
      <c r="E4727" t="s">
        <v>13543</v>
      </c>
      <c r="F4727" t="s">
        <v>13544</v>
      </c>
      <c r="G4727" s="2" t="str">
        <f t="shared" si="73"/>
        <v>https://proxy.archieven.nl/235/E39B7A5E33924EC9BF704DE79A069679</v>
      </c>
    </row>
    <row r="4728" spans="1:7" x14ac:dyDescent="0.25">
      <c r="A4728" t="s">
        <v>3727</v>
      </c>
      <c r="B4728" t="s">
        <v>4416</v>
      </c>
      <c r="C4728" t="s">
        <v>9771</v>
      </c>
      <c r="D4728" t="s">
        <v>13545</v>
      </c>
      <c r="E4728" t="s">
        <v>13546</v>
      </c>
      <c r="F4728" t="s">
        <v>13547</v>
      </c>
      <c r="G4728" s="2" t="str">
        <f t="shared" si="73"/>
        <v>https://proxy.archieven.nl/235/69357C7BBE6A439EA624F5233CD00117</v>
      </c>
    </row>
    <row r="4729" spans="1:7" x14ac:dyDescent="0.25">
      <c r="A4729" t="s">
        <v>3727</v>
      </c>
      <c r="B4729" t="s">
        <v>4416</v>
      </c>
      <c r="C4729" t="s">
        <v>9771</v>
      </c>
      <c r="D4729" t="s">
        <v>13548</v>
      </c>
      <c r="E4729" t="s">
        <v>13549</v>
      </c>
      <c r="F4729" t="s">
        <v>13550</v>
      </c>
      <c r="G4729" s="2" t="str">
        <f t="shared" si="73"/>
        <v>https://proxy.archieven.nl/235/7715BF63EE28481899F13F8FC47CADFC</v>
      </c>
    </row>
    <row r="4730" spans="1:7" x14ac:dyDescent="0.25">
      <c r="A4730" t="s">
        <v>3727</v>
      </c>
      <c r="B4730" t="s">
        <v>4416</v>
      </c>
      <c r="C4730" t="s">
        <v>9771</v>
      </c>
      <c r="D4730" t="s">
        <v>13551</v>
      </c>
      <c r="E4730" t="s">
        <v>13552</v>
      </c>
      <c r="F4730" t="s">
        <v>13553</v>
      </c>
      <c r="G4730" s="2" t="str">
        <f t="shared" si="73"/>
        <v>https://proxy.archieven.nl/235/CB344876CD6F488AA6956DA4FFB9B7AC</v>
      </c>
    </row>
    <row r="4731" spans="1:7" x14ac:dyDescent="0.25">
      <c r="A4731" t="s">
        <v>3727</v>
      </c>
      <c r="B4731" t="s">
        <v>4416</v>
      </c>
      <c r="C4731" t="s">
        <v>9771</v>
      </c>
      <c r="D4731" t="s">
        <v>13554</v>
      </c>
      <c r="E4731" t="s">
        <v>13555</v>
      </c>
      <c r="F4731" t="s">
        <v>13556</v>
      </c>
      <c r="G4731" s="2" t="str">
        <f t="shared" si="73"/>
        <v>https://proxy.archieven.nl/235/AD306159282444AB893320289E999654</v>
      </c>
    </row>
    <row r="4732" spans="1:7" x14ac:dyDescent="0.25">
      <c r="A4732" t="s">
        <v>3727</v>
      </c>
      <c r="B4732" t="s">
        <v>4416</v>
      </c>
      <c r="C4732" t="s">
        <v>9771</v>
      </c>
      <c r="D4732" t="s">
        <v>13557</v>
      </c>
      <c r="E4732" t="s">
        <v>13558</v>
      </c>
      <c r="F4732" t="s">
        <v>13559</v>
      </c>
      <c r="G4732" s="2" t="str">
        <f t="shared" si="73"/>
        <v>https://proxy.archieven.nl/235/F8738E73AFA14F36946507830DF6CD66</v>
      </c>
    </row>
    <row r="4733" spans="1:7" x14ac:dyDescent="0.25">
      <c r="A4733" t="s">
        <v>3727</v>
      </c>
      <c r="B4733" t="s">
        <v>4416</v>
      </c>
      <c r="C4733" t="s">
        <v>9771</v>
      </c>
      <c r="D4733" t="s">
        <v>13560</v>
      </c>
      <c r="E4733" t="s">
        <v>13561</v>
      </c>
      <c r="F4733" t="s">
        <v>13562</v>
      </c>
      <c r="G4733" s="2" t="str">
        <f t="shared" si="73"/>
        <v>https://proxy.archieven.nl/235/822CC36229E347A9B3DF88E538FAAFEA</v>
      </c>
    </row>
    <row r="4734" spans="1:7" x14ac:dyDescent="0.25">
      <c r="A4734" t="s">
        <v>3727</v>
      </c>
      <c r="B4734" t="s">
        <v>4416</v>
      </c>
      <c r="C4734" t="s">
        <v>9771</v>
      </c>
      <c r="D4734" t="s">
        <v>13563</v>
      </c>
      <c r="E4734" t="s">
        <v>13564</v>
      </c>
      <c r="F4734" t="s">
        <v>13565</v>
      </c>
      <c r="G4734" s="2" t="str">
        <f t="shared" si="73"/>
        <v>https://proxy.archieven.nl/235/B7B57B98AF014B0CA0D2836D63DA5496</v>
      </c>
    </row>
    <row r="4735" spans="1:7" x14ac:dyDescent="0.25">
      <c r="A4735" t="s">
        <v>3727</v>
      </c>
      <c r="B4735" t="s">
        <v>4416</v>
      </c>
      <c r="C4735" t="s">
        <v>9771</v>
      </c>
      <c r="D4735" t="s">
        <v>13566</v>
      </c>
      <c r="E4735" t="s">
        <v>13567</v>
      </c>
      <c r="F4735" t="s">
        <v>13568</v>
      </c>
      <c r="G4735" s="2" t="str">
        <f t="shared" si="73"/>
        <v>https://proxy.archieven.nl/235/1EA71B3466404A76B4D5C72EBEA967E9</v>
      </c>
    </row>
    <row r="4736" spans="1:7" x14ac:dyDescent="0.25">
      <c r="A4736" t="s">
        <v>3727</v>
      </c>
      <c r="B4736" t="s">
        <v>4416</v>
      </c>
      <c r="C4736" t="s">
        <v>9771</v>
      </c>
      <c r="D4736" t="s">
        <v>13569</v>
      </c>
      <c r="E4736" t="s">
        <v>13570</v>
      </c>
      <c r="F4736" t="s">
        <v>13571</v>
      </c>
      <c r="G4736" s="2" t="str">
        <f t="shared" si="73"/>
        <v>https://proxy.archieven.nl/235/6AF771BB1B724D9E9DCB559F34AD37EB</v>
      </c>
    </row>
    <row r="4737" spans="1:7" x14ac:dyDescent="0.25">
      <c r="A4737" t="s">
        <v>3727</v>
      </c>
      <c r="B4737" t="s">
        <v>4416</v>
      </c>
      <c r="C4737" t="s">
        <v>9771</v>
      </c>
      <c r="D4737" t="s">
        <v>13572</v>
      </c>
      <c r="E4737" t="s">
        <v>13573</v>
      </c>
      <c r="F4737" t="s">
        <v>13574</v>
      </c>
      <c r="G4737" s="2" t="str">
        <f t="shared" si="73"/>
        <v>https://proxy.archieven.nl/235/3FA838864A54435EA2E2E72DDA6694BC</v>
      </c>
    </row>
    <row r="4738" spans="1:7" x14ac:dyDescent="0.25">
      <c r="A4738" t="s">
        <v>3727</v>
      </c>
      <c r="B4738" t="s">
        <v>4416</v>
      </c>
      <c r="C4738" t="s">
        <v>9771</v>
      </c>
      <c r="D4738" t="s">
        <v>13575</v>
      </c>
      <c r="E4738" t="s">
        <v>13576</v>
      </c>
      <c r="F4738" t="s">
        <v>13577</v>
      </c>
      <c r="G4738" s="2" t="str">
        <f t="shared" si="73"/>
        <v>https://proxy.archieven.nl/235/527816AF165F4C74B1AC5BA5282106D4</v>
      </c>
    </row>
    <row r="4739" spans="1:7" x14ac:dyDescent="0.25">
      <c r="A4739" t="s">
        <v>3727</v>
      </c>
      <c r="B4739" t="s">
        <v>4416</v>
      </c>
      <c r="C4739" t="s">
        <v>9771</v>
      </c>
      <c r="D4739" t="s">
        <v>13578</v>
      </c>
      <c r="E4739" t="s">
        <v>13579</v>
      </c>
      <c r="F4739" t="s">
        <v>13580</v>
      </c>
      <c r="G4739" s="2" t="str">
        <f t="shared" ref="G4739:G4802" si="74">HYPERLINK(F4739)</f>
        <v>https://proxy.archieven.nl/235/88E371FBC87A48BCB749A9C4817E69C9</v>
      </c>
    </row>
    <row r="4740" spans="1:7" x14ac:dyDescent="0.25">
      <c r="A4740" t="s">
        <v>3727</v>
      </c>
      <c r="B4740" t="s">
        <v>4416</v>
      </c>
      <c r="C4740" t="s">
        <v>9771</v>
      </c>
      <c r="D4740" t="s">
        <v>10377</v>
      </c>
      <c r="E4740" t="s">
        <v>10378</v>
      </c>
      <c r="F4740" t="s">
        <v>10379</v>
      </c>
      <c r="G4740" s="2" t="str">
        <f t="shared" si="74"/>
        <v>https://proxy.archieven.nl/235/A5E55AD61EFA47BE8DB13C2CA6FEB859</v>
      </c>
    </row>
    <row r="4741" spans="1:7" x14ac:dyDescent="0.25">
      <c r="A4741" t="s">
        <v>3727</v>
      </c>
      <c r="B4741" t="s">
        <v>4416</v>
      </c>
      <c r="C4741" t="s">
        <v>9771</v>
      </c>
      <c r="D4741" t="s">
        <v>10380</v>
      </c>
      <c r="E4741" t="s">
        <v>10381</v>
      </c>
      <c r="F4741" t="s">
        <v>10382</v>
      </c>
      <c r="G4741" s="2" t="str">
        <f t="shared" si="74"/>
        <v>https://proxy.archieven.nl/235/17EBDACF71DC48F2A14F6FE85127418A</v>
      </c>
    </row>
    <row r="4742" spans="1:7" x14ac:dyDescent="0.25">
      <c r="A4742" t="s">
        <v>3727</v>
      </c>
      <c r="B4742" t="s">
        <v>4416</v>
      </c>
      <c r="C4742" t="s">
        <v>9771</v>
      </c>
      <c r="D4742" t="s">
        <v>10383</v>
      </c>
      <c r="E4742" t="s">
        <v>10384</v>
      </c>
      <c r="F4742" t="s">
        <v>10385</v>
      </c>
      <c r="G4742" s="2" t="str">
        <f t="shared" si="74"/>
        <v>https://proxy.archieven.nl/235/8B9E4E93D75A495E96680616FF91CC56</v>
      </c>
    </row>
    <row r="4743" spans="1:7" x14ac:dyDescent="0.25">
      <c r="A4743" t="s">
        <v>3727</v>
      </c>
      <c r="B4743" t="s">
        <v>4416</v>
      </c>
      <c r="C4743" t="s">
        <v>9771</v>
      </c>
      <c r="D4743" t="s">
        <v>10386</v>
      </c>
      <c r="E4743" t="s">
        <v>10387</v>
      </c>
      <c r="F4743" t="s">
        <v>10388</v>
      </c>
      <c r="G4743" s="2" t="str">
        <f t="shared" si="74"/>
        <v>https://proxy.archieven.nl/235/7D5AC6C5D713477DBBB9E7CDF3E10875</v>
      </c>
    </row>
    <row r="4744" spans="1:7" x14ac:dyDescent="0.25">
      <c r="A4744" t="s">
        <v>3727</v>
      </c>
      <c r="B4744" t="s">
        <v>4416</v>
      </c>
      <c r="C4744" t="s">
        <v>9771</v>
      </c>
      <c r="D4744" t="s">
        <v>10389</v>
      </c>
      <c r="E4744" t="s">
        <v>10390</v>
      </c>
      <c r="F4744" t="s">
        <v>10391</v>
      </c>
      <c r="G4744" s="2" t="str">
        <f t="shared" si="74"/>
        <v>https://proxy.archieven.nl/235/FFA35CE445B24FA2831458CE8649EE65</v>
      </c>
    </row>
    <row r="4745" spans="1:7" x14ac:dyDescent="0.25">
      <c r="A4745" t="s">
        <v>3727</v>
      </c>
      <c r="B4745" t="s">
        <v>4416</v>
      </c>
      <c r="C4745" t="s">
        <v>9771</v>
      </c>
      <c r="D4745" t="s">
        <v>10392</v>
      </c>
      <c r="E4745" t="s">
        <v>10393</v>
      </c>
      <c r="F4745" t="s">
        <v>10394</v>
      </c>
      <c r="G4745" s="2" t="str">
        <f t="shared" si="74"/>
        <v>https://proxy.archieven.nl/235/3361FCE166ED4B4AB06F8FAD0FEFE44F</v>
      </c>
    </row>
    <row r="4746" spans="1:7" x14ac:dyDescent="0.25">
      <c r="A4746" t="s">
        <v>3727</v>
      </c>
      <c r="B4746" t="s">
        <v>4416</v>
      </c>
      <c r="C4746" t="s">
        <v>9771</v>
      </c>
      <c r="D4746" t="s">
        <v>10395</v>
      </c>
      <c r="E4746" t="s">
        <v>10396</v>
      </c>
      <c r="F4746" t="s">
        <v>10397</v>
      </c>
      <c r="G4746" s="2" t="str">
        <f t="shared" si="74"/>
        <v>https://proxy.archieven.nl/235/73567E4C5D2F4FFBBDAB308F427ACCDF</v>
      </c>
    </row>
    <row r="4747" spans="1:7" x14ac:dyDescent="0.25">
      <c r="A4747" t="s">
        <v>3727</v>
      </c>
      <c r="B4747" t="s">
        <v>4416</v>
      </c>
      <c r="C4747" t="s">
        <v>9771</v>
      </c>
      <c r="D4747" t="s">
        <v>10398</v>
      </c>
      <c r="E4747" t="s">
        <v>10399</v>
      </c>
      <c r="F4747" t="s">
        <v>10400</v>
      </c>
      <c r="G4747" s="2" t="str">
        <f t="shared" si="74"/>
        <v>https://proxy.archieven.nl/235/7D5EE5595FA541A084678C8BF714FA18</v>
      </c>
    </row>
    <row r="4748" spans="1:7" x14ac:dyDescent="0.25">
      <c r="A4748" t="s">
        <v>3727</v>
      </c>
      <c r="B4748" t="s">
        <v>4416</v>
      </c>
      <c r="C4748" t="s">
        <v>9771</v>
      </c>
      <c r="D4748" t="s">
        <v>10401</v>
      </c>
      <c r="E4748" t="s">
        <v>10402</v>
      </c>
      <c r="F4748" t="s">
        <v>10403</v>
      </c>
      <c r="G4748" s="2" t="str">
        <f t="shared" si="74"/>
        <v>https://proxy.archieven.nl/235/83C74B3C08ED4C778B985CDA3AE3AEBD</v>
      </c>
    </row>
    <row r="4749" spans="1:7" x14ac:dyDescent="0.25">
      <c r="A4749" t="s">
        <v>3727</v>
      </c>
      <c r="B4749" t="s">
        <v>4416</v>
      </c>
      <c r="C4749" t="s">
        <v>9771</v>
      </c>
      <c r="D4749" t="s">
        <v>10404</v>
      </c>
      <c r="E4749" t="s">
        <v>10405</v>
      </c>
      <c r="F4749" t="s">
        <v>10406</v>
      </c>
      <c r="G4749" s="2" t="str">
        <f t="shared" si="74"/>
        <v>https://proxy.archieven.nl/235/D0875DAA22B84D32947A3CE645B80EE9</v>
      </c>
    </row>
    <row r="4750" spans="1:7" x14ac:dyDescent="0.25">
      <c r="A4750" t="s">
        <v>3727</v>
      </c>
      <c r="B4750" t="s">
        <v>4416</v>
      </c>
      <c r="C4750" t="s">
        <v>9771</v>
      </c>
      <c r="D4750" t="s">
        <v>10407</v>
      </c>
      <c r="E4750" t="s">
        <v>10408</v>
      </c>
      <c r="F4750" t="s">
        <v>10409</v>
      </c>
      <c r="G4750" s="2" t="str">
        <f t="shared" si="74"/>
        <v>https://proxy.archieven.nl/235/A5949B0788874820A9B2CE68E2FEC61E</v>
      </c>
    </row>
    <row r="4751" spans="1:7" x14ac:dyDescent="0.25">
      <c r="A4751" t="s">
        <v>3727</v>
      </c>
      <c r="B4751" t="s">
        <v>4416</v>
      </c>
      <c r="C4751" t="s">
        <v>9771</v>
      </c>
      <c r="D4751" t="s">
        <v>10410</v>
      </c>
      <c r="E4751" t="s">
        <v>10411</v>
      </c>
      <c r="F4751" t="s">
        <v>10412</v>
      </c>
      <c r="G4751" s="2" t="str">
        <f t="shared" si="74"/>
        <v>https://proxy.archieven.nl/235/A6A807FA01D949D5AFC2A553B4D15B0F</v>
      </c>
    </row>
    <row r="4752" spans="1:7" x14ac:dyDescent="0.25">
      <c r="A4752" t="s">
        <v>3727</v>
      </c>
      <c r="B4752" t="s">
        <v>4416</v>
      </c>
      <c r="C4752" t="s">
        <v>9771</v>
      </c>
      <c r="D4752" t="s">
        <v>10413</v>
      </c>
      <c r="E4752" t="s">
        <v>10414</v>
      </c>
      <c r="F4752" t="s">
        <v>10415</v>
      </c>
      <c r="G4752" s="2" t="str">
        <f t="shared" si="74"/>
        <v>https://proxy.archieven.nl/235/B6348DA3C08E4CED9CF0C4A5F586E78F</v>
      </c>
    </row>
    <row r="4753" spans="1:7" x14ac:dyDescent="0.25">
      <c r="A4753" t="s">
        <v>3727</v>
      </c>
      <c r="B4753" t="s">
        <v>4416</v>
      </c>
      <c r="C4753" t="s">
        <v>9771</v>
      </c>
      <c r="D4753" t="s">
        <v>10416</v>
      </c>
      <c r="E4753" t="s">
        <v>10417</v>
      </c>
      <c r="F4753" t="s">
        <v>10418</v>
      </c>
      <c r="G4753" s="2" t="str">
        <f t="shared" si="74"/>
        <v>https://proxy.archieven.nl/235/9C9AE7051F4644BBBC88C624BE6AB62A</v>
      </c>
    </row>
    <row r="4754" spans="1:7" x14ac:dyDescent="0.25">
      <c r="A4754" t="s">
        <v>3727</v>
      </c>
      <c r="B4754" t="s">
        <v>4416</v>
      </c>
      <c r="C4754" t="s">
        <v>9771</v>
      </c>
      <c r="D4754" t="s">
        <v>10419</v>
      </c>
      <c r="E4754" t="s">
        <v>10420</v>
      </c>
      <c r="F4754" t="s">
        <v>10421</v>
      </c>
      <c r="G4754" s="2" t="str">
        <f t="shared" si="74"/>
        <v>https://proxy.archieven.nl/235/7FD978743B3D414A86D544892F278F49</v>
      </c>
    </row>
    <row r="4755" spans="1:7" x14ac:dyDescent="0.25">
      <c r="A4755" t="s">
        <v>3727</v>
      </c>
      <c r="B4755" t="s">
        <v>4416</v>
      </c>
      <c r="C4755" t="s">
        <v>9771</v>
      </c>
      <c r="D4755" t="s">
        <v>10422</v>
      </c>
      <c r="E4755" t="s">
        <v>10423</v>
      </c>
      <c r="F4755" t="s">
        <v>10424</v>
      </c>
      <c r="G4755" s="2" t="str">
        <f t="shared" si="74"/>
        <v>https://proxy.archieven.nl/235/14429BC44ABE429A95345AD45011051A</v>
      </c>
    </row>
    <row r="4756" spans="1:7" x14ac:dyDescent="0.25">
      <c r="A4756" t="s">
        <v>3727</v>
      </c>
      <c r="B4756" t="s">
        <v>4416</v>
      </c>
      <c r="C4756" t="s">
        <v>9771</v>
      </c>
      <c r="D4756" t="s">
        <v>10425</v>
      </c>
      <c r="E4756" t="s">
        <v>10426</v>
      </c>
      <c r="F4756" t="s">
        <v>10427</v>
      </c>
      <c r="G4756" s="2" t="str">
        <f t="shared" si="74"/>
        <v>https://proxy.archieven.nl/235/F5F8AD9B5F6B4C2E8A44BEF318E21ACE</v>
      </c>
    </row>
    <row r="4757" spans="1:7" x14ac:dyDescent="0.25">
      <c r="A4757" t="s">
        <v>3727</v>
      </c>
      <c r="B4757" t="s">
        <v>4416</v>
      </c>
      <c r="C4757" t="s">
        <v>9771</v>
      </c>
      <c r="D4757" t="s">
        <v>10428</v>
      </c>
      <c r="E4757" t="s">
        <v>10429</v>
      </c>
      <c r="F4757" t="s">
        <v>10430</v>
      </c>
      <c r="G4757" s="2" t="str">
        <f t="shared" si="74"/>
        <v>https://proxy.archieven.nl/235/D8DDCF6F84174A81B8FAD9480461D02C</v>
      </c>
    </row>
    <row r="4758" spans="1:7" x14ac:dyDescent="0.25">
      <c r="A4758" t="s">
        <v>3727</v>
      </c>
      <c r="B4758" t="s">
        <v>4416</v>
      </c>
      <c r="C4758" t="s">
        <v>9771</v>
      </c>
      <c r="D4758" t="s">
        <v>10431</v>
      </c>
      <c r="E4758" t="s">
        <v>10432</v>
      </c>
      <c r="F4758" t="s">
        <v>10433</v>
      </c>
      <c r="G4758" s="2" t="str">
        <f t="shared" si="74"/>
        <v>https://proxy.archieven.nl/235/45C5C84872E4491CB6A8685022251C0F</v>
      </c>
    </row>
    <row r="4759" spans="1:7" x14ac:dyDescent="0.25">
      <c r="A4759" t="s">
        <v>3727</v>
      </c>
      <c r="B4759" t="s">
        <v>4416</v>
      </c>
      <c r="C4759" t="s">
        <v>9771</v>
      </c>
      <c r="D4759" t="s">
        <v>10434</v>
      </c>
      <c r="E4759" t="s">
        <v>10435</v>
      </c>
      <c r="F4759" t="s">
        <v>10436</v>
      </c>
      <c r="G4759" s="2" t="str">
        <f t="shared" si="74"/>
        <v>https://proxy.archieven.nl/235/0B2C9048F50149D9B6D57AD096AEC5EC</v>
      </c>
    </row>
    <row r="4760" spans="1:7" x14ac:dyDescent="0.25">
      <c r="A4760" t="s">
        <v>3727</v>
      </c>
      <c r="B4760" t="s">
        <v>4416</v>
      </c>
      <c r="C4760" t="s">
        <v>9771</v>
      </c>
      <c r="D4760" t="s">
        <v>10437</v>
      </c>
      <c r="E4760" t="s">
        <v>10438</v>
      </c>
      <c r="F4760" t="s">
        <v>10439</v>
      </c>
      <c r="G4760" s="2" t="str">
        <f t="shared" si="74"/>
        <v>https://proxy.archieven.nl/235/D180821AD70A4B758505B5F04FD1443A</v>
      </c>
    </row>
    <row r="4761" spans="1:7" x14ac:dyDescent="0.25">
      <c r="A4761" t="s">
        <v>3727</v>
      </c>
      <c r="B4761" t="s">
        <v>4416</v>
      </c>
      <c r="C4761" t="s">
        <v>9771</v>
      </c>
      <c r="D4761" t="s">
        <v>10440</v>
      </c>
      <c r="E4761" t="s">
        <v>10441</v>
      </c>
      <c r="F4761" t="s">
        <v>10442</v>
      </c>
      <c r="G4761" s="2" t="str">
        <f t="shared" si="74"/>
        <v>https://proxy.archieven.nl/235/B37D73F54C8E427CB196A42F0951520E</v>
      </c>
    </row>
    <row r="4762" spans="1:7" x14ac:dyDescent="0.25">
      <c r="A4762" t="s">
        <v>3727</v>
      </c>
      <c r="B4762" t="s">
        <v>4416</v>
      </c>
      <c r="C4762" t="s">
        <v>9771</v>
      </c>
      <c r="D4762" t="s">
        <v>10443</v>
      </c>
      <c r="E4762" t="s">
        <v>10444</v>
      </c>
      <c r="F4762" t="s">
        <v>10445</v>
      </c>
      <c r="G4762" s="2" t="str">
        <f t="shared" si="74"/>
        <v>https://proxy.archieven.nl/235/D710688B6E2E4087A3CA0FA2C6E2C574</v>
      </c>
    </row>
    <row r="4763" spans="1:7" x14ac:dyDescent="0.25">
      <c r="A4763" t="s">
        <v>3727</v>
      </c>
      <c r="B4763" t="s">
        <v>4416</v>
      </c>
      <c r="C4763" t="s">
        <v>9771</v>
      </c>
      <c r="D4763" t="s">
        <v>10446</v>
      </c>
      <c r="E4763" t="s">
        <v>10447</v>
      </c>
      <c r="F4763" t="s">
        <v>10448</v>
      </c>
      <c r="G4763" s="2" t="str">
        <f t="shared" si="74"/>
        <v>https://proxy.archieven.nl/235/57125D90130A490C8F8ECB1A7DAE6DD7</v>
      </c>
    </row>
    <row r="4764" spans="1:7" x14ac:dyDescent="0.25">
      <c r="A4764" t="s">
        <v>3727</v>
      </c>
      <c r="B4764" t="s">
        <v>4416</v>
      </c>
      <c r="C4764" t="s">
        <v>9771</v>
      </c>
      <c r="D4764" t="s">
        <v>10449</v>
      </c>
      <c r="E4764" t="s">
        <v>10450</v>
      </c>
      <c r="F4764" t="s">
        <v>10451</v>
      </c>
      <c r="G4764" s="2" t="str">
        <f t="shared" si="74"/>
        <v>https://proxy.archieven.nl/235/88B46E3378B54394B612AC8BD11E4F8A</v>
      </c>
    </row>
    <row r="4765" spans="1:7" x14ac:dyDescent="0.25">
      <c r="A4765" t="s">
        <v>3727</v>
      </c>
      <c r="B4765" t="s">
        <v>4416</v>
      </c>
      <c r="C4765" t="s">
        <v>9771</v>
      </c>
      <c r="D4765" t="s">
        <v>10452</v>
      </c>
      <c r="E4765" t="s">
        <v>10453</v>
      </c>
      <c r="F4765" t="s">
        <v>10454</v>
      </c>
      <c r="G4765" s="2" t="str">
        <f t="shared" si="74"/>
        <v>https://proxy.archieven.nl/235/F7C8143490B94F568995E7B151284DE2</v>
      </c>
    </row>
    <row r="4766" spans="1:7" x14ac:dyDescent="0.25">
      <c r="A4766" t="s">
        <v>3727</v>
      </c>
      <c r="B4766" t="s">
        <v>4416</v>
      </c>
      <c r="C4766" t="s">
        <v>9771</v>
      </c>
      <c r="D4766" t="s">
        <v>10455</v>
      </c>
      <c r="E4766" t="s">
        <v>10456</v>
      </c>
      <c r="F4766" t="s">
        <v>10457</v>
      </c>
      <c r="G4766" s="2" t="str">
        <f t="shared" si="74"/>
        <v>https://proxy.archieven.nl/235/268CF4946D4B4D079689A27858C88075</v>
      </c>
    </row>
    <row r="4767" spans="1:7" x14ac:dyDescent="0.25">
      <c r="A4767" t="s">
        <v>3727</v>
      </c>
      <c r="B4767" t="s">
        <v>4416</v>
      </c>
      <c r="C4767" t="s">
        <v>9771</v>
      </c>
      <c r="D4767" t="s">
        <v>10458</v>
      </c>
      <c r="E4767" t="s">
        <v>10459</v>
      </c>
      <c r="F4767" t="s">
        <v>10460</v>
      </c>
      <c r="G4767" s="2" t="str">
        <f t="shared" si="74"/>
        <v>https://proxy.archieven.nl/235/D211F1E4F38C43A8A2E74D66130B1619</v>
      </c>
    </row>
    <row r="4768" spans="1:7" x14ac:dyDescent="0.25">
      <c r="A4768" t="s">
        <v>3727</v>
      </c>
      <c r="B4768" t="s">
        <v>4416</v>
      </c>
      <c r="C4768" t="s">
        <v>9771</v>
      </c>
      <c r="D4768" t="s">
        <v>10461</v>
      </c>
      <c r="E4768" t="s">
        <v>10462</v>
      </c>
      <c r="F4768" t="s">
        <v>10463</v>
      </c>
      <c r="G4768" s="2" t="str">
        <f t="shared" si="74"/>
        <v>https://proxy.archieven.nl/235/5EE945486EC441058D4A6CB09B356F15</v>
      </c>
    </row>
    <row r="4769" spans="1:7" x14ac:dyDescent="0.25">
      <c r="A4769" t="s">
        <v>3727</v>
      </c>
      <c r="B4769" t="s">
        <v>4416</v>
      </c>
      <c r="C4769" t="s">
        <v>9771</v>
      </c>
      <c r="D4769" t="s">
        <v>10464</v>
      </c>
      <c r="E4769" t="s">
        <v>10465</v>
      </c>
      <c r="F4769" t="s">
        <v>10466</v>
      </c>
      <c r="G4769" s="2" t="str">
        <f t="shared" si="74"/>
        <v>https://proxy.archieven.nl/235/1178BB2A1C524FF8A9ECDF02196297C1</v>
      </c>
    </row>
    <row r="4770" spans="1:7" x14ac:dyDescent="0.25">
      <c r="A4770" t="s">
        <v>3727</v>
      </c>
      <c r="B4770" t="s">
        <v>4416</v>
      </c>
      <c r="C4770" t="s">
        <v>9771</v>
      </c>
      <c r="D4770" t="s">
        <v>10467</v>
      </c>
      <c r="E4770" t="s">
        <v>10468</v>
      </c>
      <c r="F4770" t="s">
        <v>10469</v>
      </c>
      <c r="G4770" s="2" t="str">
        <f t="shared" si="74"/>
        <v>https://proxy.archieven.nl/235/89AF711D47954B8CAB641F8094DD4589</v>
      </c>
    </row>
    <row r="4771" spans="1:7" x14ac:dyDescent="0.25">
      <c r="A4771" t="s">
        <v>3727</v>
      </c>
      <c r="B4771" t="s">
        <v>4416</v>
      </c>
      <c r="C4771" t="s">
        <v>9771</v>
      </c>
      <c r="D4771" t="s">
        <v>10470</v>
      </c>
      <c r="E4771" t="s">
        <v>10471</v>
      </c>
      <c r="F4771" t="s">
        <v>10472</v>
      </c>
      <c r="G4771" s="2" t="str">
        <f t="shared" si="74"/>
        <v>https://proxy.archieven.nl/235/9737C20F415246558DF35DC0648A7FA5</v>
      </c>
    </row>
    <row r="4772" spans="1:7" x14ac:dyDescent="0.25">
      <c r="A4772" t="s">
        <v>3727</v>
      </c>
      <c r="B4772" t="s">
        <v>4416</v>
      </c>
      <c r="C4772" t="s">
        <v>9771</v>
      </c>
      <c r="D4772" t="s">
        <v>10473</v>
      </c>
      <c r="E4772" t="s">
        <v>10474</v>
      </c>
      <c r="F4772" t="s">
        <v>10475</v>
      </c>
      <c r="G4772" s="2" t="str">
        <f t="shared" si="74"/>
        <v>https://proxy.archieven.nl/235/17CD7B536C9247CB85EF356FD9C44090</v>
      </c>
    </row>
    <row r="4773" spans="1:7" x14ac:dyDescent="0.25">
      <c r="A4773" t="s">
        <v>3727</v>
      </c>
      <c r="B4773" t="s">
        <v>4416</v>
      </c>
      <c r="C4773" t="s">
        <v>9771</v>
      </c>
      <c r="D4773" t="s">
        <v>10476</v>
      </c>
      <c r="E4773" t="s">
        <v>10477</v>
      </c>
      <c r="F4773" t="s">
        <v>10478</v>
      </c>
      <c r="G4773" s="2" t="str">
        <f t="shared" si="74"/>
        <v>https://proxy.archieven.nl/235/0179C1BF9E9247F4BC4952D7EA3A320D</v>
      </c>
    </row>
    <row r="4774" spans="1:7" x14ac:dyDescent="0.25">
      <c r="A4774" t="s">
        <v>3727</v>
      </c>
      <c r="B4774" t="s">
        <v>4416</v>
      </c>
      <c r="C4774" t="s">
        <v>9771</v>
      </c>
      <c r="D4774" t="s">
        <v>10479</v>
      </c>
      <c r="E4774" t="s">
        <v>10480</v>
      </c>
      <c r="F4774" t="s">
        <v>10481</v>
      </c>
      <c r="G4774" s="2" t="str">
        <f t="shared" si="74"/>
        <v>https://proxy.archieven.nl/235/781F9D62AF44439C8418A44069DEB45C</v>
      </c>
    </row>
    <row r="4775" spans="1:7" x14ac:dyDescent="0.25">
      <c r="A4775" t="s">
        <v>3727</v>
      </c>
      <c r="B4775" t="s">
        <v>4416</v>
      </c>
      <c r="C4775" t="s">
        <v>9771</v>
      </c>
      <c r="D4775" t="s">
        <v>10482</v>
      </c>
      <c r="E4775" t="s">
        <v>10483</v>
      </c>
      <c r="F4775" t="s">
        <v>10484</v>
      </c>
      <c r="G4775" s="2" t="str">
        <f t="shared" si="74"/>
        <v>https://proxy.archieven.nl/235/AAAAB64842614932BD7E6B42F2D13D9A</v>
      </c>
    </row>
    <row r="4776" spans="1:7" x14ac:dyDescent="0.25">
      <c r="A4776" t="s">
        <v>3727</v>
      </c>
      <c r="B4776" t="s">
        <v>4416</v>
      </c>
      <c r="C4776" t="s">
        <v>9771</v>
      </c>
      <c r="D4776" t="s">
        <v>10485</v>
      </c>
      <c r="E4776" t="s">
        <v>10486</v>
      </c>
      <c r="F4776" t="s">
        <v>10487</v>
      </c>
      <c r="G4776" s="2" t="str">
        <f t="shared" si="74"/>
        <v>https://proxy.archieven.nl/235/2FA142EBA18C40B8B2435EB322DD58F8</v>
      </c>
    </row>
    <row r="4777" spans="1:7" x14ac:dyDescent="0.25">
      <c r="A4777" t="s">
        <v>3727</v>
      </c>
      <c r="B4777" t="s">
        <v>4416</v>
      </c>
      <c r="C4777" t="s">
        <v>9771</v>
      </c>
      <c r="D4777" t="s">
        <v>10488</v>
      </c>
      <c r="E4777" t="s">
        <v>10489</v>
      </c>
      <c r="F4777" t="s">
        <v>10490</v>
      </c>
      <c r="G4777" s="2" t="str">
        <f t="shared" si="74"/>
        <v>https://proxy.archieven.nl/235/AD7B322627C140A788C8CD57CDBA3C31</v>
      </c>
    </row>
    <row r="4778" spans="1:7" x14ac:dyDescent="0.25">
      <c r="A4778" t="s">
        <v>3727</v>
      </c>
      <c r="B4778" t="s">
        <v>4416</v>
      </c>
      <c r="C4778" t="s">
        <v>9771</v>
      </c>
      <c r="D4778" t="s">
        <v>10491</v>
      </c>
      <c r="E4778" t="s">
        <v>10492</v>
      </c>
      <c r="F4778" t="s">
        <v>10493</v>
      </c>
      <c r="G4778" s="2" t="str">
        <f t="shared" si="74"/>
        <v>https://proxy.archieven.nl/235/1D3D77DE4A884F1B902044BBE3F1C174</v>
      </c>
    </row>
    <row r="4779" spans="1:7" x14ac:dyDescent="0.25">
      <c r="A4779" t="s">
        <v>3727</v>
      </c>
      <c r="B4779" t="s">
        <v>4416</v>
      </c>
      <c r="C4779" t="s">
        <v>9771</v>
      </c>
      <c r="D4779" t="s">
        <v>10494</v>
      </c>
      <c r="E4779" t="s">
        <v>10495</v>
      </c>
      <c r="F4779" t="s">
        <v>10496</v>
      </c>
      <c r="G4779" s="2" t="str">
        <f t="shared" si="74"/>
        <v>https://proxy.archieven.nl/235/CA51576677BD40AB97D047B31CD9C298</v>
      </c>
    </row>
    <row r="4780" spans="1:7" x14ac:dyDescent="0.25">
      <c r="A4780" t="s">
        <v>3727</v>
      </c>
      <c r="B4780" t="s">
        <v>4416</v>
      </c>
      <c r="C4780" t="s">
        <v>9771</v>
      </c>
      <c r="D4780" t="s">
        <v>10497</v>
      </c>
      <c r="E4780" t="s">
        <v>10498</v>
      </c>
      <c r="F4780" t="s">
        <v>10499</v>
      </c>
      <c r="G4780" s="2" t="str">
        <f t="shared" si="74"/>
        <v>https://proxy.archieven.nl/235/61AB546BE5904281AE94EA958B1A5322</v>
      </c>
    </row>
    <row r="4781" spans="1:7" x14ac:dyDescent="0.25">
      <c r="A4781" t="s">
        <v>3727</v>
      </c>
      <c r="B4781" t="s">
        <v>4416</v>
      </c>
      <c r="C4781" t="s">
        <v>9771</v>
      </c>
      <c r="D4781" t="s">
        <v>10500</v>
      </c>
      <c r="E4781" t="s">
        <v>10501</v>
      </c>
      <c r="F4781" t="s">
        <v>10502</v>
      </c>
      <c r="G4781" s="2" t="str">
        <f t="shared" si="74"/>
        <v>https://proxy.archieven.nl/235/857237C496B24EBDA799995321BFCC8C</v>
      </c>
    </row>
    <row r="4782" spans="1:7" x14ac:dyDescent="0.25">
      <c r="A4782" t="s">
        <v>3727</v>
      </c>
      <c r="B4782" t="s">
        <v>4416</v>
      </c>
      <c r="C4782" t="s">
        <v>9771</v>
      </c>
      <c r="D4782" t="s">
        <v>10503</v>
      </c>
      <c r="E4782" t="s">
        <v>10504</v>
      </c>
      <c r="F4782" t="s">
        <v>10505</v>
      </c>
      <c r="G4782" s="2" t="str">
        <f t="shared" si="74"/>
        <v>https://proxy.archieven.nl/235/1D07631EF7534FC9B2C06A328571864F</v>
      </c>
    </row>
    <row r="4783" spans="1:7" x14ac:dyDescent="0.25">
      <c r="A4783" t="s">
        <v>3727</v>
      </c>
      <c r="B4783" t="s">
        <v>4416</v>
      </c>
      <c r="C4783" t="s">
        <v>9771</v>
      </c>
      <c r="D4783" t="s">
        <v>10506</v>
      </c>
      <c r="E4783" t="s">
        <v>10507</v>
      </c>
      <c r="F4783" t="s">
        <v>10508</v>
      </c>
      <c r="G4783" s="2" t="str">
        <f t="shared" si="74"/>
        <v>https://proxy.archieven.nl/235/9D06DB0CF8F94634B3AD9827D3466906</v>
      </c>
    </row>
    <row r="4784" spans="1:7" x14ac:dyDescent="0.25">
      <c r="A4784" t="s">
        <v>3727</v>
      </c>
      <c r="B4784" t="s">
        <v>4416</v>
      </c>
      <c r="C4784" t="s">
        <v>9771</v>
      </c>
      <c r="D4784" t="s">
        <v>10509</v>
      </c>
      <c r="E4784" t="s">
        <v>10510</v>
      </c>
      <c r="F4784" t="s">
        <v>10511</v>
      </c>
      <c r="G4784" s="2" t="str">
        <f t="shared" si="74"/>
        <v>https://proxy.archieven.nl/235/B10CEA100B5B4AB38AFAAFE216C6FDC1</v>
      </c>
    </row>
    <row r="4785" spans="1:7" x14ac:dyDescent="0.25">
      <c r="A4785" t="s">
        <v>3727</v>
      </c>
      <c r="B4785" t="s">
        <v>4416</v>
      </c>
      <c r="C4785" t="s">
        <v>9771</v>
      </c>
      <c r="D4785" t="s">
        <v>10512</v>
      </c>
      <c r="E4785" t="s">
        <v>10513</v>
      </c>
      <c r="F4785" t="s">
        <v>10514</v>
      </c>
      <c r="G4785" s="2" t="str">
        <f t="shared" si="74"/>
        <v>https://proxy.archieven.nl/235/E18754AC985B499C9E965A949A73C344</v>
      </c>
    </row>
    <row r="4786" spans="1:7" x14ac:dyDescent="0.25">
      <c r="A4786" t="s">
        <v>3727</v>
      </c>
      <c r="B4786" t="s">
        <v>4416</v>
      </c>
      <c r="C4786" t="s">
        <v>9771</v>
      </c>
      <c r="D4786" t="s">
        <v>10515</v>
      </c>
      <c r="E4786" t="s">
        <v>10516</v>
      </c>
      <c r="F4786" t="s">
        <v>10517</v>
      </c>
      <c r="G4786" s="2" t="str">
        <f t="shared" si="74"/>
        <v>https://proxy.archieven.nl/235/1511D45926B44E5087BFAE70641D28FE</v>
      </c>
    </row>
    <row r="4787" spans="1:7" x14ac:dyDescent="0.25">
      <c r="A4787" t="s">
        <v>3727</v>
      </c>
      <c r="B4787" t="s">
        <v>4416</v>
      </c>
      <c r="C4787" t="s">
        <v>9771</v>
      </c>
      <c r="D4787" t="s">
        <v>10518</v>
      </c>
      <c r="E4787" t="s">
        <v>10519</v>
      </c>
      <c r="F4787" t="s">
        <v>10520</v>
      </c>
      <c r="G4787" s="2" t="str">
        <f t="shared" si="74"/>
        <v>https://proxy.archieven.nl/235/02180911B9124BA883671D534114E63A</v>
      </c>
    </row>
    <row r="4788" spans="1:7" x14ac:dyDescent="0.25">
      <c r="A4788" t="s">
        <v>3727</v>
      </c>
      <c r="B4788" t="s">
        <v>4416</v>
      </c>
      <c r="C4788" t="s">
        <v>9771</v>
      </c>
      <c r="D4788" t="s">
        <v>10521</v>
      </c>
      <c r="E4788" t="s">
        <v>10522</v>
      </c>
      <c r="F4788" t="s">
        <v>10523</v>
      </c>
      <c r="G4788" s="2" t="str">
        <f t="shared" si="74"/>
        <v>https://proxy.archieven.nl/235/3C18B68566BD43EB8C6A6EE351681728</v>
      </c>
    </row>
    <row r="4789" spans="1:7" x14ac:dyDescent="0.25">
      <c r="A4789" t="s">
        <v>3727</v>
      </c>
      <c r="B4789" t="s">
        <v>4416</v>
      </c>
      <c r="C4789" t="s">
        <v>9771</v>
      </c>
      <c r="D4789" t="s">
        <v>10524</v>
      </c>
      <c r="E4789" t="s">
        <v>10525</v>
      </c>
      <c r="F4789" t="s">
        <v>10526</v>
      </c>
      <c r="G4789" s="2" t="str">
        <f t="shared" si="74"/>
        <v>https://proxy.archieven.nl/235/F4162C5A80B542689119BA843DFE2753</v>
      </c>
    </row>
    <row r="4790" spans="1:7" x14ac:dyDescent="0.25">
      <c r="A4790" t="s">
        <v>3727</v>
      </c>
      <c r="B4790" t="s">
        <v>4416</v>
      </c>
      <c r="C4790" t="s">
        <v>9771</v>
      </c>
      <c r="D4790" t="s">
        <v>10527</v>
      </c>
      <c r="E4790" t="s">
        <v>10528</v>
      </c>
      <c r="F4790" t="s">
        <v>10529</v>
      </c>
      <c r="G4790" s="2" t="str">
        <f t="shared" si="74"/>
        <v>https://proxy.archieven.nl/235/6D89ED8533AF41B7B842EAAFE1454583</v>
      </c>
    </row>
    <row r="4791" spans="1:7" x14ac:dyDescent="0.25">
      <c r="A4791" t="s">
        <v>3727</v>
      </c>
      <c r="B4791" t="s">
        <v>4416</v>
      </c>
      <c r="C4791" t="s">
        <v>9771</v>
      </c>
      <c r="D4791" t="s">
        <v>10530</v>
      </c>
      <c r="E4791" t="s">
        <v>10531</v>
      </c>
      <c r="F4791" t="s">
        <v>10532</v>
      </c>
      <c r="G4791" s="2" t="str">
        <f t="shared" si="74"/>
        <v>https://proxy.archieven.nl/235/8FF4F141E3174C50909D0309C99F0933</v>
      </c>
    </row>
    <row r="4792" spans="1:7" x14ac:dyDescent="0.25">
      <c r="A4792" t="s">
        <v>3727</v>
      </c>
      <c r="B4792" t="s">
        <v>4416</v>
      </c>
      <c r="C4792" t="s">
        <v>9771</v>
      </c>
      <c r="D4792" t="s">
        <v>10533</v>
      </c>
      <c r="E4792" t="s">
        <v>10534</v>
      </c>
      <c r="F4792" t="s">
        <v>10535</v>
      </c>
      <c r="G4792" s="2" t="str">
        <f t="shared" si="74"/>
        <v>https://proxy.archieven.nl/235/18130E3323484B5EA27FDEAB089199B7</v>
      </c>
    </row>
    <row r="4793" spans="1:7" x14ac:dyDescent="0.25">
      <c r="A4793" t="s">
        <v>3727</v>
      </c>
      <c r="B4793" t="s">
        <v>4416</v>
      </c>
      <c r="C4793" t="s">
        <v>9771</v>
      </c>
      <c r="D4793" t="s">
        <v>10536</v>
      </c>
      <c r="E4793" t="s">
        <v>10537</v>
      </c>
      <c r="F4793" t="s">
        <v>10538</v>
      </c>
      <c r="G4793" s="2" t="str">
        <f t="shared" si="74"/>
        <v>https://proxy.archieven.nl/235/3808D350EAA644BF9FC409A902070188</v>
      </c>
    </row>
    <row r="4794" spans="1:7" x14ac:dyDescent="0.25">
      <c r="A4794" t="s">
        <v>3727</v>
      </c>
      <c r="B4794" t="s">
        <v>4416</v>
      </c>
      <c r="C4794" t="s">
        <v>9771</v>
      </c>
      <c r="D4794" t="s">
        <v>10539</v>
      </c>
      <c r="E4794" t="s">
        <v>10540</v>
      </c>
      <c r="F4794" t="s">
        <v>10541</v>
      </c>
      <c r="G4794" s="2" t="str">
        <f t="shared" si="74"/>
        <v>https://proxy.archieven.nl/235/3B0670490EE6478892FCCB89FBC34203</v>
      </c>
    </row>
    <row r="4795" spans="1:7" x14ac:dyDescent="0.25">
      <c r="A4795" t="s">
        <v>3727</v>
      </c>
      <c r="B4795" t="s">
        <v>4416</v>
      </c>
      <c r="C4795" t="s">
        <v>9771</v>
      </c>
      <c r="D4795" t="s">
        <v>10542</v>
      </c>
      <c r="E4795" t="s">
        <v>10543</v>
      </c>
      <c r="F4795" t="s">
        <v>10544</v>
      </c>
      <c r="G4795" s="2" t="str">
        <f t="shared" si="74"/>
        <v>https://proxy.archieven.nl/235/88DF59FD21164ABAB8FA668CBE61C23E</v>
      </c>
    </row>
    <row r="4796" spans="1:7" x14ac:dyDescent="0.25">
      <c r="A4796" t="s">
        <v>3727</v>
      </c>
      <c r="B4796" t="s">
        <v>4416</v>
      </c>
      <c r="C4796" t="s">
        <v>9771</v>
      </c>
      <c r="D4796" t="s">
        <v>10545</v>
      </c>
      <c r="E4796" t="s">
        <v>10546</v>
      </c>
      <c r="F4796" t="s">
        <v>10547</v>
      </c>
      <c r="G4796" s="2" t="str">
        <f t="shared" si="74"/>
        <v>https://proxy.archieven.nl/235/ABB874E485D84B6FB0E002E300B8CBB9</v>
      </c>
    </row>
    <row r="4797" spans="1:7" x14ac:dyDescent="0.25">
      <c r="A4797" t="s">
        <v>3727</v>
      </c>
      <c r="B4797" t="s">
        <v>4416</v>
      </c>
      <c r="C4797" t="s">
        <v>9771</v>
      </c>
      <c r="D4797" t="s">
        <v>10548</v>
      </c>
      <c r="E4797" t="s">
        <v>10549</v>
      </c>
      <c r="F4797" t="s">
        <v>10550</v>
      </c>
      <c r="G4797" s="2" t="str">
        <f t="shared" si="74"/>
        <v>https://proxy.archieven.nl/235/62440546CBDD4962A5090F37BA5CF7C7</v>
      </c>
    </row>
    <row r="4798" spans="1:7" x14ac:dyDescent="0.25">
      <c r="A4798" t="s">
        <v>3727</v>
      </c>
      <c r="B4798" t="s">
        <v>4416</v>
      </c>
      <c r="C4798" t="s">
        <v>9771</v>
      </c>
      <c r="D4798" t="s">
        <v>10551</v>
      </c>
      <c r="E4798" t="s">
        <v>10552</v>
      </c>
      <c r="F4798" t="s">
        <v>10553</v>
      </c>
      <c r="G4798" s="2" t="str">
        <f t="shared" si="74"/>
        <v>https://proxy.archieven.nl/235/BAB6C58B98E74190AC65F73711327FF7</v>
      </c>
    </row>
    <row r="4799" spans="1:7" x14ac:dyDescent="0.25">
      <c r="A4799" t="s">
        <v>3727</v>
      </c>
      <c r="B4799" t="s">
        <v>4416</v>
      </c>
      <c r="C4799" t="s">
        <v>9771</v>
      </c>
      <c r="D4799" t="s">
        <v>10554</v>
      </c>
      <c r="E4799" t="s">
        <v>10555</v>
      </c>
      <c r="F4799" t="s">
        <v>10556</v>
      </c>
      <c r="G4799" s="2" t="str">
        <f t="shared" si="74"/>
        <v>https://proxy.archieven.nl/235/CA52761120C64AC1BD98F630FD54D220</v>
      </c>
    </row>
    <row r="4800" spans="1:7" x14ac:dyDescent="0.25">
      <c r="A4800" t="s">
        <v>3727</v>
      </c>
      <c r="B4800" t="s">
        <v>4416</v>
      </c>
      <c r="C4800" t="s">
        <v>9771</v>
      </c>
      <c r="D4800" t="s">
        <v>10557</v>
      </c>
      <c r="E4800" t="s">
        <v>10558</v>
      </c>
      <c r="F4800" t="s">
        <v>10559</v>
      </c>
      <c r="G4800" s="2" t="str">
        <f t="shared" si="74"/>
        <v>https://proxy.archieven.nl/235/215AD3970E184E5980DB0CB815CC6F7E</v>
      </c>
    </row>
    <row r="4801" spans="1:7" x14ac:dyDescent="0.25">
      <c r="A4801" t="s">
        <v>3727</v>
      </c>
      <c r="B4801" t="s">
        <v>4416</v>
      </c>
      <c r="C4801" t="s">
        <v>9771</v>
      </c>
      <c r="D4801" t="s">
        <v>10560</v>
      </c>
      <c r="E4801" t="s">
        <v>10561</v>
      </c>
      <c r="F4801" t="s">
        <v>10562</v>
      </c>
      <c r="G4801" s="2" t="str">
        <f t="shared" si="74"/>
        <v>https://proxy.archieven.nl/235/3E93F9FBAA2A45D493A0323EA74AA94F</v>
      </c>
    </row>
    <row r="4802" spans="1:7" x14ac:dyDescent="0.25">
      <c r="A4802" t="s">
        <v>3727</v>
      </c>
      <c r="B4802" t="s">
        <v>4416</v>
      </c>
      <c r="C4802" t="s">
        <v>9771</v>
      </c>
      <c r="D4802" t="s">
        <v>10563</v>
      </c>
      <c r="E4802" t="s">
        <v>10564</v>
      </c>
      <c r="F4802" t="s">
        <v>10565</v>
      </c>
      <c r="G4802" s="2" t="str">
        <f t="shared" si="74"/>
        <v>https://proxy.archieven.nl/235/7EF09BBC7D2249E980AA7E811100D5FE</v>
      </c>
    </row>
    <row r="4803" spans="1:7" x14ac:dyDescent="0.25">
      <c r="A4803" t="s">
        <v>3727</v>
      </c>
      <c r="B4803" t="s">
        <v>4416</v>
      </c>
      <c r="C4803" t="s">
        <v>9771</v>
      </c>
      <c r="D4803" t="s">
        <v>10566</v>
      </c>
      <c r="E4803" t="s">
        <v>10567</v>
      </c>
      <c r="F4803" t="s">
        <v>10568</v>
      </c>
      <c r="G4803" s="2" t="str">
        <f t="shared" ref="G4803:G4866" si="75">HYPERLINK(F4803)</f>
        <v>https://proxy.archieven.nl/235/819BBF5E3F104BFDA4E8E395CB714E66</v>
      </c>
    </row>
    <row r="4804" spans="1:7" x14ac:dyDescent="0.25">
      <c r="A4804" t="s">
        <v>3727</v>
      </c>
      <c r="B4804" t="s">
        <v>4416</v>
      </c>
      <c r="C4804" t="s">
        <v>9771</v>
      </c>
      <c r="D4804" t="s">
        <v>10569</v>
      </c>
      <c r="E4804" t="s">
        <v>10570</v>
      </c>
      <c r="F4804" t="s">
        <v>10571</v>
      </c>
      <c r="G4804" s="2" t="str">
        <f t="shared" si="75"/>
        <v>https://proxy.archieven.nl/235/E719BE435C934701944446D4E0DF9FDF</v>
      </c>
    </row>
    <row r="4805" spans="1:7" x14ac:dyDescent="0.25">
      <c r="A4805" t="s">
        <v>3727</v>
      </c>
      <c r="B4805" t="s">
        <v>4416</v>
      </c>
      <c r="C4805" t="s">
        <v>9771</v>
      </c>
      <c r="D4805" t="s">
        <v>10572</v>
      </c>
      <c r="E4805" t="s">
        <v>10573</v>
      </c>
      <c r="F4805" t="s">
        <v>10574</v>
      </c>
      <c r="G4805" s="2" t="str">
        <f t="shared" si="75"/>
        <v>https://proxy.archieven.nl/235/A012824F938E492E9F4B30B3F3678E44</v>
      </c>
    </row>
    <row r="4806" spans="1:7" x14ac:dyDescent="0.25">
      <c r="A4806" t="s">
        <v>3727</v>
      </c>
      <c r="B4806" t="s">
        <v>4416</v>
      </c>
      <c r="C4806" t="s">
        <v>9771</v>
      </c>
      <c r="D4806" t="s">
        <v>10575</v>
      </c>
      <c r="E4806" t="s">
        <v>10576</v>
      </c>
      <c r="F4806" t="s">
        <v>10577</v>
      </c>
      <c r="G4806" s="2" t="str">
        <f t="shared" si="75"/>
        <v>https://proxy.archieven.nl/235/5ABBFE36B114492882125B8ED0DDEBE7</v>
      </c>
    </row>
    <row r="4807" spans="1:7" x14ac:dyDescent="0.25">
      <c r="A4807" t="s">
        <v>3727</v>
      </c>
      <c r="B4807" t="s">
        <v>4416</v>
      </c>
      <c r="C4807" t="s">
        <v>9771</v>
      </c>
      <c r="D4807" t="s">
        <v>10578</v>
      </c>
      <c r="E4807" t="s">
        <v>10579</v>
      </c>
      <c r="F4807" t="s">
        <v>10580</v>
      </c>
      <c r="G4807" s="2" t="str">
        <f t="shared" si="75"/>
        <v>https://proxy.archieven.nl/235/2A4F0326E5D2400AA65D217683F9423A</v>
      </c>
    </row>
    <row r="4808" spans="1:7" x14ac:dyDescent="0.25">
      <c r="A4808" t="s">
        <v>3727</v>
      </c>
      <c r="B4808" t="s">
        <v>4416</v>
      </c>
      <c r="C4808" t="s">
        <v>9771</v>
      </c>
      <c r="D4808" t="s">
        <v>10581</v>
      </c>
      <c r="E4808" t="s">
        <v>10582</v>
      </c>
      <c r="F4808" t="s">
        <v>10583</v>
      </c>
      <c r="G4808" s="2" t="str">
        <f t="shared" si="75"/>
        <v>https://proxy.archieven.nl/235/2E5AF2BD97FE40558C5A88A35154AD95</v>
      </c>
    </row>
    <row r="4809" spans="1:7" x14ac:dyDescent="0.25">
      <c r="A4809" t="s">
        <v>3727</v>
      </c>
      <c r="B4809" t="s">
        <v>4416</v>
      </c>
      <c r="C4809" t="s">
        <v>9771</v>
      </c>
      <c r="D4809" t="s">
        <v>10584</v>
      </c>
      <c r="E4809" t="s">
        <v>10585</v>
      </c>
      <c r="F4809" t="s">
        <v>10586</v>
      </c>
      <c r="G4809" s="2" t="str">
        <f t="shared" si="75"/>
        <v>https://proxy.archieven.nl/235/17362AA76BAB4794982143CADE37369F</v>
      </c>
    </row>
    <row r="4810" spans="1:7" x14ac:dyDescent="0.25">
      <c r="A4810" t="s">
        <v>3727</v>
      </c>
      <c r="B4810" t="s">
        <v>4416</v>
      </c>
      <c r="C4810" t="s">
        <v>9771</v>
      </c>
      <c r="D4810" t="s">
        <v>10587</v>
      </c>
      <c r="E4810" t="s">
        <v>10588</v>
      </c>
      <c r="F4810" t="s">
        <v>10589</v>
      </c>
      <c r="G4810" s="2" t="str">
        <f t="shared" si="75"/>
        <v>https://proxy.archieven.nl/235/D8C480A13E624B5F8E79A18710600D66</v>
      </c>
    </row>
    <row r="4811" spans="1:7" x14ac:dyDescent="0.25">
      <c r="A4811" t="s">
        <v>3727</v>
      </c>
      <c r="B4811" t="s">
        <v>4416</v>
      </c>
      <c r="C4811" t="s">
        <v>9771</v>
      </c>
      <c r="D4811" t="s">
        <v>10590</v>
      </c>
      <c r="E4811" t="s">
        <v>10591</v>
      </c>
      <c r="F4811" t="s">
        <v>10592</v>
      </c>
      <c r="G4811" s="2" t="str">
        <f t="shared" si="75"/>
        <v>https://proxy.archieven.nl/235/29E5F2D7852346F4A8058A8DE2E2DDB8</v>
      </c>
    </row>
    <row r="4812" spans="1:7" x14ac:dyDescent="0.25">
      <c r="A4812" t="s">
        <v>3727</v>
      </c>
      <c r="B4812" t="s">
        <v>4416</v>
      </c>
      <c r="C4812" t="s">
        <v>9771</v>
      </c>
      <c r="D4812" t="s">
        <v>10593</v>
      </c>
      <c r="E4812" t="s">
        <v>10594</v>
      </c>
      <c r="F4812" t="s">
        <v>10595</v>
      </c>
      <c r="G4812" s="2" t="str">
        <f t="shared" si="75"/>
        <v>https://proxy.archieven.nl/235/FE019B1D9901488E85BCF6B17C63C6D3</v>
      </c>
    </row>
    <row r="4813" spans="1:7" x14ac:dyDescent="0.25">
      <c r="A4813" t="s">
        <v>3727</v>
      </c>
      <c r="B4813" t="s">
        <v>4416</v>
      </c>
      <c r="C4813" t="s">
        <v>9771</v>
      </c>
      <c r="D4813" t="s">
        <v>10596</v>
      </c>
      <c r="E4813" t="s">
        <v>10597</v>
      </c>
      <c r="F4813" t="s">
        <v>10598</v>
      </c>
      <c r="G4813" s="2" t="str">
        <f t="shared" si="75"/>
        <v>https://proxy.archieven.nl/235/70082889D5D84917871638DC2679B4F1</v>
      </c>
    </row>
    <row r="4814" spans="1:7" x14ac:dyDescent="0.25">
      <c r="A4814" t="s">
        <v>3727</v>
      </c>
      <c r="B4814" t="s">
        <v>4416</v>
      </c>
      <c r="C4814" t="s">
        <v>9771</v>
      </c>
      <c r="D4814" t="s">
        <v>10599</v>
      </c>
      <c r="E4814" t="s">
        <v>10600</v>
      </c>
      <c r="F4814" t="s">
        <v>10601</v>
      </c>
      <c r="G4814" s="2" t="str">
        <f t="shared" si="75"/>
        <v>https://proxy.archieven.nl/235/5D0A1479E1CE4D298D8C8E306F3B64E3</v>
      </c>
    </row>
    <row r="4815" spans="1:7" x14ac:dyDescent="0.25">
      <c r="A4815" t="s">
        <v>3727</v>
      </c>
      <c r="B4815" t="s">
        <v>4416</v>
      </c>
      <c r="C4815" t="s">
        <v>9771</v>
      </c>
      <c r="D4815" t="s">
        <v>10602</v>
      </c>
      <c r="E4815" t="s">
        <v>10603</v>
      </c>
      <c r="F4815" t="s">
        <v>10604</v>
      </c>
      <c r="G4815" s="2" t="str">
        <f t="shared" si="75"/>
        <v>https://proxy.archieven.nl/235/ED885B93351E463696BAC4EA40037BF2</v>
      </c>
    </row>
    <row r="4816" spans="1:7" x14ac:dyDescent="0.25">
      <c r="A4816" t="s">
        <v>3727</v>
      </c>
      <c r="B4816" t="s">
        <v>4416</v>
      </c>
      <c r="C4816" t="s">
        <v>9771</v>
      </c>
      <c r="D4816" t="s">
        <v>10605</v>
      </c>
      <c r="E4816" t="s">
        <v>10606</v>
      </c>
      <c r="F4816" t="s">
        <v>10607</v>
      </c>
      <c r="G4816" s="2" t="str">
        <f t="shared" si="75"/>
        <v>https://proxy.archieven.nl/235/BCCAD51FE2054F1A9DE8912D6DBD6CAE</v>
      </c>
    </row>
    <row r="4817" spans="1:7" x14ac:dyDescent="0.25">
      <c r="A4817" t="s">
        <v>3727</v>
      </c>
      <c r="B4817" t="s">
        <v>4416</v>
      </c>
      <c r="C4817" t="s">
        <v>9771</v>
      </c>
      <c r="D4817" t="s">
        <v>10608</v>
      </c>
      <c r="E4817" t="s">
        <v>10609</v>
      </c>
      <c r="F4817" t="s">
        <v>10610</v>
      </c>
      <c r="G4817" s="2" t="str">
        <f t="shared" si="75"/>
        <v>https://proxy.archieven.nl/235/98789CAE04DF43AF8A33172A646AD765</v>
      </c>
    </row>
    <row r="4818" spans="1:7" x14ac:dyDescent="0.25">
      <c r="A4818" t="s">
        <v>3727</v>
      </c>
      <c r="B4818" t="s">
        <v>4416</v>
      </c>
      <c r="C4818" t="s">
        <v>9771</v>
      </c>
      <c r="D4818" t="s">
        <v>10611</v>
      </c>
      <c r="E4818" t="s">
        <v>10612</v>
      </c>
      <c r="F4818" t="s">
        <v>10613</v>
      </c>
      <c r="G4818" s="2" t="str">
        <f t="shared" si="75"/>
        <v>https://proxy.archieven.nl/235/2FD24D49C9C149CD88C8B68124774106</v>
      </c>
    </row>
    <row r="4819" spans="1:7" x14ac:dyDescent="0.25">
      <c r="A4819" t="s">
        <v>3727</v>
      </c>
      <c r="B4819" t="s">
        <v>4416</v>
      </c>
      <c r="C4819" t="s">
        <v>9771</v>
      </c>
      <c r="D4819" t="s">
        <v>10614</v>
      </c>
      <c r="E4819" t="s">
        <v>10615</v>
      </c>
      <c r="F4819" t="s">
        <v>10616</v>
      </c>
      <c r="G4819" s="2" t="str">
        <f t="shared" si="75"/>
        <v>https://proxy.archieven.nl/235/C11F6B4767F84858B452EA5B254E4C90</v>
      </c>
    </row>
    <row r="4820" spans="1:7" x14ac:dyDescent="0.25">
      <c r="A4820" t="s">
        <v>3727</v>
      </c>
      <c r="B4820" t="s">
        <v>4416</v>
      </c>
      <c r="C4820" t="s">
        <v>9771</v>
      </c>
      <c r="D4820" t="s">
        <v>10617</v>
      </c>
      <c r="E4820" t="s">
        <v>10618</v>
      </c>
      <c r="F4820" t="s">
        <v>10619</v>
      </c>
      <c r="G4820" s="2" t="str">
        <f t="shared" si="75"/>
        <v>https://proxy.archieven.nl/235/7F9A63DCC83E4E94BDB4146F03B38A11</v>
      </c>
    </row>
    <row r="4821" spans="1:7" x14ac:dyDescent="0.25">
      <c r="A4821" t="s">
        <v>3727</v>
      </c>
      <c r="B4821" t="s">
        <v>4416</v>
      </c>
      <c r="C4821" t="s">
        <v>9771</v>
      </c>
      <c r="D4821" t="s">
        <v>10620</v>
      </c>
      <c r="E4821" t="s">
        <v>10621</v>
      </c>
      <c r="F4821" t="s">
        <v>10622</v>
      </c>
      <c r="G4821" s="2" t="str">
        <f t="shared" si="75"/>
        <v>https://proxy.archieven.nl/235/77497C9272F74E4F9B9603A1AC84A290</v>
      </c>
    </row>
    <row r="4822" spans="1:7" x14ac:dyDescent="0.25">
      <c r="A4822" t="s">
        <v>3727</v>
      </c>
      <c r="B4822" t="s">
        <v>4416</v>
      </c>
      <c r="C4822" t="s">
        <v>9771</v>
      </c>
      <c r="D4822" t="s">
        <v>10623</v>
      </c>
      <c r="E4822" t="s">
        <v>10624</v>
      </c>
      <c r="F4822" t="s">
        <v>10625</v>
      </c>
      <c r="G4822" s="2" t="str">
        <f t="shared" si="75"/>
        <v>https://proxy.archieven.nl/235/379089977ABE48A1BCE6787E4D269CEC</v>
      </c>
    </row>
    <row r="4823" spans="1:7" x14ac:dyDescent="0.25">
      <c r="A4823" t="s">
        <v>3727</v>
      </c>
      <c r="B4823" t="s">
        <v>4416</v>
      </c>
      <c r="C4823" t="s">
        <v>9771</v>
      </c>
      <c r="D4823" t="s">
        <v>10626</v>
      </c>
      <c r="E4823" t="s">
        <v>10627</v>
      </c>
      <c r="F4823" t="s">
        <v>10628</v>
      </c>
      <c r="G4823" s="2" t="str">
        <f t="shared" si="75"/>
        <v>https://proxy.archieven.nl/235/888645EE93F54BBAAD4495710B994A55</v>
      </c>
    </row>
    <row r="4824" spans="1:7" x14ac:dyDescent="0.25">
      <c r="A4824" t="s">
        <v>3727</v>
      </c>
      <c r="B4824" t="s">
        <v>4416</v>
      </c>
      <c r="C4824" t="s">
        <v>9771</v>
      </c>
      <c r="D4824" t="s">
        <v>10629</v>
      </c>
      <c r="E4824" t="s">
        <v>10630</v>
      </c>
      <c r="F4824" t="s">
        <v>10631</v>
      </c>
      <c r="G4824" s="2" t="str">
        <f t="shared" si="75"/>
        <v>https://proxy.archieven.nl/235/2587BBDE859D4601944A749268181428</v>
      </c>
    </row>
    <row r="4825" spans="1:7" x14ac:dyDescent="0.25">
      <c r="A4825" t="s">
        <v>3727</v>
      </c>
      <c r="B4825" t="s">
        <v>4416</v>
      </c>
      <c r="C4825" t="s">
        <v>9771</v>
      </c>
      <c r="D4825" t="s">
        <v>10632</v>
      </c>
      <c r="E4825" t="s">
        <v>10633</v>
      </c>
      <c r="F4825" t="s">
        <v>10634</v>
      </c>
      <c r="G4825" s="2" t="str">
        <f t="shared" si="75"/>
        <v>https://proxy.archieven.nl/235/9BE51A1A68D64FA58E540ACC22345999</v>
      </c>
    </row>
    <row r="4826" spans="1:7" x14ac:dyDescent="0.25">
      <c r="A4826" t="s">
        <v>3727</v>
      </c>
      <c r="B4826" t="s">
        <v>4416</v>
      </c>
      <c r="C4826" t="s">
        <v>9771</v>
      </c>
      <c r="D4826" t="s">
        <v>10635</v>
      </c>
      <c r="E4826" t="s">
        <v>10636</v>
      </c>
      <c r="F4826" t="s">
        <v>10637</v>
      </c>
      <c r="G4826" s="2" t="str">
        <f t="shared" si="75"/>
        <v>https://proxy.archieven.nl/235/3095B05BA0704F0D84AE728B9A68DA1C</v>
      </c>
    </row>
    <row r="4827" spans="1:7" x14ac:dyDescent="0.25">
      <c r="A4827" t="s">
        <v>3727</v>
      </c>
      <c r="B4827" t="s">
        <v>4416</v>
      </c>
      <c r="C4827" t="s">
        <v>9771</v>
      </c>
      <c r="D4827" t="s">
        <v>10638</v>
      </c>
      <c r="E4827" t="s">
        <v>10639</v>
      </c>
      <c r="F4827" t="s">
        <v>10640</v>
      </c>
      <c r="G4827" s="2" t="str">
        <f t="shared" si="75"/>
        <v>https://proxy.archieven.nl/235/C7AC7C8383EB49C2A09AB015F77133D2</v>
      </c>
    </row>
    <row r="4828" spans="1:7" x14ac:dyDescent="0.25">
      <c r="A4828" t="s">
        <v>3727</v>
      </c>
      <c r="B4828" t="s">
        <v>4416</v>
      </c>
      <c r="C4828" t="s">
        <v>9771</v>
      </c>
      <c r="D4828" t="s">
        <v>10641</v>
      </c>
      <c r="E4828" t="s">
        <v>10642</v>
      </c>
      <c r="F4828" t="s">
        <v>10643</v>
      </c>
      <c r="G4828" s="2" t="str">
        <f t="shared" si="75"/>
        <v>https://proxy.archieven.nl/235/207B92A9D1FD422B90B492ECC2DE28F3</v>
      </c>
    </row>
    <row r="4829" spans="1:7" x14ac:dyDescent="0.25">
      <c r="A4829" t="s">
        <v>3727</v>
      </c>
      <c r="B4829" t="s">
        <v>4416</v>
      </c>
      <c r="C4829" t="s">
        <v>9771</v>
      </c>
      <c r="D4829" t="s">
        <v>10644</v>
      </c>
      <c r="E4829" t="s">
        <v>10645</v>
      </c>
      <c r="F4829" t="s">
        <v>10646</v>
      </c>
      <c r="G4829" s="2" t="str">
        <f t="shared" si="75"/>
        <v>https://proxy.archieven.nl/235/CB6EAD01E59646439883D26BD2F311F2</v>
      </c>
    </row>
    <row r="4830" spans="1:7" x14ac:dyDescent="0.25">
      <c r="A4830" t="s">
        <v>3727</v>
      </c>
      <c r="B4830" t="s">
        <v>4416</v>
      </c>
      <c r="C4830" t="s">
        <v>9771</v>
      </c>
      <c r="D4830" t="s">
        <v>10647</v>
      </c>
      <c r="E4830" t="s">
        <v>10648</v>
      </c>
      <c r="F4830" t="s">
        <v>10649</v>
      </c>
      <c r="G4830" s="2" t="str">
        <f t="shared" si="75"/>
        <v>https://proxy.archieven.nl/235/13FD31E9CEBA484991C4C54C3F55CFB0</v>
      </c>
    </row>
    <row r="4831" spans="1:7" x14ac:dyDescent="0.25">
      <c r="A4831" t="s">
        <v>3727</v>
      </c>
      <c r="B4831" t="s">
        <v>4416</v>
      </c>
      <c r="C4831" t="s">
        <v>9771</v>
      </c>
      <c r="D4831" t="s">
        <v>10650</v>
      </c>
      <c r="E4831" t="s">
        <v>10651</v>
      </c>
      <c r="F4831" t="s">
        <v>10652</v>
      </c>
      <c r="G4831" s="2" t="str">
        <f t="shared" si="75"/>
        <v>https://proxy.archieven.nl/235/BCF987A9996D4F6BA57F108518AFEB8C</v>
      </c>
    </row>
    <row r="4832" spans="1:7" x14ac:dyDescent="0.25">
      <c r="A4832" t="s">
        <v>3727</v>
      </c>
      <c r="B4832" t="s">
        <v>4416</v>
      </c>
      <c r="C4832" t="s">
        <v>9771</v>
      </c>
      <c r="D4832" t="s">
        <v>10653</v>
      </c>
      <c r="E4832" t="s">
        <v>10654</v>
      </c>
      <c r="F4832" t="s">
        <v>10655</v>
      </c>
      <c r="G4832" s="2" t="str">
        <f t="shared" si="75"/>
        <v>https://proxy.archieven.nl/235/5EBF28CA5B8E4FA48FBE5DB0ED3137AA</v>
      </c>
    </row>
    <row r="4833" spans="1:7" x14ac:dyDescent="0.25">
      <c r="A4833" t="s">
        <v>3727</v>
      </c>
      <c r="B4833" t="s">
        <v>4416</v>
      </c>
      <c r="C4833" t="s">
        <v>9771</v>
      </c>
      <c r="D4833" t="s">
        <v>10656</v>
      </c>
      <c r="E4833" t="s">
        <v>10657</v>
      </c>
      <c r="F4833" t="s">
        <v>10658</v>
      </c>
      <c r="G4833" s="2" t="str">
        <f t="shared" si="75"/>
        <v>https://proxy.archieven.nl/235/743F54426FF042CCBB2B08BD190CB1D6</v>
      </c>
    </row>
    <row r="4834" spans="1:7" x14ac:dyDescent="0.25">
      <c r="A4834" t="s">
        <v>3727</v>
      </c>
      <c r="B4834" t="s">
        <v>4416</v>
      </c>
      <c r="C4834" t="s">
        <v>9771</v>
      </c>
      <c r="D4834" t="s">
        <v>10659</v>
      </c>
      <c r="E4834" t="s">
        <v>10660</v>
      </c>
      <c r="F4834" t="s">
        <v>10661</v>
      </c>
      <c r="G4834" s="2" t="str">
        <f t="shared" si="75"/>
        <v>https://proxy.archieven.nl/235/0B1A1C2908E74497ACB73406601E08CB</v>
      </c>
    </row>
    <row r="4835" spans="1:7" x14ac:dyDescent="0.25">
      <c r="A4835" t="s">
        <v>3727</v>
      </c>
      <c r="B4835" t="s">
        <v>4416</v>
      </c>
      <c r="C4835" t="s">
        <v>9771</v>
      </c>
      <c r="D4835" t="s">
        <v>10662</v>
      </c>
      <c r="E4835" t="s">
        <v>10663</v>
      </c>
      <c r="F4835" t="s">
        <v>10664</v>
      </c>
      <c r="G4835" s="2" t="str">
        <f t="shared" si="75"/>
        <v>https://proxy.archieven.nl/235/21D43850C4C14B588B98A9821E3ADEDE</v>
      </c>
    </row>
    <row r="4836" spans="1:7" x14ac:dyDescent="0.25">
      <c r="A4836" t="s">
        <v>3727</v>
      </c>
      <c r="B4836" t="s">
        <v>4416</v>
      </c>
      <c r="C4836" t="s">
        <v>9771</v>
      </c>
      <c r="D4836" t="s">
        <v>10665</v>
      </c>
      <c r="E4836" t="s">
        <v>10666</v>
      </c>
      <c r="F4836" t="s">
        <v>10667</v>
      </c>
      <c r="G4836" s="2" t="str">
        <f t="shared" si="75"/>
        <v>https://proxy.archieven.nl/235/A9736D33C4FB48BEAD6A54E46AA3A73D</v>
      </c>
    </row>
    <row r="4837" spans="1:7" x14ac:dyDescent="0.25">
      <c r="A4837" t="s">
        <v>3727</v>
      </c>
      <c r="B4837" t="s">
        <v>4416</v>
      </c>
      <c r="C4837" t="s">
        <v>9771</v>
      </c>
      <c r="D4837" t="s">
        <v>10668</v>
      </c>
      <c r="E4837" t="s">
        <v>10669</v>
      </c>
      <c r="F4837" t="s">
        <v>10670</v>
      </c>
      <c r="G4837" s="2" t="str">
        <f t="shared" si="75"/>
        <v>https://proxy.archieven.nl/235/9DA85982CE894DD38318EEF5582A7427</v>
      </c>
    </row>
    <row r="4838" spans="1:7" x14ac:dyDescent="0.25">
      <c r="A4838" t="s">
        <v>3727</v>
      </c>
      <c r="B4838" t="s">
        <v>4416</v>
      </c>
      <c r="C4838" t="s">
        <v>9771</v>
      </c>
      <c r="D4838" t="s">
        <v>10671</v>
      </c>
      <c r="E4838" t="s">
        <v>10672</v>
      </c>
      <c r="F4838" t="s">
        <v>10673</v>
      </c>
      <c r="G4838" s="2" t="str">
        <f t="shared" si="75"/>
        <v>https://proxy.archieven.nl/235/4206159F074B47699989207645538353</v>
      </c>
    </row>
    <row r="4839" spans="1:7" x14ac:dyDescent="0.25">
      <c r="A4839" t="s">
        <v>3727</v>
      </c>
      <c r="B4839" t="s">
        <v>4416</v>
      </c>
      <c r="C4839" t="s">
        <v>9771</v>
      </c>
      <c r="D4839" t="s">
        <v>10674</v>
      </c>
      <c r="E4839" t="s">
        <v>10675</v>
      </c>
      <c r="F4839" t="s">
        <v>10676</v>
      </c>
      <c r="G4839" s="2" t="str">
        <f t="shared" si="75"/>
        <v>https://proxy.archieven.nl/235/364D3CAB224E4BFBAA313D67101632FF</v>
      </c>
    </row>
    <row r="4840" spans="1:7" x14ac:dyDescent="0.25">
      <c r="A4840" t="s">
        <v>3727</v>
      </c>
      <c r="B4840" t="s">
        <v>4416</v>
      </c>
      <c r="C4840" t="s">
        <v>9771</v>
      </c>
      <c r="D4840" t="s">
        <v>10677</v>
      </c>
      <c r="E4840" t="s">
        <v>10678</v>
      </c>
      <c r="F4840" t="s">
        <v>10679</v>
      </c>
      <c r="G4840" s="2" t="str">
        <f t="shared" si="75"/>
        <v>https://proxy.archieven.nl/235/2E7C73B0C8DD472A9F9925ADDE7FC3E6</v>
      </c>
    </row>
    <row r="4841" spans="1:7" x14ac:dyDescent="0.25">
      <c r="A4841" t="s">
        <v>3727</v>
      </c>
      <c r="B4841" t="s">
        <v>4416</v>
      </c>
      <c r="C4841" t="s">
        <v>9771</v>
      </c>
      <c r="D4841" t="s">
        <v>10680</v>
      </c>
      <c r="E4841" t="s">
        <v>10681</v>
      </c>
      <c r="F4841" t="s">
        <v>10682</v>
      </c>
      <c r="G4841" s="2" t="str">
        <f t="shared" si="75"/>
        <v>https://proxy.archieven.nl/235/8DC432ED86E440D1925EB834E4D57AD4</v>
      </c>
    </row>
    <row r="4842" spans="1:7" x14ac:dyDescent="0.25">
      <c r="A4842" t="s">
        <v>3727</v>
      </c>
      <c r="B4842" t="s">
        <v>4416</v>
      </c>
      <c r="C4842" t="s">
        <v>9771</v>
      </c>
      <c r="D4842" t="s">
        <v>10683</v>
      </c>
      <c r="E4842" t="s">
        <v>10684</v>
      </c>
      <c r="F4842" t="s">
        <v>10685</v>
      </c>
      <c r="G4842" s="2" t="str">
        <f t="shared" si="75"/>
        <v>https://proxy.archieven.nl/235/2ADC19FB04DE464FA03CB892FB5F0E59</v>
      </c>
    </row>
    <row r="4843" spans="1:7" x14ac:dyDescent="0.25">
      <c r="A4843" t="s">
        <v>3727</v>
      </c>
      <c r="B4843" t="s">
        <v>4416</v>
      </c>
      <c r="C4843" t="s">
        <v>9771</v>
      </c>
      <c r="D4843" t="s">
        <v>10686</v>
      </c>
      <c r="E4843" t="s">
        <v>10687</v>
      </c>
      <c r="F4843" t="s">
        <v>10688</v>
      </c>
      <c r="G4843" s="2" t="str">
        <f t="shared" si="75"/>
        <v>https://proxy.archieven.nl/235/EC5C442469304206B277B529D7DDEE0F</v>
      </c>
    </row>
    <row r="4844" spans="1:7" x14ac:dyDescent="0.25">
      <c r="A4844" t="s">
        <v>3727</v>
      </c>
      <c r="B4844" t="s">
        <v>4416</v>
      </c>
      <c r="C4844" t="s">
        <v>9771</v>
      </c>
      <c r="D4844" t="s">
        <v>10689</v>
      </c>
      <c r="E4844" t="s">
        <v>10690</v>
      </c>
      <c r="F4844" t="s">
        <v>10691</v>
      </c>
      <c r="G4844" s="2" t="str">
        <f t="shared" si="75"/>
        <v>https://proxy.archieven.nl/235/82343F6E19D64BAA83F8AAF5BD5BB107</v>
      </c>
    </row>
    <row r="4845" spans="1:7" x14ac:dyDescent="0.25">
      <c r="A4845" t="s">
        <v>3727</v>
      </c>
      <c r="B4845" t="s">
        <v>4416</v>
      </c>
      <c r="C4845" t="s">
        <v>9771</v>
      </c>
      <c r="D4845" t="s">
        <v>10692</v>
      </c>
      <c r="E4845" t="s">
        <v>10693</v>
      </c>
      <c r="F4845" t="s">
        <v>10694</v>
      </c>
      <c r="G4845" s="2" t="str">
        <f t="shared" si="75"/>
        <v>https://proxy.archieven.nl/235/DC865179D8CC414CB77367F53DC52D05</v>
      </c>
    </row>
    <row r="4846" spans="1:7" x14ac:dyDescent="0.25">
      <c r="A4846" t="s">
        <v>3727</v>
      </c>
      <c r="B4846" t="s">
        <v>4416</v>
      </c>
      <c r="C4846" t="s">
        <v>9771</v>
      </c>
      <c r="D4846" t="s">
        <v>10695</v>
      </c>
      <c r="E4846" t="s">
        <v>10696</v>
      </c>
      <c r="F4846" t="s">
        <v>10697</v>
      </c>
      <c r="G4846" s="2" t="str">
        <f t="shared" si="75"/>
        <v>https://proxy.archieven.nl/235/69E10D2BE51C4B22B358C2516A8564F1</v>
      </c>
    </row>
    <row r="4847" spans="1:7" x14ac:dyDescent="0.25">
      <c r="A4847" t="s">
        <v>3727</v>
      </c>
      <c r="B4847" t="s">
        <v>4416</v>
      </c>
      <c r="C4847" t="s">
        <v>9771</v>
      </c>
      <c r="D4847" t="s">
        <v>10698</v>
      </c>
      <c r="E4847" t="s">
        <v>10699</v>
      </c>
      <c r="F4847" t="s">
        <v>10700</v>
      </c>
      <c r="G4847" s="2" t="str">
        <f t="shared" si="75"/>
        <v>https://proxy.archieven.nl/235/44BC136319704789BE1A7BA94801F444</v>
      </c>
    </row>
    <row r="4848" spans="1:7" x14ac:dyDescent="0.25">
      <c r="A4848" t="s">
        <v>3727</v>
      </c>
      <c r="B4848" t="s">
        <v>4416</v>
      </c>
      <c r="C4848" t="s">
        <v>9771</v>
      </c>
      <c r="D4848" t="s">
        <v>10701</v>
      </c>
      <c r="E4848" t="s">
        <v>10702</v>
      </c>
      <c r="F4848" t="s">
        <v>10703</v>
      </c>
      <c r="G4848" s="2" t="str">
        <f t="shared" si="75"/>
        <v>https://proxy.archieven.nl/235/85A5F966B6EF45ABBE3360BD6AD4DE0F</v>
      </c>
    </row>
    <row r="4849" spans="1:7" x14ac:dyDescent="0.25">
      <c r="A4849" t="s">
        <v>3727</v>
      </c>
      <c r="B4849" t="s">
        <v>4416</v>
      </c>
      <c r="C4849" t="s">
        <v>9771</v>
      </c>
      <c r="D4849" t="s">
        <v>10704</v>
      </c>
      <c r="E4849" t="s">
        <v>10705</v>
      </c>
      <c r="F4849" t="s">
        <v>10706</v>
      </c>
      <c r="G4849" s="2" t="str">
        <f t="shared" si="75"/>
        <v>https://proxy.archieven.nl/235/E732287C02B94086A4D695124613B219</v>
      </c>
    </row>
    <row r="4850" spans="1:7" x14ac:dyDescent="0.25">
      <c r="A4850" t="s">
        <v>3727</v>
      </c>
      <c r="B4850" t="s">
        <v>4416</v>
      </c>
      <c r="C4850" t="s">
        <v>9771</v>
      </c>
      <c r="D4850" t="s">
        <v>10707</v>
      </c>
      <c r="E4850" t="s">
        <v>10708</v>
      </c>
      <c r="F4850" t="s">
        <v>10709</v>
      </c>
      <c r="G4850" s="2" t="str">
        <f t="shared" si="75"/>
        <v>https://proxy.archieven.nl/235/049173904E134A93BDC32BFC290B31A2</v>
      </c>
    </row>
    <row r="4851" spans="1:7" x14ac:dyDescent="0.25">
      <c r="A4851" t="s">
        <v>3727</v>
      </c>
      <c r="B4851" t="s">
        <v>4416</v>
      </c>
      <c r="C4851" t="s">
        <v>9771</v>
      </c>
      <c r="D4851" t="s">
        <v>10710</v>
      </c>
      <c r="E4851" t="s">
        <v>10711</v>
      </c>
      <c r="F4851" t="s">
        <v>10712</v>
      </c>
      <c r="G4851" s="2" t="str">
        <f t="shared" si="75"/>
        <v>https://proxy.archieven.nl/235/29294D5520124219B86FE345FADD5D5E</v>
      </c>
    </row>
    <row r="4852" spans="1:7" x14ac:dyDescent="0.25">
      <c r="A4852" t="s">
        <v>3727</v>
      </c>
      <c r="B4852" t="s">
        <v>4416</v>
      </c>
      <c r="C4852" t="s">
        <v>9771</v>
      </c>
      <c r="D4852" t="s">
        <v>10713</v>
      </c>
      <c r="E4852" t="s">
        <v>10714</v>
      </c>
      <c r="F4852" t="s">
        <v>10715</v>
      </c>
      <c r="G4852" s="2" t="str">
        <f t="shared" si="75"/>
        <v>https://proxy.archieven.nl/235/C4A54674D0FC40D99D1960FF5E353B07</v>
      </c>
    </row>
    <row r="4853" spans="1:7" x14ac:dyDescent="0.25">
      <c r="A4853" t="s">
        <v>3727</v>
      </c>
      <c r="B4853" t="s">
        <v>4416</v>
      </c>
      <c r="C4853" t="s">
        <v>9771</v>
      </c>
      <c r="D4853" t="s">
        <v>10716</v>
      </c>
      <c r="E4853" t="s">
        <v>10717</v>
      </c>
      <c r="F4853" t="s">
        <v>10718</v>
      </c>
      <c r="G4853" s="2" t="str">
        <f t="shared" si="75"/>
        <v>https://proxy.archieven.nl/235/4F87FB4D662D43B2A756571BB16BF20C</v>
      </c>
    </row>
    <row r="4854" spans="1:7" x14ac:dyDescent="0.25">
      <c r="A4854" t="s">
        <v>3727</v>
      </c>
      <c r="B4854" t="s">
        <v>4416</v>
      </c>
      <c r="C4854" t="s">
        <v>9771</v>
      </c>
      <c r="D4854" t="s">
        <v>10719</v>
      </c>
      <c r="E4854" t="s">
        <v>10720</v>
      </c>
      <c r="F4854" t="s">
        <v>10721</v>
      </c>
      <c r="G4854" s="2" t="str">
        <f t="shared" si="75"/>
        <v>https://proxy.archieven.nl/235/8BE28D86AEBA4DE9B54B1AE0E41C1694</v>
      </c>
    </row>
    <row r="4855" spans="1:7" x14ac:dyDescent="0.25">
      <c r="A4855" t="s">
        <v>3727</v>
      </c>
      <c r="B4855" t="s">
        <v>4416</v>
      </c>
      <c r="C4855" t="s">
        <v>9771</v>
      </c>
      <c r="D4855" t="s">
        <v>10722</v>
      </c>
      <c r="E4855" t="s">
        <v>10723</v>
      </c>
      <c r="F4855" t="s">
        <v>10724</v>
      </c>
      <c r="G4855" s="2" t="str">
        <f t="shared" si="75"/>
        <v>https://proxy.archieven.nl/235/B1FA1DDC533E46DC85375D4AE9FAE81A</v>
      </c>
    </row>
    <row r="4856" spans="1:7" x14ac:dyDescent="0.25">
      <c r="A4856" t="s">
        <v>3727</v>
      </c>
      <c r="B4856" t="s">
        <v>4416</v>
      </c>
      <c r="C4856" t="s">
        <v>9771</v>
      </c>
      <c r="D4856" t="s">
        <v>10725</v>
      </c>
      <c r="E4856" t="s">
        <v>10726</v>
      </c>
      <c r="F4856" t="s">
        <v>10727</v>
      </c>
      <c r="G4856" s="2" t="str">
        <f t="shared" si="75"/>
        <v>https://proxy.archieven.nl/235/1CAEE04A84BC48A79ACB615F3F6DC8CC</v>
      </c>
    </row>
    <row r="4857" spans="1:7" x14ac:dyDescent="0.25">
      <c r="A4857" t="s">
        <v>3727</v>
      </c>
      <c r="B4857" t="s">
        <v>4416</v>
      </c>
      <c r="C4857" t="s">
        <v>9771</v>
      </c>
      <c r="D4857" t="s">
        <v>10728</v>
      </c>
      <c r="E4857" t="s">
        <v>10729</v>
      </c>
      <c r="F4857" t="s">
        <v>10730</v>
      </c>
      <c r="G4857" s="2" t="str">
        <f t="shared" si="75"/>
        <v>https://proxy.archieven.nl/235/DC1756DDE0B843E3B93CF1D08DBAE5F6</v>
      </c>
    </row>
    <row r="4858" spans="1:7" x14ac:dyDescent="0.25">
      <c r="A4858" t="s">
        <v>3727</v>
      </c>
      <c r="B4858" t="s">
        <v>4416</v>
      </c>
      <c r="C4858" t="s">
        <v>9771</v>
      </c>
      <c r="D4858" t="s">
        <v>10731</v>
      </c>
      <c r="E4858" t="s">
        <v>10732</v>
      </c>
      <c r="F4858" t="s">
        <v>10733</v>
      </c>
      <c r="G4858" s="2" t="str">
        <f t="shared" si="75"/>
        <v>https://proxy.archieven.nl/235/8A2ADE4F3F2A4F8E8C23C5ED6A87DC39</v>
      </c>
    </row>
    <row r="4859" spans="1:7" x14ac:dyDescent="0.25">
      <c r="A4859" t="s">
        <v>3727</v>
      </c>
      <c r="B4859" t="s">
        <v>4416</v>
      </c>
      <c r="C4859" t="s">
        <v>9771</v>
      </c>
      <c r="D4859" t="s">
        <v>10734</v>
      </c>
      <c r="E4859" t="s">
        <v>10735</v>
      </c>
      <c r="F4859" t="s">
        <v>10736</v>
      </c>
      <c r="G4859" s="2" t="str">
        <f t="shared" si="75"/>
        <v>https://proxy.archieven.nl/235/9A6C9C09944C4CE2B8F82025223F3633</v>
      </c>
    </row>
    <row r="4860" spans="1:7" x14ac:dyDescent="0.25">
      <c r="A4860" t="s">
        <v>3727</v>
      </c>
      <c r="B4860" t="s">
        <v>4416</v>
      </c>
      <c r="C4860" t="s">
        <v>9771</v>
      </c>
      <c r="D4860" t="s">
        <v>10737</v>
      </c>
      <c r="E4860" t="s">
        <v>10738</v>
      </c>
      <c r="F4860" t="s">
        <v>10739</v>
      </c>
      <c r="G4860" s="2" t="str">
        <f t="shared" si="75"/>
        <v>https://proxy.archieven.nl/235/D25E8D22E9484C5BA6C6AE0520B96D9D</v>
      </c>
    </row>
    <row r="4861" spans="1:7" x14ac:dyDescent="0.25">
      <c r="A4861" t="s">
        <v>3727</v>
      </c>
      <c r="B4861" t="s">
        <v>4416</v>
      </c>
      <c r="C4861" t="s">
        <v>9771</v>
      </c>
      <c r="D4861" t="s">
        <v>10740</v>
      </c>
      <c r="E4861" t="s">
        <v>10741</v>
      </c>
      <c r="F4861" t="s">
        <v>10742</v>
      </c>
      <c r="G4861" s="2" t="str">
        <f t="shared" si="75"/>
        <v>https://proxy.archieven.nl/235/D5B8843D6AA44D52AFDB5DFBE08F1F6F</v>
      </c>
    </row>
    <row r="4862" spans="1:7" x14ac:dyDescent="0.25">
      <c r="A4862" t="s">
        <v>3727</v>
      </c>
      <c r="B4862" t="s">
        <v>4416</v>
      </c>
      <c r="C4862" t="s">
        <v>9771</v>
      </c>
      <c r="D4862" t="s">
        <v>10743</v>
      </c>
      <c r="E4862" t="s">
        <v>10744</v>
      </c>
      <c r="F4862" t="s">
        <v>10745</v>
      </c>
      <c r="G4862" s="2" t="str">
        <f t="shared" si="75"/>
        <v>https://proxy.archieven.nl/235/CBF03B4BF8FA4D4C9D459E4BFD12359B</v>
      </c>
    </row>
    <row r="4863" spans="1:7" x14ac:dyDescent="0.25">
      <c r="A4863" t="s">
        <v>3727</v>
      </c>
      <c r="B4863" t="s">
        <v>4416</v>
      </c>
      <c r="C4863" t="s">
        <v>9771</v>
      </c>
      <c r="D4863" t="s">
        <v>10746</v>
      </c>
      <c r="E4863" t="s">
        <v>10747</v>
      </c>
      <c r="F4863" t="s">
        <v>10748</v>
      </c>
      <c r="G4863" s="2" t="str">
        <f t="shared" si="75"/>
        <v>https://proxy.archieven.nl/235/41A6082A15B444489B58B4F6B1F13D1F</v>
      </c>
    </row>
    <row r="4864" spans="1:7" x14ac:dyDescent="0.25">
      <c r="A4864" t="s">
        <v>3727</v>
      </c>
      <c r="B4864" t="s">
        <v>4416</v>
      </c>
      <c r="C4864" t="s">
        <v>9771</v>
      </c>
      <c r="D4864" t="s">
        <v>10749</v>
      </c>
      <c r="E4864" t="s">
        <v>10750</v>
      </c>
      <c r="F4864" t="s">
        <v>10751</v>
      </c>
      <c r="G4864" s="2" t="str">
        <f t="shared" si="75"/>
        <v>https://proxy.archieven.nl/235/2FA4C61516184C758095BEA971D2961B</v>
      </c>
    </row>
    <row r="4865" spans="1:7" x14ac:dyDescent="0.25">
      <c r="A4865" t="s">
        <v>3727</v>
      </c>
      <c r="B4865" t="s">
        <v>4416</v>
      </c>
      <c r="C4865" t="s">
        <v>9771</v>
      </c>
      <c r="D4865" t="s">
        <v>10752</v>
      </c>
      <c r="E4865" t="s">
        <v>10753</v>
      </c>
      <c r="F4865" t="s">
        <v>10754</v>
      </c>
      <c r="G4865" s="2" t="str">
        <f t="shared" si="75"/>
        <v>https://proxy.archieven.nl/235/5B66F4F472E04AD19CB6A95C14922937</v>
      </c>
    </row>
    <row r="4866" spans="1:7" x14ac:dyDescent="0.25">
      <c r="A4866" t="s">
        <v>3727</v>
      </c>
      <c r="B4866" t="s">
        <v>4416</v>
      </c>
      <c r="C4866" t="s">
        <v>9771</v>
      </c>
      <c r="D4866" t="s">
        <v>10755</v>
      </c>
      <c r="E4866" t="s">
        <v>10756</v>
      </c>
      <c r="F4866" t="s">
        <v>10757</v>
      </c>
      <c r="G4866" s="2" t="str">
        <f t="shared" si="75"/>
        <v>https://proxy.archieven.nl/235/0039C52AAB8C48B1887B71DDA9011535</v>
      </c>
    </row>
    <row r="4867" spans="1:7" x14ac:dyDescent="0.25">
      <c r="A4867" t="s">
        <v>3727</v>
      </c>
      <c r="B4867" t="s">
        <v>4416</v>
      </c>
      <c r="C4867" t="s">
        <v>9771</v>
      </c>
      <c r="D4867" t="s">
        <v>10758</v>
      </c>
      <c r="E4867" t="s">
        <v>10759</v>
      </c>
      <c r="F4867" t="s">
        <v>10760</v>
      </c>
      <c r="G4867" s="2" t="str">
        <f t="shared" ref="G4867:G4930" si="76">HYPERLINK(F4867)</f>
        <v>https://proxy.archieven.nl/235/3F119C6B1CEF470690691DADE3683B84</v>
      </c>
    </row>
    <row r="4868" spans="1:7" x14ac:dyDescent="0.25">
      <c r="A4868" t="s">
        <v>3727</v>
      </c>
      <c r="B4868" t="s">
        <v>4416</v>
      </c>
      <c r="C4868" t="s">
        <v>9771</v>
      </c>
      <c r="D4868" t="s">
        <v>10761</v>
      </c>
      <c r="E4868" t="s">
        <v>10762</v>
      </c>
      <c r="F4868" t="s">
        <v>10763</v>
      </c>
      <c r="G4868" s="2" t="str">
        <f t="shared" si="76"/>
        <v>https://proxy.archieven.nl/235/34E5364ED64447098C5B257731B551C8</v>
      </c>
    </row>
    <row r="4869" spans="1:7" x14ac:dyDescent="0.25">
      <c r="A4869" t="s">
        <v>3727</v>
      </c>
      <c r="B4869" t="s">
        <v>4416</v>
      </c>
      <c r="C4869" t="s">
        <v>9771</v>
      </c>
      <c r="D4869" t="s">
        <v>10764</v>
      </c>
      <c r="E4869" t="s">
        <v>10765</v>
      </c>
      <c r="F4869" t="s">
        <v>10766</v>
      </c>
      <c r="G4869" s="2" t="str">
        <f t="shared" si="76"/>
        <v>https://proxy.archieven.nl/235/1F2229421ABF45BFA79B75D1A62BE21F</v>
      </c>
    </row>
    <row r="4870" spans="1:7" x14ac:dyDescent="0.25">
      <c r="A4870" t="s">
        <v>3727</v>
      </c>
      <c r="B4870" t="s">
        <v>4416</v>
      </c>
      <c r="C4870" t="s">
        <v>9771</v>
      </c>
      <c r="D4870" t="s">
        <v>10767</v>
      </c>
      <c r="E4870" t="s">
        <v>10768</v>
      </c>
      <c r="F4870" t="s">
        <v>10769</v>
      </c>
      <c r="G4870" s="2" t="str">
        <f t="shared" si="76"/>
        <v>https://proxy.archieven.nl/235/9031C09A740046599DBC693BC2D594D2</v>
      </c>
    </row>
    <row r="4871" spans="1:7" x14ac:dyDescent="0.25">
      <c r="A4871" t="s">
        <v>3727</v>
      </c>
      <c r="B4871" t="s">
        <v>4416</v>
      </c>
      <c r="C4871" t="s">
        <v>9771</v>
      </c>
      <c r="D4871" t="s">
        <v>10770</v>
      </c>
      <c r="E4871" t="s">
        <v>10771</v>
      </c>
      <c r="F4871" t="s">
        <v>10772</v>
      </c>
      <c r="G4871" s="2" t="str">
        <f t="shared" si="76"/>
        <v>https://proxy.archieven.nl/235/A419F7151601468B869E50D882ACD2A3</v>
      </c>
    </row>
    <row r="4872" spans="1:7" x14ac:dyDescent="0.25">
      <c r="A4872" t="s">
        <v>3727</v>
      </c>
      <c r="B4872" t="s">
        <v>4416</v>
      </c>
      <c r="C4872" t="s">
        <v>9771</v>
      </c>
      <c r="D4872" t="s">
        <v>10773</v>
      </c>
      <c r="E4872" t="s">
        <v>10774</v>
      </c>
      <c r="F4872" t="s">
        <v>10775</v>
      </c>
      <c r="G4872" s="2" t="str">
        <f t="shared" si="76"/>
        <v>https://proxy.archieven.nl/235/331995DD8F444457B228530222737ACD</v>
      </c>
    </row>
    <row r="4873" spans="1:7" x14ac:dyDescent="0.25">
      <c r="A4873" t="s">
        <v>3727</v>
      </c>
      <c r="B4873" t="s">
        <v>4416</v>
      </c>
      <c r="C4873" t="s">
        <v>9771</v>
      </c>
      <c r="D4873" t="s">
        <v>10776</v>
      </c>
      <c r="E4873" t="s">
        <v>10777</v>
      </c>
      <c r="F4873" t="s">
        <v>10778</v>
      </c>
      <c r="G4873" s="2" t="str">
        <f t="shared" si="76"/>
        <v>https://proxy.archieven.nl/235/3A724CC53AC9420F827C97EDDD98076D</v>
      </c>
    </row>
    <row r="4874" spans="1:7" x14ac:dyDescent="0.25">
      <c r="A4874" t="s">
        <v>3727</v>
      </c>
      <c r="B4874" t="s">
        <v>4416</v>
      </c>
      <c r="C4874" t="s">
        <v>9771</v>
      </c>
      <c r="D4874" t="s">
        <v>10779</v>
      </c>
      <c r="E4874" t="s">
        <v>10780</v>
      </c>
      <c r="F4874" t="s">
        <v>10781</v>
      </c>
      <c r="G4874" s="2" t="str">
        <f t="shared" si="76"/>
        <v>https://proxy.archieven.nl/235/824C73CD3485427391683172A2C1F418</v>
      </c>
    </row>
    <row r="4875" spans="1:7" x14ac:dyDescent="0.25">
      <c r="A4875" t="s">
        <v>3727</v>
      </c>
      <c r="B4875" t="s">
        <v>4416</v>
      </c>
      <c r="C4875" t="s">
        <v>9771</v>
      </c>
      <c r="D4875" t="s">
        <v>10782</v>
      </c>
      <c r="E4875" t="s">
        <v>10783</v>
      </c>
      <c r="F4875" t="s">
        <v>10784</v>
      </c>
      <c r="G4875" s="2" t="str">
        <f t="shared" si="76"/>
        <v>https://proxy.archieven.nl/235/174D79E011624570BB691058975419EA</v>
      </c>
    </row>
    <row r="4876" spans="1:7" x14ac:dyDescent="0.25">
      <c r="A4876" t="s">
        <v>3727</v>
      </c>
      <c r="B4876" t="s">
        <v>4416</v>
      </c>
      <c r="C4876" t="s">
        <v>9771</v>
      </c>
      <c r="D4876" t="s">
        <v>10785</v>
      </c>
      <c r="E4876" t="s">
        <v>10786</v>
      </c>
      <c r="F4876" t="s">
        <v>10787</v>
      </c>
      <c r="G4876" s="2" t="str">
        <f t="shared" si="76"/>
        <v>https://proxy.archieven.nl/235/7625298F50504CB0928BB16B95B7F84D</v>
      </c>
    </row>
    <row r="4877" spans="1:7" x14ac:dyDescent="0.25">
      <c r="A4877" t="s">
        <v>3727</v>
      </c>
      <c r="B4877" t="s">
        <v>4416</v>
      </c>
      <c r="C4877" t="s">
        <v>9771</v>
      </c>
      <c r="D4877" t="s">
        <v>10788</v>
      </c>
      <c r="E4877" t="s">
        <v>10789</v>
      </c>
      <c r="F4877" t="s">
        <v>10790</v>
      </c>
      <c r="G4877" s="2" t="str">
        <f t="shared" si="76"/>
        <v>https://proxy.archieven.nl/235/8D86C76E2B854325BB0D601B377B125D</v>
      </c>
    </row>
    <row r="4878" spans="1:7" x14ac:dyDescent="0.25">
      <c r="A4878" t="s">
        <v>3727</v>
      </c>
      <c r="B4878" t="s">
        <v>4416</v>
      </c>
      <c r="C4878" t="s">
        <v>9771</v>
      </c>
      <c r="D4878" t="s">
        <v>10791</v>
      </c>
      <c r="E4878" t="s">
        <v>10792</v>
      </c>
      <c r="F4878" t="s">
        <v>10793</v>
      </c>
      <c r="G4878" s="2" t="str">
        <f t="shared" si="76"/>
        <v>https://proxy.archieven.nl/235/B6F9475ECB61444AB157E29ABF3F38C0</v>
      </c>
    </row>
    <row r="4879" spans="1:7" x14ac:dyDescent="0.25">
      <c r="A4879" t="s">
        <v>3727</v>
      </c>
      <c r="B4879" t="s">
        <v>4416</v>
      </c>
      <c r="C4879" t="s">
        <v>9771</v>
      </c>
      <c r="D4879" t="s">
        <v>10794</v>
      </c>
      <c r="E4879" t="s">
        <v>10795</v>
      </c>
      <c r="F4879" t="s">
        <v>10796</v>
      </c>
      <c r="G4879" s="2" t="str">
        <f t="shared" si="76"/>
        <v>https://proxy.archieven.nl/235/BF15621536534992A7815BB037F055A1</v>
      </c>
    </row>
    <row r="4880" spans="1:7" x14ac:dyDescent="0.25">
      <c r="A4880" t="s">
        <v>3727</v>
      </c>
      <c r="B4880" t="s">
        <v>4416</v>
      </c>
      <c r="C4880" t="s">
        <v>9771</v>
      </c>
      <c r="D4880" t="s">
        <v>10797</v>
      </c>
      <c r="E4880" t="s">
        <v>10798</v>
      </c>
      <c r="F4880" t="s">
        <v>10799</v>
      </c>
      <c r="G4880" s="2" t="str">
        <f t="shared" si="76"/>
        <v>https://proxy.archieven.nl/235/F1E14470390B46B4AEC5227206014E6B</v>
      </c>
    </row>
    <row r="4881" spans="1:7" x14ac:dyDescent="0.25">
      <c r="A4881" t="s">
        <v>3727</v>
      </c>
      <c r="B4881" t="s">
        <v>4416</v>
      </c>
      <c r="C4881" t="s">
        <v>9771</v>
      </c>
      <c r="D4881" t="s">
        <v>10800</v>
      </c>
      <c r="E4881" t="s">
        <v>10801</v>
      </c>
      <c r="F4881" t="s">
        <v>10802</v>
      </c>
      <c r="G4881" s="2" t="str">
        <f t="shared" si="76"/>
        <v>https://proxy.archieven.nl/235/071C4804166642DCAB5498C93BB9A12B</v>
      </c>
    </row>
    <row r="4882" spans="1:7" x14ac:dyDescent="0.25">
      <c r="A4882" t="s">
        <v>3727</v>
      </c>
      <c r="B4882" t="s">
        <v>4416</v>
      </c>
      <c r="C4882" t="s">
        <v>9771</v>
      </c>
      <c r="D4882" t="s">
        <v>10803</v>
      </c>
      <c r="E4882" t="s">
        <v>10804</v>
      </c>
      <c r="F4882" t="s">
        <v>10805</v>
      </c>
      <c r="G4882" s="2" t="str">
        <f t="shared" si="76"/>
        <v>https://proxy.archieven.nl/235/F6732740063745EBA530E2C2714D17BF</v>
      </c>
    </row>
    <row r="4883" spans="1:7" x14ac:dyDescent="0.25">
      <c r="A4883" t="s">
        <v>3727</v>
      </c>
      <c r="B4883" t="s">
        <v>4416</v>
      </c>
      <c r="C4883" t="s">
        <v>9771</v>
      </c>
      <c r="D4883" t="s">
        <v>10806</v>
      </c>
      <c r="E4883" t="s">
        <v>10807</v>
      </c>
      <c r="F4883" t="s">
        <v>10808</v>
      </c>
      <c r="G4883" s="2" t="str">
        <f t="shared" si="76"/>
        <v>https://proxy.archieven.nl/235/CA2D0E52252644C1B00D4B8AE1DAFB07</v>
      </c>
    </row>
    <row r="4884" spans="1:7" x14ac:dyDescent="0.25">
      <c r="A4884" t="s">
        <v>3727</v>
      </c>
      <c r="B4884" t="s">
        <v>4416</v>
      </c>
      <c r="C4884" t="s">
        <v>9771</v>
      </c>
      <c r="D4884" t="s">
        <v>10809</v>
      </c>
      <c r="E4884" t="s">
        <v>10810</v>
      </c>
      <c r="F4884" t="s">
        <v>10811</v>
      </c>
      <c r="G4884" s="2" t="str">
        <f t="shared" si="76"/>
        <v>https://proxy.archieven.nl/235/93B032A0F1AA49728ECCE6A1B379D940</v>
      </c>
    </row>
    <row r="4885" spans="1:7" x14ac:dyDescent="0.25">
      <c r="A4885" t="s">
        <v>3727</v>
      </c>
      <c r="B4885" t="s">
        <v>4416</v>
      </c>
      <c r="C4885" t="s">
        <v>9771</v>
      </c>
      <c r="D4885" t="s">
        <v>10812</v>
      </c>
      <c r="E4885" t="s">
        <v>10813</v>
      </c>
      <c r="F4885" t="s">
        <v>10814</v>
      </c>
      <c r="G4885" s="2" t="str">
        <f t="shared" si="76"/>
        <v>https://proxy.archieven.nl/235/861864D69C6A4EE5AEA01B954E965D20</v>
      </c>
    </row>
    <row r="4886" spans="1:7" x14ac:dyDescent="0.25">
      <c r="A4886" t="s">
        <v>3727</v>
      </c>
      <c r="B4886" t="s">
        <v>4416</v>
      </c>
      <c r="C4886" t="s">
        <v>9771</v>
      </c>
      <c r="D4886" t="s">
        <v>10815</v>
      </c>
      <c r="E4886" t="s">
        <v>10816</v>
      </c>
      <c r="F4886" t="s">
        <v>10817</v>
      </c>
      <c r="G4886" s="2" t="str">
        <f t="shared" si="76"/>
        <v>https://proxy.archieven.nl/235/1BF49922E3884519B665F2FBB10410C7</v>
      </c>
    </row>
    <row r="4887" spans="1:7" x14ac:dyDescent="0.25">
      <c r="A4887" t="s">
        <v>3727</v>
      </c>
      <c r="B4887" t="s">
        <v>4416</v>
      </c>
      <c r="C4887" t="s">
        <v>9771</v>
      </c>
      <c r="D4887" t="s">
        <v>10818</v>
      </c>
      <c r="E4887" t="s">
        <v>10819</v>
      </c>
      <c r="F4887" t="s">
        <v>10820</v>
      </c>
      <c r="G4887" s="2" t="str">
        <f t="shared" si="76"/>
        <v>https://proxy.archieven.nl/235/79963413229C43B393205009633BF396</v>
      </c>
    </row>
    <row r="4888" spans="1:7" x14ac:dyDescent="0.25">
      <c r="A4888" t="s">
        <v>3727</v>
      </c>
      <c r="B4888" t="s">
        <v>4416</v>
      </c>
      <c r="C4888" t="s">
        <v>9771</v>
      </c>
      <c r="D4888" t="s">
        <v>10821</v>
      </c>
      <c r="E4888" t="s">
        <v>10822</v>
      </c>
      <c r="F4888" t="s">
        <v>10823</v>
      </c>
      <c r="G4888" s="2" t="str">
        <f t="shared" si="76"/>
        <v>https://proxy.archieven.nl/235/25EE998EA0B4436589C2A2A704B953CE</v>
      </c>
    </row>
    <row r="4889" spans="1:7" x14ac:dyDescent="0.25">
      <c r="A4889" t="s">
        <v>3727</v>
      </c>
      <c r="B4889" t="s">
        <v>4416</v>
      </c>
      <c r="C4889" t="s">
        <v>9771</v>
      </c>
      <c r="D4889" t="s">
        <v>10824</v>
      </c>
      <c r="E4889" t="s">
        <v>10825</v>
      </c>
      <c r="F4889" t="s">
        <v>10826</v>
      </c>
      <c r="G4889" s="2" t="str">
        <f t="shared" si="76"/>
        <v>https://proxy.archieven.nl/235/D24E352B090B4BDD8FC34B395D0C52DC</v>
      </c>
    </row>
    <row r="4890" spans="1:7" x14ac:dyDescent="0.25">
      <c r="A4890" t="s">
        <v>3727</v>
      </c>
      <c r="B4890" t="s">
        <v>4416</v>
      </c>
      <c r="C4890" t="s">
        <v>9771</v>
      </c>
      <c r="D4890" t="s">
        <v>10827</v>
      </c>
      <c r="E4890" t="s">
        <v>10828</v>
      </c>
      <c r="F4890" t="s">
        <v>10829</v>
      </c>
      <c r="G4890" s="2" t="str">
        <f t="shared" si="76"/>
        <v>https://proxy.archieven.nl/235/1690ADE4B17D48E3AD504DAAE25E641A</v>
      </c>
    </row>
    <row r="4891" spans="1:7" x14ac:dyDescent="0.25">
      <c r="A4891" t="s">
        <v>3727</v>
      </c>
      <c r="B4891" t="s">
        <v>4416</v>
      </c>
      <c r="C4891" t="s">
        <v>9771</v>
      </c>
      <c r="D4891" t="s">
        <v>10830</v>
      </c>
      <c r="E4891" t="s">
        <v>10831</v>
      </c>
      <c r="F4891" t="s">
        <v>10832</v>
      </c>
      <c r="G4891" s="2" t="str">
        <f t="shared" si="76"/>
        <v>https://proxy.archieven.nl/235/1F11459B154D4DBFBEEC5DC162DF4994</v>
      </c>
    </row>
    <row r="4892" spans="1:7" x14ac:dyDescent="0.25">
      <c r="A4892" t="s">
        <v>3727</v>
      </c>
      <c r="B4892" t="s">
        <v>4416</v>
      </c>
      <c r="C4892" t="s">
        <v>9771</v>
      </c>
      <c r="D4892" t="s">
        <v>10833</v>
      </c>
      <c r="E4892" t="s">
        <v>10834</v>
      </c>
      <c r="F4892" t="s">
        <v>10835</v>
      </c>
      <c r="G4892" s="2" t="str">
        <f t="shared" si="76"/>
        <v>https://proxy.archieven.nl/235/A23BB13A9695446D9571168E4EAE6276</v>
      </c>
    </row>
    <row r="4893" spans="1:7" x14ac:dyDescent="0.25">
      <c r="A4893" t="s">
        <v>3727</v>
      </c>
      <c r="B4893" t="s">
        <v>4416</v>
      </c>
      <c r="C4893" t="s">
        <v>9771</v>
      </c>
      <c r="D4893" t="s">
        <v>10836</v>
      </c>
      <c r="E4893" t="s">
        <v>10837</v>
      </c>
      <c r="F4893" t="s">
        <v>10838</v>
      </c>
      <c r="G4893" s="2" t="str">
        <f t="shared" si="76"/>
        <v>https://proxy.archieven.nl/235/1E216805E9564EE79DFA42720D0F6F0A</v>
      </c>
    </row>
    <row r="4894" spans="1:7" x14ac:dyDescent="0.25">
      <c r="A4894" t="s">
        <v>3727</v>
      </c>
      <c r="B4894" t="s">
        <v>4416</v>
      </c>
      <c r="C4894" t="s">
        <v>9771</v>
      </c>
      <c r="D4894" t="s">
        <v>10839</v>
      </c>
      <c r="E4894" t="s">
        <v>10840</v>
      </c>
      <c r="F4894" t="s">
        <v>10841</v>
      </c>
      <c r="G4894" s="2" t="str">
        <f t="shared" si="76"/>
        <v>https://proxy.archieven.nl/235/092C38E663044A2685AE1EB4E32E234C</v>
      </c>
    </row>
    <row r="4895" spans="1:7" x14ac:dyDescent="0.25">
      <c r="A4895" t="s">
        <v>3727</v>
      </c>
      <c r="B4895" t="s">
        <v>4416</v>
      </c>
      <c r="C4895" t="s">
        <v>9771</v>
      </c>
      <c r="D4895" t="s">
        <v>10842</v>
      </c>
      <c r="E4895" t="s">
        <v>10843</v>
      </c>
      <c r="F4895" t="s">
        <v>10844</v>
      </c>
      <c r="G4895" s="2" t="str">
        <f t="shared" si="76"/>
        <v>https://proxy.archieven.nl/235/1AC4A7B1139945FEA877FD2CDD33A283</v>
      </c>
    </row>
    <row r="4896" spans="1:7" x14ac:dyDescent="0.25">
      <c r="A4896" t="s">
        <v>3727</v>
      </c>
      <c r="B4896" t="s">
        <v>4416</v>
      </c>
      <c r="C4896" t="s">
        <v>9771</v>
      </c>
      <c r="D4896" t="s">
        <v>10845</v>
      </c>
      <c r="E4896" t="s">
        <v>10846</v>
      </c>
      <c r="F4896" t="s">
        <v>10847</v>
      </c>
      <c r="G4896" s="2" t="str">
        <f t="shared" si="76"/>
        <v>https://proxy.archieven.nl/235/5D2DF86BF0AA4202BD8EA51183D0CDED</v>
      </c>
    </row>
    <row r="4897" spans="1:7" x14ac:dyDescent="0.25">
      <c r="A4897" t="s">
        <v>3727</v>
      </c>
      <c r="B4897" t="s">
        <v>4416</v>
      </c>
      <c r="C4897" t="s">
        <v>9771</v>
      </c>
      <c r="D4897" t="s">
        <v>10848</v>
      </c>
      <c r="E4897" t="s">
        <v>10849</v>
      </c>
      <c r="F4897" t="s">
        <v>10850</v>
      </c>
      <c r="G4897" s="2" t="str">
        <f t="shared" si="76"/>
        <v>https://proxy.archieven.nl/235/59FD95FF2C2144A597CF599F91859169</v>
      </c>
    </row>
    <row r="4898" spans="1:7" x14ac:dyDescent="0.25">
      <c r="A4898" t="s">
        <v>3727</v>
      </c>
      <c r="B4898" t="s">
        <v>4416</v>
      </c>
      <c r="C4898" t="s">
        <v>9771</v>
      </c>
      <c r="D4898" t="s">
        <v>10851</v>
      </c>
      <c r="E4898" t="s">
        <v>10852</v>
      </c>
      <c r="F4898" t="s">
        <v>10853</v>
      </c>
      <c r="G4898" s="2" t="str">
        <f t="shared" si="76"/>
        <v>https://proxy.archieven.nl/235/8BA46D7E8C064CDBA0ACA970397C59DF</v>
      </c>
    </row>
    <row r="4899" spans="1:7" x14ac:dyDescent="0.25">
      <c r="A4899" t="s">
        <v>3727</v>
      </c>
      <c r="B4899" t="s">
        <v>4416</v>
      </c>
      <c r="C4899" t="s">
        <v>9771</v>
      </c>
      <c r="D4899" t="s">
        <v>10854</v>
      </c>
      <c r="E4899" t="s">
        <v>10855</v>
      </c>
      <c r="F4899" t="s">
        <v>10856</v>
      </c>
      <c r="G4899" s="2" t="str">
        <f t="shared" si="76"/>
        <v>https://proxy.archieven.nl/235/8B088AE648B94FBD8E068C64AB966C1D</v>
      </c>
    </row>
    <row r="4900" spans="1:7" x14ac:dyDescent="0.25">
      <c r="A4900" t="s">
        <v>3727</v>
      </c>
      <c r="B4900" t="s">
        <v>4416</v>
      </c>
      <c r="C4900" t="s">
        <v>9771</v>
      </c>
      <c r="D4900" t="s">
        <v>10857</v>
      </c>
      <c r="E4900" t="s">
        <v>10858</v>
      </c>
      <c r="F4900" t="s">
        <v>10859</v>
      </c>
      <c r="G4900" s="2" t="str">
        <f t="shared" si="76"/>
        <v>https://proxy.archieven.nl/235/E1AE3E8162C143E8BCD0CC58409D27F5</v>
      </c>
    </row>
    <row r="4901" spans="1:7" x14ac:dyDescent="0.25">
      <c r="A4901" t="s">
        <v>3727</v>
      </c>
      <c r="B4901" t="s">
        <v>4416</v>
      </c>
      <c r="C4901" t="s">
        <v>9771</v>
      </c>
      <c r="D4901" t="s">
        <v>10860</v>
      </c>
      <c r="E4901" t="s">
        <v>10861</v>
      </c>
      <c r="F4901" t="s">
        <v>10862</v>
      </c>
      <c r="G4901" s="2" t="str">
        <f t="shared" si="76"/>
        <v>https://proxy.archieven.nl/235/DAE07974CFF6425FBE7D041B64815FD4</v>
      </c>
    </row>
    <row r="4902" spans="1:7" x14ac:dyDescent="0.25">
      <c r="A4902" t="s">
        <v>3727</v>
      </c>
      <c r="B4902" t="s">
        <v>4416</v>
      </c>
      <c r="C4902" t="s">
        <v>9771</v>
      </c>
      <c r="D4902" t="s">
        <v>10863</v>
      </c>
      <c r="E4902" t="s">
        <v>10864</v>
      </c>
      <c r="F4902" t="s">
        <v>10865</v>
      </c>
      <c r="G4902" s="2" t="str">
        <f t="shared" si="76"/>
        <v>https://proxy.archieven.nl/235/1FD8FAB504A24229B23D81794801DB3D</v>
      </c>
    </row>
    <row r="4903" spans="1:7" x14ac:dyDescent="0.25">
      <c r="A4903" t="s">
        <v>3727</v>
      </c>
      <c r="B4903" t="s">
        <v>4416</v>
      </c>
      <c r="C4903" t="s">
        <v>9771</v>
      </c>
      <c r="D4903" t="s">
        <v>10866</v>
      </c>
      <c r="E4903" t="s">
        <v>10867</v>
      </c>
      <c r="F4903" t="s">
        <v>10868</v>
      </c>
      <c r="G4903" s="2" t="str">
        <f t="shared" si="76"/>
        <v>https://proxy.archieven.nl/235/8EBC54C183C140D7B33C834E1AA140CC</v>
      </c>
    </row>
    <row r="4904" spans="1:7" x14ac:dyDescent="0.25">
      <c r="A4904" t="s">
        <v>3727</v>
      </c>
      <c r="B4904" t="s">
        <v>4416</v>
      </c>
      <c r="C4904" t="s">
        <v>9771</v>
      </c>
      <c r="D4904" t="s">
        <v>10869</v>
      </c>
      <c r="E4904" t="s">
        <v>10870</v>
      </c>
      <c r="F4904" t="s">
        <v>10871</v>
      </c>
      <c r="G4904" s="2" t="str">
        <f t="shared" si="76"/>
        <v>https://proxy.archieven.nl/235/D0A9DD8465294462BB93AF8A49181F26</v>
      </c>
    </row>
    <row r="4905" spans="1:7" x14ac:dyDescent="0.25">
      <c r="A4905" t="s">
        <v>3727</v>
      </c>
      <c r="B4905" t="s">
        <v>4416</v>
      </c>
      <c r="C4905" t="s">
        <v>9771</v>
      </c>
      <c r="D4905" t="s">
        <v>10872</v>
      </c>
      <c r="E4905" t="s">
        <v>10873</v>
      </c>
      <c r="F4905" t="s">
        <v>10874</v>
      </c>
      <c r="G4905" s="2" t="str">
        <f t="shared" si="76"/>
        <v>https://proxy.archieven.nl/235/76D795F7B7EC4596B1CA3567E7FF77CC</v>
      </c>
    </row>
    <row r="4906" spans="1:7" x14ac:dyDescent="0.25">
      <c r="A4906" t="s">
        <v>3727</v>
      </c>
      <c r="B4906" t="s">
        <v>4416</v>
      </c>
      <c r="C4906" t="s">
        <v>9771</v>
      </c>
      <c r="D4906" t="s">
        <v>10875</v>
      </c>
      <c r="E4906" t="s">
        <v>10876</v>
      </c>
      <c r="F4906" t="s">
        <v>10877</v>
      </c>
      <c r="G4906" s="2" t="str">
        <f t="shared" si="76"/>
        <v>https://proxy.archieven.nl/235/AD0E808357CC4894904188F2F191A419</v>
      </c>
    </row>
    <row r="4907" spans="1:7" x14ac:dyDescent="0.25">
      <c r="A4907" t="s">
        <v>3727</v>
      </c>
      <c r="B4907" t="s">
        <v>4416</v>
      </c>
      <c r="C4907" t="s">
        <v>9771</v>
      </c>
      <c r="D4907" t="s">
        <v>10878</v>
      </c>
      <c r="E4907" t="s">
        <v>10879</v>
      </c>
      <c r="F4907" t="s">
        <v>10880</v>
      </c>
      <c r="G4907" s="2" t="str">
        <f t="shared" si="76"/>
        <v>https://proxy.archieven.nl/235/0B2C0F402F5C4AE1BB6DDFA4794CA425</v>
      </c>
    </row>
    <row r="4908" spans="1:7" x14ac:dyDescent="0.25">
      <c r="A4908" t="s">
        <v>3727</v>
      </c>
      <c r="B4908" t="s">
        <v>4416</v>
      </c>
      <c r="C4908" t="s">
        <v>9771</v>
      </c>
      <c r="D4908" t="s">
        <v>10881</v>
      </c>
      <c r="E4908" t="s">
        <v>10882</v>
      </c>
      <c r="F4908" t="s">
        <v>10883</v>
      </c>
      <c r="G4908" s="2" t="str">
        <f t="shared" si="76"/>
        <v>https://proxy.archieven.nl/235/D644D927F04248F7A62CBA484214611C</v>
      </c>
    </row>
    <row r="4909" spans="1:7" x14ac:dyDescent="0.25">
      <c r="A4909" t="s">
        <v>3727</v>
      </c>
      <c r="B4909" t="s">
        <v>4416</v>
      </c>
      <c r="C4909" t="s">
        <v>9771</v>
      </c>
      <c r="D4909" t="s">
        <v>10884</v>
      </c>
      <c r="E4909" t="s">
        <v>10885</v>
      </c>
      <c r="F4909" t="s">
        <v>10886</v>
      </c>
      <c r="G4909" s="2" t="str">
        <f t="shared" si="76"/>
        <v>https://proxy.archieven.nl/235/EAC562185A6F46E2B839D7D48EAE6733</v>
      </c>
    </row>
    <row r="4910" spans="1:7" x14ac:dyDescent="0.25">
      <c r="A4910" t="s">
        <v>3727</v>
      </c>
      <c r="B4910" t="s">
        <v>4416</v>
      </c>
      <c r="C4910" t="s">
        <v>9771</v>
      </c>
      <c r="D4910" t="s">
        <v>10887</v>
      </c>
      <c r="E4910" t="s">
        <v>10888</v>
      </c>
      <c r="F4910" t="s">
        <v>10889</v>
      </c>
      <c r="G4910" s="2" t="str">
        <f t="shared" si="76"/>
        <v>https://proxy.archieven.nl/235/E773A7D15FC6476AA1C1CCE558A8ADFB</v>
      </c>
    </row>
    <row r="4911" spans="1:7" x14ac:dyDescent="0.25">
      <c r="A4911" t="s">
        <v>3727</v>
      </c>
      <c r="B4911" t="s">
        <v>4416</v>
      </c>
      <c r="C4911" t="s">
        <v>9771</v>
      </c>
      <c r="D4911" t="s">
        <v>10890</v>
      </c>
      <c r="E4911" t="s">
        <v>10891</v>
      </c>
      <c r="F4911" t="s">
        <v>10892</v>
      </c>
      <c r="G4911" s="2" t="str">
        <f t="shared" si="76"/>
        <v>https://proxy.archieven.nl/235/38681AE8D07445FBB11021C1E44958E3</v>
      </c>
    </row>
    <row r="4912" spans="1:7" x14ac:dyDescent="0.25">
      <c r="A4912" t="s">
        <v>3727</v>
      </c>
      <c r="B4912" t="s">
        <v>4416</v>
      </c>
      <c r="C4912" t="s">
        <v>9771</v>
      </c>
      <c r="D4912" t="s">
        <v>10893</v>
      </c>
      <c r="E4912" t="s">
        <v>10894</v>
      </c>
      <c r="F4912" t="s">
        <v>10895</v>
      </c>
      <c r="G4912" s="2" t="str">
        <f t="shared" si="76"/>
        <v>https://proxy.archieven.nl/235/2A9674B9C65440F395FF4D814073C6D1</v>
      </c>
    </row>
    <row r="4913" spans="1:7" x14ac:dyDescent="0.25">
      <c r="A4913" t="s">
        <v>3727</v>
      </c>
      <c r="B4913" t="s">
        <v>4416</v>
      </c>
      <c r="C4913" t="s">
        <v>9771</v>
      </c>
      <c r="D4913" t="s">
        <v>10896</v>
      </c>
      <c r="E4913" t="s">
        <v>10897</v>
      </c>
      <c r="F4913" t="s">
        <v>10898</v>
      </c>
      <c r="G4913" s="2" t="str">
        <f t="shared" si="76"/>
        <v>https://proxy.archieven.nl/235/BF0EA57003BD4132AEF1ED4D8502C6C6</v>
      </c>
    </row>
    <row r="4914" spans="1:7" x14ac:dyDescent="0.25">
      <c r="A4914" t="s">
        <v>3727</v>
      </c>
      <c r="B4914" t="s">
        <v>4416</v>
      </c>
      <c r="C4914" t="s">
        <v>9771</v>
      </c>
      <c r="D4914" t="s">
        <v>10899</v>
      </c>
      <c r="E4914" t="s">
        <v>10900</v>
      </c>
      <c r="F4914" t="s">
        <v>10901</v>
      </c>
      <c r="G4914" s="2" t="str">
        <f t="shared" si="76"/>
        <v>https://proxy.archieven.nl/235/E9AA2E6F28C644328788D13BDCAC0E95</v>
      </c>
    </row>
    <row r="4915" spans="1:7" x14ac:dyDescent="0.25">
      <c r="A4915" t="s">
        <v>3727</v>
      </c>
      <c r="B4915" t="s">
        <v>4416</v>
      </c>
      <c r="C4915" t="s">
        <v>9771</v>
      </c>
      <c r="D4915" t="s">
        <v>10902</v>
      </c>
      <c r="E4915" t="s">
        <v>10903</v>
      </c>
      <c r="F4915" t="s">
        <v>10904</v>
      </c>
      <c r="G4915" s="2" t="str">
        <f t="shared" si="76"/>
        <v>https://proxy.archieven.nl/235/D5357DA9395C4348892C31C708C386D6</v>
      </c>
    </row>
    <row r="4916" spans="1:7" x14ac:dyDescent="0.25">
      <c r="A4916" t="s">
        <v>3727</v>
      </c>
      <c r="B4916" t="s">
        <v>4416</v>
      </c>
      <c r="C4916" t="s">
        <v>9771</v>
      </c>
      <c r="D4916" t="s">
        <v>10905</v>
      </c>
      <c r="E4916" t="s">
        <v>10906</v>
      </c>
      <c r="F4916" t="s">
        <v>10907</v>
      </c>
      <c r="G4916" s="2" t="str">
        <f t="shared" si="76"/>
        <v>https://proxy.archieven.nl/235/7B47AA8ABE1648EC9F99C6780956CA36</v>
      </c>
    </row>
    <row r="4917" spans="1:7" x14ac:dyDescent="0.25">
      <c r="A4917" t="s">
        <v>3727</v>
      </c>
      <c r="B4917" t="s">
        <v>4416</v>
      </c>
      <c r="C4917" t="s">
        <v>9771</v>
      </c>
      <c r="D4917" t="s">
        <v>10908</v>
      </c>
      <c r="E4917" t="s">
        <v>10909</v>
      </c>
      <c r="F4917" t="s">
        <v>10910</v>
      </c>
      <c r="G4917" s="2" t="str">
        <f t="shared" si="76"/>
        <v>https://proxy.archieven.nl/235/6C47B218764B4A80835718AF04B3F463</v>
      </c>
    </row>
    <row r="4918" spans="1:7" x14ac:dyDescent="0.25">
      <c r="A4918" t="s">
        <v>3727</v>
      </c>
      <c r="B4918" t="s">
        <v>4416</v>
      </c>
      <c r="C4918" t="s">
        <v>9771</v>
      </c>
      <c r="D4918" t="s">
        <v>10911</v>
      </c>
      <c r="E4918" t="s">
        <v>10912</v>
      </c>
      <c r="F4918" t="s">
        <v>10913</v>
      </c>
      <c r="G4918" s="2" t="str">
        <f t="shared" si="76"/>
        <v>https://proxy.archieven.nl/235/3A116B113CA24F15B5415E6D68BA23FF</v>
      </c>
    </row>
    <row r="4919" spans="1:7" x14ac:dyDescent="0.25">
      <c r="A4919" t="s">
        <v>3727</v>
      </c>
      <c r="B4919" t="s">
        <v>4416</v>
      </c>
      <c r="C4919" t="s">
        <v>9771</v>
      </c>
      <c r="D4919" t="s">
        <v>10914</v>
      </c>
      <c r="E4919" t="s">
        <v>10915</v>
      </c>
      <c r="F4919" t="s">
        <v>10916</v>
      </c>
      <c r="G4919" s="2" t="str">
        <f t="shared" si="76"/>
        <v>https://proxy.archieven.nl/235/BFD5003B92844DD6947D58D8AAEC2CC5</v>
      </c>
    </row>
    <row r="4920" spans="1:7" x14ac:dyDescent="0.25">
      <c r="A4920" t="s">
        <v>3727</v>
      </c>
      <c r="B4920" t="s">
        <v>4416</v>
      </c>
      <c r="C4920" t="s">
        <v>9771</v>
      </c>
      <c r="D4920" t="s">
        <v>10917</v>
      </c>
      <c r="E4920" t="s">
        <v>10918</v>
      </c>
      <c r="F4920" t="s">
        <v>10919</v>
      </c>
      <c r="G4920" s="2" t="str">
        <f t="shared" si="76"/>
        <v>https://proxy.archieven.nl/235/97C85EDADCE24A03AABAFDEC6EDDB530</v>
      </c>
    </row>
    <row r="4921" spans="1:7" x14ac:dyDescent="0.25">
      <c r="A4921" t="s">
        <v>3727</v>
      </c>
      <c r="B4921" t="s">
        <v>4416</v>
      </c>
      <c r="C4921" t="s">
        <v>9771</v>
      </c>
      <c r="D4921" t="s">
        <v>10920</v>
      </c>
      <c r="E4921" t="s">
        <v>10921</v>
      </c>
      <c r="F4921" t="s">
        <v>10922</v>
      </c>
      <c r="G4921" s="2" t="str">
        <f t="shared" si="76"/>
        <v>https://proxy.archieven.nl/235/BD5162C7FC5947DAB5D5129B7F204A67</v>
      </c>
    </row>
    <row r="4922" spans="1:7" x14ac:dyDescent="0.25">
      <c r="A4922" t="s">
        <v>3727</v>
      </c>
      <c r="B4922" t="s">
        <v>4416</v>
      </c>
      <c r="C4922" t="s">
        <v>9771</v>
      </c>
      <c r="D4922" t="s">
        <v>10923</v>
      </c>
      <c r="E4922" t="s">
        <v>10924</v>
      </c>
      <c r="F4922" t="s">
        <v>10925</v>
      </c>
      <c r="G4922" s="2" t="str">
        <f t="shared" si="76"/>
        <v>https://proxy.archieven.nl/235/EB6D5826B99549B28BDE8B710F04D4BE</v>
      </c>
    </row>
    <row r="4923" spans="1:7" x14ac:dyDescent="0.25">
      <c r="A4923" t="s">
        <v>3727</v>
      </c>
      <c r="B4923" t="s">
        <v>4416</v>
      </c>
      <c r="C4923" t="s">
        <v>9771</v>
      </c>
      <c r="D4923" t="s">
        <v>10926</v>
      </c>
      <c r="E4923" t="s">
        <v>10927</v>
      </c>
      <c r="F4923" t="s">
        <v>10928</v>
      </c>
      <c r="G4923" s="2" t="str">
        <f t="shared" si="76"/>
        <v>https://proxy.archieven.nl/235/9D477CC80D1B4371BC78691456741917</v>
      </c>
    </row>
    <row r="4924" spans="1:7" x14ac:dyDescent="0.25">
      <c r="A4924" t="s">
        <v>3727</v>
      </c>
      <c r="B4924" t="s">
        <v>4416</v>
      </c>
      <c r="C4924" t="s">
        <v>9771</v>
      </c>
      <c r="D4924" t="s">
        <v>10929</v>
      </c>
      <c r="E4924" t="s">
        <v>10930</v>
      </c>
      <c r="F4924" t="s">
        <v>10931</v>
      </c>
      <c r="G4924" s="2" t="str">
        <f t="shared" si="76"/>
        <v>https://proxy.archieven.nl/235/6016BFAE9CAC4973A524C2DA28C2BD6D</v>
      </c>
    </row>
    <row r="4925" spans="1:7" x14ac:dyDescent="0.25">
      <c r="A4925" t="s">
        <v>3727</v>
      </c>
      <c r="B4925" t="s">
        <v>4416</v>
      </c>
      <c r="C4925" t="s">
        <v>9771</v>
      </c>
      <c r="D4925" t="s">
        <v>10932</v>
      </c>
      <c r="E4925" t="s">
        <v>10933</v>
      </c>
      <c r="F4925" t="s">
        <v>10934</v>
      </c>
      <c r="G4925" s="2" t="str">
        <f t="shared" si="76"/>
        <v>https://proxy.archieven.nl/235/90D865BF81C14677A0967939FE4BC7D0</v>
      </c>
    </row>
    <row r="4926" spans="1:7" x14ac:dyDescent="0.25">
      <c r="A4926" t="s">
        <v>3727</v>
      </c>
      <c r="B4926" t="s">
        <v>4416</v>
      </c>
      <c r="C4926" t="s">
        <v>9771</v>
      </c>
      <c r="D4926" t="s">
        <v>10935</v>
      </c>
      <c r="E4926" t="s">
        <v>10936</v>
      </c>
      <c r="F4926" t="s">
        <v>10937</v>
      </c>
      <c r="G4926" s="2" t="str">
        <f t="shared" si="76"/>
        <v>https://proxy.archieven.nl/235/8E5EE97C4E174D449A92CAAF2E34D1A9</v>
      </c>
    </row>
    <row r="4927" spans="1:7" x14ac:dyDescent="0.25">
      <c r="A4927" t="s">
        <v>3727</v>
      </c>
      <c r="B4927" t="s">
        <v>4416</v>
      </c>
      <c r="C4927" t="s">
        <v>9771</v>
      </c>
      <c r="D4927" t="s">
        <v>10938</v>
      </c>
      <c r="E4927" t="s">
        <v>10939</v>
      </c>
      <c r="F4927" t="s">
        <v>10940</v>
      </c>
      <c r="G4927" s="2" t="str">
        <f t="shared" si="76"/>
        <v>https://proxy.archieven.nl/235/3E546214AF9347369534FA1490A5C411</v>
      </c>
    </row>
    <row r="4928" spans="1:7" x14ac:dyDescent="0.25">
      <c r="A4928" t="s">
        <v>3727</v>
      </c>
      <c r="B4928" t="s">
        <v>4416</v>
      </c>
      <c r="C4928" t="s">
        <v>9771</v>
      </c>
      <c r="D4928" t="s">
        <v>10941</v>
      </c>
      <c r="E4928" t="s">
        <v>10942</v>
      </c>
      <c r="F4928" t="s">
        <v>10943</v>
      </c>
      <c r="G4928" s="2" t="str">
        <f t="shared" si="76"/>
        <v>https://proxy.archieven.nl/235/2BE09BECAA8440C9ABC8D50607C3466F</v>
      </c>
    </row>
    <row r="4929" spans="1:7" x14ac:dyDescent="0.25">
      <c r="A4929" t="s">
        <v>3727</v>
      </c>
      <c r="B4929" t="s">
        <v>4416</v>
      </c>
      <c r="C4929" t="s">
        <v>9771</v>
      </c>
      <c r="D4929" t="s">
        <v>10944</v>
      </c>
      <c r="E4929" t="s">
        <v>10945</v>
      </c>
      <c r="F4929" t="s">
        <v>10946</v>
      </c>
      <c r="G4929" s="2" t="str">
        <f t="shared" si="76"/>
        <v>https://proxy.archieven.nl/235/73576503507946E1BDA71B73A6A34327</v>
      </c>
    </row>
    <row r="4930" spans="1:7" x14ac:dyDescent="0.25">
      <c r="A4930" t="s">
        <v>3727</v>
      </c>
      <c r="B4930" t="s">
        <v>4416</v>
      </c>
      <c r="C4930" t="s">
        <v>9771</v>
      </c>
      <c r="D4930" t="s">
        <v>10947</v>
      </c>
      <c r="E4930" t="s">
        <v>10948</v>
      </c>
      <c r="F4930" t="s">
        <v>10949</v>
      </c>
      <c r="G4930" s="2" t="str">
        <f t="shared" si="76"/>
        <v>https://proxy.archieven.nl/235/C96A6010B22047CEB237877C850577C1</v>
      </c>
    </row>
    <row r="4931" spans="1:7" x14ac:dyDescent="0.25">
      <c r="A4931" t="s">
        <v>3727</v>
      </c>
      <c r="B4931" t="s">
        <v>4416</v>
      </c>
      <c r="C4931" t="s">
        <v>9771</v>
      </c>
      <c r="D4931" t="s">
        <v>10950</v>
      </c>
      <c r="E4931" t="s">
        <v>10951</v>
      </c>
      <c r="F4931" t="s">
        <v>10952</v>
      </c>
      <c r="G4931" s="2" t="str">
        <f t="shared" ref="G4931:G4994" si="77">HYPERLINK(F4931)</f>
        <v>https://proxy.archieven.nl/235/B561D320DEB34D6CBD6AD88AB4BFFAA5</v>
      </c>
    </row>
    <row r="4932" spans="1:7" x14ac:dyDescent="0.25">
      <c r="A4932" t="s">
        <v>3727</v>
      </c>
      <c r="B4932" t="s">
        <v>4416</v>
      </c>
      <c r="C4932" t="s">
        <v>9771</v>
      </c>
      <c r="D4932" t="s">
        <v>10953</v>
      </c>
      <c r="E4932" t="s">
        <v>10954</v>
      </c>
      <c r="F4932" t="s">
        <v>10955</v>
      </c>
      <c r="G4932" s="2" t="str">
        <f t="shared" si="77"/>
        <v>https://proxy.archieven.nl/235/6F2E1AFA542C4AA99D9C6E940D959E3A</v>
      </c>
    </row>
    <row r="4933" spans="1:7" x14ac:dyDescent="0.25">
      <c r="A4933" t="s">
        <v>3727</v>
      </c>
      <c r="B4933" t="s">
        <v>4416</v>
      </c>
      <c r="C4933" t="s">
        <v>9771</v>
      </c>
      <c r="D4933" t="s">
        <v>10956</v>
      </c>
      <c r="E4933" t="s">
        <v>10957</v>
      </c>
      <c r="F4933" t="s">
        <v>10958</v>
      </c>
      <c r="G4933" s="2" t="str">
        <f t="shared" si="77"/>
        <v>https://proxy.archieven.nl/235/6DEC28CF35FB476CA57E8C844514D5A0</v>
      </c>
    </row>
    <row r="4934" spans="1:7" x14ac:dyDescent="0.25">
      <c r="A4934" t="s">
        <v>3727</v>
      </c>
      <c r="B4934" t="s">
        <v>4416</v>
      </c>
      <c r="C4934" t="s">
        <v>9771</v>
      </c>
      <c r="D4934" t="s">
        <v>10959</v>
      </c>
      <c r="E4934" t="s">
        <v>10960</v>
      </c>
      <c r="F4934" t="s">
        <v>10961</v>
      </c>
      <c r="G4934" s="2" t="str">
        <f t="shared" si="77"/>
        <v>https://proxy.archieven.nl/235/7B7665A22B95465587B321812CAECE1F</v>
      </c>
    </row>
    <row r="4935" spans="1:7" x14ac:dyDescent="0.25">
      <c r="A4935" t="s">
        <v>3727</v>
      </c>
      <c r="B4935" t="s">
        <v>4416</v>
      </c>
      <c r="C4935" t="s">
        <v>9771</v>
      </c>
      <c r="D4935" t="s">
        <v>10962</v>
      </c>
      <c r="E4935" t="s">
        <v>10963</v>
      </c>
      <c r="F4935" t="s">
        <v>10964</v>
      </c>
      <c r="G4935" s="2" t="str">
        <f t="shared" si="77"/>
        <v>https://proxy.archieven.nl/235/89F296B3FF4C42B5B8A33EF00DD729EC</v>
      </c>
    </row>
    <row r="4936" spans="1:7" x14ac:dyDescent="0.25">
      <c r="A4936" t="s">
        <v>3727</v>
      </c>
      <c r="B4936" t="s">
        <v>4416</v>
      </c>
      <c r="C4936" t="s">
        <v>9771</v>
      </c>
      <c r="D4936" t="s">
        <v>10965</v>
      </c>
      <c r="E4936" t="s">
        <v>10966</v>
      </c>
      <c r="F4936" t="s">
        <v>10967</v>
      </c>
      <c r="G4936" s="2" t="str">
        <f t="shared" si="77"/>
        <v>https://proxy.archieven.nl/235/3C0C059A6C6C4E28847DE8244B246CE8</v>
      </c>
    </row>
    <row r="4937" spans="1:7" x14ac:dyDescent="0.25">
      <c r="A4937" t="s">
        <v>3727</v>
      </c>
      <c r="B4937" t="s">
        <v>4416</v>
      </c>
      <c r="C4937" t="s">
        <v>9771</v>
      </c>
      <c r="D4937" t="s">
        <v>10968</v>
      </c>
      <c r="E4937" t="s">
        <v>10969</v>
      </c>
      <c r="F4937" t="s">
        <v>10970</v>
      </c>
      <c r="G4937" s="2" t="str">
        <f t="shared" si="77"/>
        <v>https://proxy.archieven.nl/235/416FBB974C584BE3949E98D4297C7036</v>
      </c>
    </row>
    <row r="4938" spans="1:7" x14ac:dyDescent="0.25">
      <c r="A4938" t="s">
        <v>3727</v>
      </c>
      <c r="B4938" t="s">
        <v>4416</v>
      </c>
      <c r="C4938" t="s">
        <v>9771</v>
      </c>
      <c r="D4938" t="s">
        <v>10971</v>
      </c>
      <c r="E4938" t="s">
        <v>10972</v>
      </c>
      <c r="F4938" t="s">
        <v>10973</v>
      </c>
      <c r="G4938" s="2" t="str">
        <f t="shared" si="77"/>
        <v>https://proxy.archieven.nl/235/BA01FF8D970B44028777BDF838D27F61</v>
      </c>
    </row>
    <row r="4939" spans="1:7" x14ac:dyDescent="0.25">
      <c r="A4939" t="s">
        <v>3727</v>
      </c>
      <c r="B4939" t="s">
        <v>4416</v>
      </c>
      <c r="C4939" t="s">
        <v>9771</v>
      </c>
      <c r="D4939" t="s">
        <v>10974</v>
      </c>
      <c r="E4939" t="s">
        <v>10975</v>
      </c>
      <c r="F4939" t="s">
        <v>10976</v>
      </c>
      <c r="G4939" s="2" t="str">
        <f t="shared" si="77"/>
        <v>https://proxy.archieven.nl/235/737A7BBA7C3648FC9AC09767B7CFF366</v>
      </c>
    </row>
    <row r="4940" spans="1:7" x14ac:dyDescent="0.25">
      <c r="A4940" t="s">
        <v>3727</v>
      </c>
      <c r="B4940" t="s">
        <v>4416</v>
      </c>
      <c r="C4940" t="s">
        <v>9771</v>
      </c>
      <c r="D4940" t="s">
        <v>10977</v>
      </c>
      <c r="E4940" t="s">
        <v>10978</v>
      </c>
      <c r="F4940" t="s">
        <v>10979</v>
      </c>
      <c r="G4940" s="2" t="str">
        <f t="shared" si="77"/>
        <v>https://proxy.archieven.nl/235/0738A975CB4A422798534EFACF9B6A5E</v>
      </c>
    </row>
    <row r="4941" spans="1:7" x14ac:dyDescent="0.25">
      <c r="A4941" t="s">
        <v>3727</v>
      </c>
      <c r="B4941" t="s">
        <v>4416</v>
      </c>
      <c r="C4941" t="s">
        <v>9771</v>
      </c>
      <c r="D4941" t="s">
        <v>10980</v>
      </c>
      <c r="E4941" t="s">
        <v>10981</v>
      </c>
      <c r="F4941" t="s">
        <v>10982</v>
      </c>
      <c r="G4941" s="2" t="str">
        <f t="shared" si="77"/>
        <v>https://proxy.archieven.nl/235/955D5B4B60DF48798C58D1F32A9BA146</v>
      </c>
    </row>
    <row r="4942" spans="1:7" x14ac:dyDescent="0.25">
      <c r="A4942" t="s">
        <v>3727</v>
      </c>
      <c r="B4942" t="s">
        <v>4416</v>
      </c>
      <c r="C4942" t="s">
        <v>9771</v>
      </c>
      <c r="D4942" t="s">
        <v>10983</v>
      </c>
      <c r="E4942" t="s">
        <v>10984</v>
      </c>
      <c r="F4942" t="s">
        <v>10985</v>
      </c>
      <c r="G4942" s="2" t="str">
        <f t="shared" si="77"/>
        <v>https://proxy.archieven.nl/235/C948F275281C4C9DA4C0F89FD361BFD0</v>
      </c>
    </row>
    <row r="4943" spans="1:7" x14ac:dyDescent="0.25">
      <c r="A4943" t="s">
        <v>3727</v>
      </c>
      <c r="B4943" t="s">
        <v>4416</v>
      </c>
      <c r="C4943" t="s">
        <v>9771</v>
      </c>
      <c r="D4943" t="s">
        <v>10986</v>
      </c>
      <c r="E4943" t="s">
        <v>10987</v>
      </c>
      <c r="F4943" t="s">
        <v>10988</v>
      </c>
      <c r="G4943" s="2" t="str">
        <f t="shared" si="77"/>
        <v>https://proxy.archieven.nl/235/1FEEB4CD8EF5479CB607680BEA9D3F00</v>
      </c>
    </row>
    <row r="4944" spans="1:7" x14ac:dyDescent="0.25">
      <c r="A4944" t="s">
        <v>3727</v>
      </c>
      <c r="B4944" t="s">
        <v>4416</v>
      </c>
      <c r="C4944" t="s">
        <v>9771</v>
      </c>
      <c r="D4944" t="s">
        <v>10989</v>
      </c>
      <c r="E4944" t="s">
        <v>10990</v>
      </c>
      <c r="F4944" t="s">
        <v>10991</v>
      </c>
      <c r="G4944" s="2" t="str">
        <f t="shared" si="77"/>
        <v>https://proxy.archieven.nl/235/DA51AE80CFBE462CB73B9FF0F6D1EAE3</v>
      </c>
    </row>
    <row r="4945" spans="1:7" x14ac:dyDescent="0.25">
      <c r="A4945" t="s">
        <v>3727</v>
      </c>
      <c r="B4945" t="s">
        <v>4416</v>
      </c>
      <c r="C4945" t="s">
        <v>9771</v>
      </c>
      <c r="D4945" t="s">
        <v>10992</v>
      </c>
      <c r="E4945" t="s">
        <v>10993</v>
      </c>
      <c r="F4945" t="s">
        <v>10994</v>
      </c>
      <c r="G4945" s="2" t="str">
        <f t="shared" si="77"/>
        <v>https://proxy.archieven.nl/235/ADB318E02518426EA1ADB085223C4BD9</v>
      </c>
    </row>
    <row r="4946" spans="1:7" x14ac:dyDescent="0.25">
      <c r="A4946" t="s">
        <v>3727</v>
      </c>
      <c r="B4946" t="s">
        <v>4416</v>
      </c>
      <c r="C4946" t="s">
        <v>9771</v>
      </c>
      <c r="D4946" t="s">
        <v>10995</v>
      </c>
      <c r="E4946" t="s">
        <v>10996</v>
      </c>
      <c r="F4946" t="s">
        <v>10997</v>
      </c>
      <c r="G4946" s="2" t="str">
        <f t="shared" si="77"/>
        <v>https://proxy.archieven.nl/235/83D7A7D758084332BF811284636C296C</v>
      </c>
    </row>
    <row r="4947" spans="1:7" x14ac:dyDescent="0.25">
      <c r="A4947" t="s">
        <v>3727</v>
      </c>
      <c r="B4947" t="s">
        <v>4416</v>
      </c>
      <c r="C4947" t="s">
        <v>9771</v>
      </c>
      <c r="D4947" t="s">
        <v>10998</v>
      </c>
      <c r="E4947" t="s">
        <v>10999</v>
      </c>
      <c r="F4947" t="s">
        <v>11000</v>
      </c>
      <c r="G4947" s="2" t="str">
        <f t="shared" si="77"/>
        <v>https://proxy.archieven.nl/235/BFFACEE853314274B30EFCDF3A91D7B7</v>
      </c>
    </row>
    <row r="4948" spans="1:7" x14ac:dyDescent="0.25">
      <c r="A4948" t="s">
        <v>3727</v>
      </c>
      <c r="B4948" t="s">
        <v>4416</v>
      </c>
      <c r="C4948" t="s">
        <v>9771</v>
      </c>
      <c r="D4948" t="s">
        <v>11001</v>
      </c>
      <c r="E4948" t="s">
        <v>11002</v>
      </c>
      <c r="F4948" t="s">
        <v>11003</v>
      </c>
      <c r="G4948" s="2" t="str">
        <f t="shared" si="77"/>
        <v>https://proxy.archieven.nl/235/AD25789E4F1348E6B43F76C6CC068ED3</v>
      </c>
    </row>
    <row r="4949" spans="1:7" x14ac:dyDescent="0.25">
      <c r="A4949" t="s">
        <v>3727</v>
      </c>
      <c r="B4949" t="s">
        <v>4416</v>
      </c>
      <c r="C4949" t="s">
        <v>9771</v>
      </c>
      <c r="D4949" t="s">
        <v>11004</v>
      </c>
      <c r="E4949" t="s">
        <v>11005</v>
      </c>
      <c r="F4949" t="s">
        <v>11006</v>
      </c>
      <c r="G4949" s="2" t="str">
        <f t="shared" si="77"/>
        <v>https://proxy.archieven.nl/235/AD73D09EDB764B419525691481562041</v>
      </c>
    </row>
    <row r="4950" spans="1:7" x14ac:dyDescent="0.25">
      <c r="A4950" t="s">
        <v>3727</v>
      </c>
      <c r="B4950" t="s">
        <v>4416</v>
      </c>
      <c r="C4950" t="s">
        <v>9771</v>
      </c>
      <c r="D4950" t="s">
        <v>11007</v>
      </c>
      <c r="E4950" t="s">
        <v>11008</v>
      </c>
      <c r="F4950" t="s">
        <v>11009</v>
      </c>
      <c r="G4950" s="2" t="str">
        <f t="shared" si="77"/>
        <v>https://proxy.archieven.nl/235/ED82D63DB5684951970B003B2BC14E3B</v>
      </c>
    </row>
    <row r="4951" spans="1:7" x14ac:dyDescent="0.25">
      <c r="A4951" t="s">
        <v>3727</v>
      </c>
      <c r="B4951" t="s">
        <v>4416</v>
      </c>
      <c r="C4951" t="s">
        <v>9771</v>
      </c>
      <c r="D4951" t="s">
        <v>11010</v>
      </c>
      <c r="E4951" t="s">
        <v>11011</v>
      </c>
      <c r="F4951" t="s">
        <v>11012</v>
      </c>
      <c r="G4951" s="2" t="str">
        <f t="shared" si="77"/>
        <v>https://proxy.archieven.nl/235/A71FA57A32D04B8E97A0C2BCCF5466C8</v>
      </c>
    </row>
    <row r="4952" spans="1:7" x14ac:dyDescent="0.25">
      <c r="A4952" t="s">
        <v>3727</v>
      </c>
      <c r="B4952" t="s">
        <v>4416</v>
      </c>
      <c r="C4952" t="s">
        <v>9771</v>
      </c>
      <c r="D4952" t="s">
        <v>11013</v>
      </c>
      <c r="E4952" t="s">
        <v>11014</v>
      </c>
      <c r="F4952" t="s">
        <v>11015</v>
      </c>
      <c r="G4952" s="2" t="str">
        <f t="shared" si="77"/>
        <v>https://proxy.archieven.nl/235/60CB8C043BF740C3B961EF4EB8A5F929</v>
      </c>
    </row>
    <row r="4953" spans="1:7" x14ac:dyDescent="0.25">
      <c r="A4953" t="s">
        <v>3727</v>
      </c>
      <c r="B4953" t="s">
        <v>4416</v>
      </c>
      <c r="C4953" t="s">
        <v>9771</v>
      </c>
      <c r="D4953" t="s">
        <v>11016</v>
      </c>
      <c r="E4953" t="s">
        <v>11017</v>
      </c>
      <c r="F4953" t="s">
        <v>11018</v>
      </c>
      <c r="G4953" s="2" t="str">
        <f t="shared" si="77"/>
        <v>https://proxy.archieven.nl/235/83FCC93A4ABB4368BB0EACC697519547</v>
      </c>
    </row>
    <row r="4954" spans="1:7" x14ac:dyDescent="0.25">
      <c r="A4954" t="s">
        <v>3727</v>
      </c>
      <c r="B4954" t="s">
        <v>4416</v>
      </c>
      <c r="C4954" t="s">
        <v>9771</v>
      </c>
      <c r="D4954" t="s">
        <v>11019</v>
      </c>
      <c r="E4954" t="s">
        <v>11020</v>
      </c>
      <c r="F4954" t="s">
        <v>11021</v>
      </c>
      <c r="G4954" s="2" t="str">
        <f t="shared" si="77"/>
        <v>https://proxy.archieven.nl/235/9F51D4A000C24BF5B2621A35D506630B</v>
      </c>
    </row>
    <row r="4955" spans="1:7" x14ac:dyDescent="0.25">
      <c r="A4955" t="s">
        <v>3727</v>
      </c>
      <c r="B4955" t="s">
        <v>4416</v>
      </c>
      <c r="C4955" t="s">
        <v>9771</v>
      </c>
      <c r="D4955" t="s">
        <v>11022</v>
      </c>
      <c r="E4955" t="s">
        <v>11023</v>
      </c>
      <c r="F4955" t="s">
        <v>11024</v>
      </c>
      <c r="G4955" s="2" t="str">
        <f t="shared" si="77"/>
        <v>https://proxy.archieven.nl/235/47C30EFEF5F9405D89BAEC2476EA337E</v>
      </c>
    </row>
    <row r="4956" spans="1:7" x14ac:dyDescent="0.25">
      <c r="A4956" t="s">
        <v>3727</v>
      </c>
      <c r="B4956" t="s">
        <v>4416</v>
      </c>
      <c r="C4956" t="s">
        <v>9771</v>
      </c>
      <c r="D4956" t="s">
        <v>11025</v>
      </c>
      <c r="E4956" t="s">
        <v>11026</v>
      </c>
      <c r="F4956" t="s">
        <v>11027</v>
      </c>
      <c r="G4956" s="2" t="str">
        <f t="shared" si="77"/>
        <v>https://proxy.archieven.nl/235/62343BB3D8FA4537B0D4481FF5AAF59D</v>
      </c>
    </row>
    <row r="4957" spans="1:7" x14ac:dyDescent="0.25">
      <c r="A4957" t="s">
        <v>3727</v>
      </c>
      <c r="B4957" t="s">
        <v>4416</v>
      </c>
      <c r="C4957" t="s">
        <v>9771</v>
      </c>
      <c r="D4957" t="s">
        <v>11028</v>
      </c>
      <c r="E4957" t="s">
        <v>11029</v>
      </c>
      <c r="F4957" t="s">
        <v>11030</v>
      </c>
      <c r="G4957" s="2" t="str">
        <f t="shared" si="77"/>
        <v>https://proxy.archieven.nl/235/B38F8BBF74934E96B6CD98E1F37E883D</v>
      </c>
    </row>
    <row r="4958" spans="1:7" x14ac:dyDescent="0.25">
      <c r="A4958" t="s">
        <v>3727</v>
      </c>
      <c r="B4958" t="s">
        <v>4416</v>
      </c>
      <c r="C4958" t="s">
        <v>9771</v>
      </c>
      <c r="D4958" t="s">
        <v>11031</v>
      </c>
      <c r="E4958" t="s">
        <v>11032</v>
      </c>
      <c r="F4958" t="s">
        <v>11033</v>
      </c>
      <c r="G4958" s="2" t="str">
        <f t="shared" si="77"/>
        <v>https://proxy.archieven.nl/235/D6A307F09E10460183F25737C2E2DFF8</v>
      </c>
    </row>
    <row r="4959" spans="1:7" x14ac:dyDescent="0.25">
      <c r="A4959" t="s">
        <v>3727</v>
      </c>
      <c r="B4959" t="s">
        <v>4416</v>
      </c>
      <c r="C4959" t="s">
        <v>9771</v>
      </c>
      <c r="D4959" t="s">
        <v>11034</v>
      </c>
      <c r="E4959" t="s">
        <v>11035</v>
      </c>
      <c r="F4959" t="s">
        <v>11036</v>
      </c>
      <c r="G4959" s="2" t="str">
        <f t="shared" si="77"/>
        <v>https://proxy.archieven.nl/235/89BF5395F57741C395CDA4EDDCE588FD</v>
      </c>
    </row>
    <row r="4960" spans="1:7" x14ac:dyDescent="0.25">
      <c r="A4960" t="s">
        <v>3727</v>
      </c>
      <c r="B4960" t="s">
        <v>4416</v>
      </c>
      <c r="C4960" t="s">
        <v>9771</v>
      </c>
      <c r="D4960" t="s">
        <v>11037</v>
      </c>
      <c r="E4960" t="s">
        <v>11038</v>
      </c>
      <c r="F4960" t="s">
        <v>11039</v>
      </c>
      <c r="G4960" s="2" t="str">
        <f t="shared" si="77"/>
        <v>https://proxy.archieven.nl/235/C5F19CD840FD47E9B50AA37D18A6C064</v>
      </c>
    </row>
    <row r="4961" spans="1:7" x14ac:dyDescent="0.25">
      <c r="A4961" t="s">
        <v>3727</v>
      </c>
      <c r="B4961" t="s">
        <v>4416</v>
      </c>
      <c r="C4961" t="s">
        <v>9771</v>
      </c>
      <c r="D4961" t="s">
        <v>11040</v>
      </c>
      <c r="E4961" t="s">
        <v>11041</v>
      </c>
      <c r="F4961" t="s">
        <v>11042</v>
      </c>
      <c r="G4961" s="2" t="str">
        <f t="shared" si="77"/>
        <v>https://proxy.archieven.nl/235/5F9DE7E41EEC4F5DAC12827D0911B7F2</v>
      </c>
    </row>
    <row r="4962" spans="1:7" x14ac:dyDescent="0.25">
      <c r="A4962" t="s">
        <v>3727</v>
      </c>
      <c r="B4962" t="s">
        <v>4416</v>
      </c>
      <c r="C4962" t="s">
        <v>9771</v>
      </c>
      <c r="D4962" t="s">
        <v>11043</v>
      </c>
      <c r="E4962" t="s">
        <v>11044</v>
      </c>
      <c r="F4962" t="s">
        <v>11045</v>
      </c>
      <c r="G4962" s="2" t="str">
        <f t="shared" si="77"/>
        <v>https://proxy.archieven.nl/235/D2CD4232920B4BEEA50F08427AE7F392</v>
      </c>
    </row>
    <row r="4963" spans="1:7" x14ac:dyDescent="0.25">
      <c r="A4963" t="s">
        <v>3727</v>
      </c>
      <c r="B4963" t="s">
        <v>4416</v>
      </c>
      <c r="C4963" t="s">
        <v>9771</v>
      </c>
      <c r="D4963" t="s">
        <v>11046</v>
      </c>
      <c r="E4963" t="s">
        <v>11047</v>
      </c>
      <c r="F4963" t="s">
        <v>11048</v>
      </c>
      <c r="G4963" s="2" t="str">
        <f t="shared" si="77"/>
        <v>https://proxy.archieven.nl/235/CCD8730AF85242D38939B765D900C027</v>
      </c>
    </row>
    <row r="4964" spans="1:7" x14ac:dyDescent="0.25">
      <c r="A4964" t="s">
        <v>3727</v>
      </c>
      <c r="B4964" t="s">
        <v>4416</v>
      </c>
      <c r="C4964" t="s">
        <v>9771</v>
      </c>
      <c r="D4964" t="s">
        <v>11049</v>
      </c>
      <c r="E4964" t="s">
        <v>11050</v>
      </c>
      <c r="F4964" t="s">
        <v>11051</v>
      </c>
      <c r="G4964" s="2" t="str">
        <f t="shared" si="77"/>
        <v>https://proxy.archieven.nl/235/BA25ACA868504718B3C7E11FFC3AA2EF</v>
      </c>
    </row>
    <row r="4965" spans="1:7" x14ac:dyDescent="0.25">
      <c r="A4965" t="s">
        <v>3727</v>
      </c>
      <c r="B4965" t="s">
        <v>4416</v>
      </c>
      <c r="C4965" t="s">
        <v>9771</v>
      </c>
      <c r="D4965" t="s">
        <v>11052</v>
      </c>
      <c r="E4965" t="s">
        <v>11053</v>
      </c>
      <c r="F4965" t="s">
        <v>11054</v>
      </c>
      <c r="G4965" s="2" t="str">
        <f t="shared" si="77"/>
        <v>https://proxy.archieven.nl/235/86B87D36348748EAB3978D83D6DE9B3C</v>
      </c>
    </row>
    <row r="4966" spans="1:7" x14ac:dyDescent="0.25">
      <c r="A4966" t="s">
        <v>3727</v>
      </c>
      <c r="B4966" t="s">
        <v>4416</v>
      </c>
      <c r="C4966" t="s">
        <v>9771</v>
      </c>
      <c r="D4966" t="s">
        <v>11055</v>
      </c>
      <c r="E4966" t="s">
        <v>11056</v>
      </c>
      <c r="F4966" t="s">
        <v>11057</v>
      </c>
      <c r="G4966" s="2" t="str">
        <f t="shared" si="77"/>
        <v>https://proxy.archieven.nl/235/02128F1CE06B40788960516C01106130</v>
      </c>
    </row>
    <row r="4967" spans="1:7" x14ac:dyDescent="0.25">
      <c r="A4967" t="s">
        <v>3727</v>
      </c>
      <c r="B4967" t="s">
        <v>4416</v>
      </c>
      <c r="C4967" t="s">
        <v>9771</v>
      </c>
      <c r="D4967" t="s">
        <v>11058</v>
      </c>
      <c r="E4967" t="s">
        <v>11059</v>
      </c>
      <c r="F4967" t="s">
        <v>11060</v>
      </c>
      <c r="G4967" s="2" t="str">
        <f t="shared" si="77"/>
        <v>https://proxy.archieven.nl/235/46607C668E144B6DB7139BBD88A98F7A</v>
      </c>
    </row>
    <row r="4968" spans="1:7" x14ac:dyDescent="0.25">
      <c r="A4968" t="s">
        <v>3727</v>
      </c>
      <c r="B4968" t="s">
        <v>4416</v>
      </c>
      <c r="C4968" t="s">
        <v>9771</v>
      </c>
      <c r="D4968" t="s">
        <v>11061</v>
      </c>
      <c r="E4968" t="s">
        <v>11062</v>
      </c>
      <c r="F4968" t="s">
        <v>11063</v>
      </c>
      <c r="G4968" s="2" t="str">
        <f t="shared" si="77"/>
        <v>https://proxy.archieven.nl/235/F9EE248AD0F4447FAC0EAC584125024C</v>
      </c>
    </row>
    <row r="4969" spans="1:7" x14ac:dyDescent="0.25">
      <c r="A4969" t="s">
        <v>3727</v>
      </c>
      <c r="B4969" t="s">
        <v>4416</v>
      </c>
      <c r="C4969" t="s">
        <v>9771</v>
      </c>
      <c r="D4969" t="s">
        <v>11064</v>
      </c>
      <c r="E4969" t="s">
        <v>11065</v>
      </c>
      <c r="F4969" t="s">
        <v>11066</v>
      </c>
      <c r="G4969" s="2" t="str">
        <f t="shared" si="77"/>
        <v>https://proxy.archieven.nl/235/12F7F43BB5A447C6970FDF1AB871DEF7</v>
      </c>
    </row>
    <row r="4970" spans="1:7" x14ac:dyDescent="0.25">
      <c r="A4970" t="s">
        <v>3727</v>
      </c>
      <c r="B4970" t="s">
        <v>4416</v>
      </c>
      <c r="C4970" t="s">
        <v>9771</v>
      </c>
      <c r="D4970" t="s">
        <v>11067</v>
      </c>
      <c r="E4970" t="s">
        <v>11068</v>
      </c>
      <c r="F4970" t="s">
        <v>11069</v>
      </c>
      <c r="G4970" s="2" t="str">
        <f t="shared" si="77"/>
        <v>https://proxy.archieven.nl/235/EFDC8B335A884B5893912C13FF15444C</v>
      </c>
    </row>
    <row r="4971" spans="1:7" x14ac:dyDescent="0.25">
      <c r="A4971" t="s">
        <v>3727</v>
      </c>
      <c r="B4971" t="s">
        <v>4416</v>
      </c>
      <c r="C4971" t="s">
        <v>9771</v>
      </c>
      <c r="D4971" t="s">
        <v>11070</v>
      </c>
      <c r="E4971" t="s">
        <v>11071</v>
      </c>
      <c r="F4971" t="s">
        <v>11072</v>
      </c>
      <c r="G4971" s="2" t="str">
        <f t="shared" si="77"/>
        <v>https://proxy.archieven.nl/235/EB8F48BA779A42069DBB340560D24C85</v>
      </c>
    </row>
    <row r="4972" spans="1:7" x14ac:dyDescent="0.25">
      <c r="A4972" t="s">
        <v>3727</v>
      </c>
      <c r="B4972" t="s">
        <v>4416</v>
      </c>
      <c r="C4972" t="s">
        <v>9771</v>
      </c>
      <c r="D4972" t="s">
        <v>11073</v>
      </c>
      <c r="E4972" t="s">
        <v>11074</v>
      </c>
      <c r="F4972" t="s">
        <v>11075</v>
      </c>
      <c r="G4972" s="2" t="str">
        <f t="shared" si="77"/>
        <v>https://proxy.archieven.nl/235/58A4B8E08996441B9EE07C6C1B5539D1</v>
      </c>
    </row>
    <row r="4973" spans="1:7" x14ac:dyDescent="0.25">
      <c r="A4973" t="s">
        <v>3727</v>
      </c>
      <c r="B4973" t="s">
        <v>4416</v>
      </c>
      <c r="C4973" t="s">
        <v>9771</v>
      </c>
      <c r="D4973" t="s">
        <v>11076</v>
      </c>
      <c r="E4973" t="s">
        <v>11077</v>
      </c>
      <c r="F4973" t="s">
        <v>11078</v>
      </c>
      <c r="G4973" s="2" t="str">
        <f t="shared" si="77"/>
        <v>https://proxy.archieven.nl/235/0940076A222D498EB1FDCE3E9E9A96F4</v>
      </c>
    </row>
    <row r="4974" spans="1:7" x14ac:dyDescent="0.25">
      <c r="A4974" t="s">
        <v>3727</v>
      </c>
      <c r="B4974" t="s">
        <v>4416</v>
      </c>
      <c r="C4974" t="s">
        <v>9771</v>
      </c>
      <c r="D4974" t="s">
        <v>11079</v>
      </c>
      <c r="E4974" t="s">
        <v>11080</v>
      </c>
      <c r="F4974" t="s">
        <v>11081</v>
      </c>
      <c r="G4974" s="2" t="str">
        <f t="shared" si="77"/>
        <v>https://proxy.archieven.nl/235/8747CB5D439F49CBA79D246BE9528918</v>
      </c>
    </row>
    <row r="4975" spans="1:7" x14ac:dyDescent="0.25">
      <c r="A4975" t="s">
        <v>3727</v>
      </c>
      <c r="B4975" t="s">
        <v>4416</v>
      </c>
      <c r="C4975" t="s">
        <v>9771</v>
      </c>
      <c r="D4975" t="s">
        <v>11082</v>
      </c>
      <c r="E4975" t="s">
        <v>11083</v>
      </c>
      <c r="F4975" t="s">
        <v>11084</v>
      </c>
      <c r="G4975" s="2" t="str">
        <f t="shared" si="77"/>
        <v>https://proxy.archieven.nl/235/7609590CD3334B6997ECBE7D2656A496</v>
      </c>
    </row>
    <row r="4976" spans="1:7" x14ac:dyDescent="0.25">
      <c r="A4976" t="s">
        <v>3727</v>
      </c>
      <c r="B4976" t="s">
        <v>4416</v>
      </c>
      <c r="C4976" t="s">
        <v>9771</v>
      </c>
      <c r="D4976" t="s">
        <v>11085</v>
      </c>
      <c r="E4976" t="s">
        <v>11086</v>
      </c>
      <c r="F4976" t="s">
        <v>11087</v>
      </c>
      <c r="G4976" s="2" t="str">
        <f t="shared" si="77"/>
        <v>https://proxy.archieven.nl/235/00E6D66BEFA645B4897B5D7094D92D2D</v>
      </c>
    </row>
    <row r="4977" spans="1:7" x14ac:dyDescent="0.25">
      <c r="A4977" t="s">
        <v>3727</v>
      </c>
      <c r="B4977" t="s">
        <v>4416</v>
      </c>
      <c r="C4977" t="s">
        <v>9771</v>
      </c>
      <c r="D4977" t="s">
        <v>11088</v>
      </c>
      <c r="E4977" t="s">
        <v>11089</v>
      </c>
      <c r="F4977" t="s">
        <v>11090</v>
      </c>
      <c r="G4977" s="2" t="str">
        <f t="shared" si="77"/>
        <v>https://proxy.archieven.nl/235/5A6BD7CBC1ED42C499880422C6482895</v>
      </c>
    </row>
    <row r="4978" spans="1:7" x14ac:dyDescent="0.25">
      <c r="A4978" t="s">
        <v>3727</v>
      </c>
      <c r="B4978" t="s">
        <v>4416</v>
      </c>
      <c r="C4978" t="s">
        <v>9771</v>
      </c>
      <c r="D4978" t="s">
        <v>11091</v>
      </c>
      <c r="E4978" t="s">
        <v>11092</v>
      </c>
      <c r="F4978" t="s">
        <v>11093</v>
      </c>
      <c r="G4978" s="2" t="str">
        <f t="shared" si="77"/>
        <v>https://proxy.archieven.nl/235/63D67BCBA56A4C33A4018DA78DF803E0</v>
      </c>
    </row>
    <row r="4979" spans="1:7" x14ac:dyDescent="0.25">
      <c r="A4979" t="s">
        <v>3727</v>
      </c>
      <c r="B4979" t="s">
        <v>4416</v>
      </c>
      <c r="C4979" t="s">
        <v>9771</v>
      </c>
      <c r="D4979" t="s">
        <v>11094</v>
      </c>
      <c r="E4979" t="s">
        <v>11095</v>
      </c>
      <c r="F4979" t="s">
        <v>11096</v>
      </c>
      <c r="G4979" s="2" t="str">
        <f t="shared" si="77"/>
        <v>https://proxy.archieven.nl/235/C9738ED894504B97A193EA165FF35312</v>
      </c>
    </row>
    <row r="4980" spans="1:7" x14ac:dyDescent="0.25">
      <c r="A4980" t="s">
        <v>3727</v>
      </c>
      <c r="B4980" t="s">
        <v>4416</v>
      </c>
      <c r="C4980" t="s">
        <v>9771</v>
      </c>
      <c r="D4980" t="s">
        <v>11097</v>
      </c>
      <c r="E4980" t="s">
        <v>11098</v>
      </c>
      <c r="F4980" t="s">
        <v>11099</v>
      </c>
      <c r="G4980" s="2" t="str">
        <f t="shared" si="77"/>
        <v>https://proxy.archieven.nl/235/5C60A90B99C148008EC67C00B4018619</v>
      </c>
    </row>
    <row r="4981" spans="1:7" x14ac:dyDescent="0.25">
      <c r="A4981" t="s">
        <v>3727</v>
      </c>
      <c r="B4981" t="s">
        <v>4416</v>
      </c>
      <c r="C4981" t="s">
        <v>9771</v>
      </c>
      <c r="D4981" t="s">
        <v>11100</v>
      </c>
      <c r="E4981" t="s">
        <v>11101</v>
      </c>
      <c r="F4981" t="s">
        <v>11102</v>
      </c>
      <c r="G4981" s="2" t="str">
        <f t="shared" si="77"/>
        <v>https://proxy.archieven.nl/235/7721ADEAA78E4FB6B7CF6F9DD6B63A78</v>
      </c>
    </row>
    <row r="4982" spans="1:7" x14ac:dyDescent="0.25">
      <c r="A4982" t="s">
        <v>3727</v>
      </c>
      <c r="B4982" t="s">
        <v>4416</v>
      </c>
      <c r="C4982" t="s">
        <v>9771</v>
      </c>
      <c r="D4982" t="s">
        <v>11103</v>
      </c>
      <c r="E4982" t="s">
        <v>11104</v>
      </c>
      <c r="F4982" t="s">
        <v>11105</v>
      </c>
      <c r="G4982" s="2" t="str">
        <f t="shared" si="77"/>
        <v>https://proxy.archieven.nl/235/98F691A10AF84F52932ED79AEC5F2AB3</v>
      </c>
    </row>
    <row r="4983" spans="1:7" x14ac:dyDescent="0.25">
      <c r="A4983" t="s">
        <v>3727</v>
      </c>
      <c r="B4983" t="s">
        <v>4416</v>
      </c>
      <c r="C4983" t="s">
        <v>9771</v>
      </c>
      <c r="D4983" t="s">
        <v>11106</v>
      </c>
      <c r="E4983" t="s">
        <v>11107</v>
      </c>
      <c r="F4983" t="s">
        <v>11108</v>
      </c>
      <c r="G4983" s="2" t="str">
        <f t="shared" si="77"/>
        <v>https://proxy.archieven.nl/235/4F8B655DDAE1430E8240C6A45982D6D7</v>
      </c>
    </row>
    <row r="4984" spans="1:7" x14ac:dyDescent="0.25">
      <c r="A4984" t="s">
        <v>3727</v>
      </c>
      <c r="B4984" t="s">
        <v>4416</v>
      </c>
      <c r="C4984" t="s">
        <v>9771</v>
      </c>
      <c r="D4984" t="s">
        <v>11109</v>
      </c>
      <c r="E4984" t="s">
        <v>11110</v>
      </c>
      <c r="F4984" t="s">
        <v>11111</v>
      </c>
      <c r="G4984" s="2" t="str">
        <f t="shared" si="77"/>
        <v>https://proxy.archieven.nl/235/162CDFD2005342C698A888B7E789D5D7</v>
      </c>
    </row>
    <row r="4985" spans="1:7" x14ac:dyDescent="0.25">
      <c r="A4985" t="s">
        <v>3727</v>
      </c>
      <c r="B4985" t="s">
        <v>4416</v>
      </c>
      <c r="C4985" t="s">
        <v>9771</v>
      </c>
      <c r="D4985" t="s">
        <v>11112</v>
      </c>
      <c r="E4985" t="s">
        <v>11113</v>
      </c>
      <c r="F4985" t="s">
        <v>11114</v>
      </c>
      <c r="G4985" s="2" t="str">
        <f t="shared" si="77"/>
        <v>https://proxy.archieven.nl/235/36B5DFB4233E440FB7259C68D6E7E951</v>
      </c>
    </row>
    <row r="4986" spans="1:7" x14ac:dyDescent="0.25">
      <c r="A4986" t="s">
        <v>3727</v>
      </c>
      <c r="B4986" t="s">
        <v>4416</v>
      </c>
      <c r="C4986" t="s">
        <v>9771</v>
      </c>
      <c r="D4986" t="s">
        <v>11115</v>
      </c>
      <c r="E4986" t="s">
        <v>11116</v>
      </c>
      <c r="F4986" t="s">
        <v>11117</v>
      </c>
      <c r="G4986" s="2" t="str">
        <f t="shared" si="77"/>
        <v>https://proxy.archieven.nl/235/636A7B9432E14EE78E64446C866A340D</v>
      </c>
    </row>
    <row r="4987" spans="1:7" x14ac:dyDescent="0.25">
      <c r="A4987" t="s">
        <v>3727</v>
      </c>
      <c r="B4987" t="s">
        <v>4416</v>
      </c>
      <c r="C4987" t="s">
        <v>9771</v>
      </c>
      <c r="D4987" t="s">
        <v>11118</v>
      </c>
      <c r="E4987" t="s">
        <v>11119</v>
      </c>
      <c r="F4987" t="s">
        <v>11120</v>
      </c>
      <c r="G4987" s="2" t="str">
        <f t="shared" si="77"/>
        <v>https://proxy.archieven.nl/235/02F9EB2B25D44738AAC6AC71537BDC92</v>
      </c>
    </row>
    <row r="4988" spans="1:7" x14ac:dyDescent="0.25">
      <c r="A4988" t="s">
        <v>3727</v>
      </c>
      <c r="B4988" t="s">
        <v>4416</v>
      </c>
      <c r="C4988" t="s">
        <v>9771</v>
      </c>
      <c r="D4988" t="s">
        <v>11121</v>
      </c>
      <c r="E4988" t="s">
        <v>11122</v>
      </c>
      <c r="F4988" t="s">
        <v>11123</v>
      </c>
      <c r="G4988" s="2" t="str">
        <f t="shared" si="77"/>
        <v>https://proxy.archieven.nl/235/A8A5CEB1060443E9BBB3B0996B8ACBC7</v>
      </c>
    </row>
    <row r="4989" spans="1:7" x14ac:dyDescent="0.25">
      <c r="A4989" t="s">
        <v>3727</v>
      </c>
      <c r="B4989" t="s">
        <v>4416</v>
      </c>
      <c r="C4989" t="s">
        <v>9771</v>
      </c>
      <c r="D4989" t="s">
        <v>11124</v>
      </c>
      <c r="E4989" t="s">
        <v>11125</v>
      </c>
      <c r="F4989" t="s">
        <v>11126</v>
      </c>
      <c r="G4989" s="2" t="str">
        <f t="shared" si="77"/>
        <v>https://proxy.archieven.nl/235/A364850E949C4713B0694ABFACEA4C31</v>
      </c>
    </row>
    <row r="4990" spans="1:7" x14ac:dyDescent="0.25">
      <c r="A4990" t="s">
        <v>3727</v>
      </c>
      <c r="B4990" t="s">
        <v>4416</v>
      </c>
      <c r="C4990" t="s">
        <v>9771</v>
      </c>
      <c r="D4990" t="s">
        <v>11127</v>
      </c>
      <c r="E4990" t="s">
        <v>11128</v>
      </c>
      <c r="F4990" t="s">
        <v>11129</v>
      </c>
      <c r="G4990" s="2" t="str">
        <f t="shared" si="77"/>
        <v>https://proxy.archieven.nl/235/DAEF1ECAA9B04B9EAD9DEF8C9DEFFFB8</v>
      </c>
    </row>
    <row r="4991" spans="1:7" x14ac:dyDescent="0.25">
      <c r="A4991" t="s">
        <v>3727</v>
      </c>
      <c r="B4991" t="s">
        <v>4416</v>
      </c>
      <c r="C4991" t="s">
        <v>9771</v>
      </c>
      <c r="D4991" t="s">
        <v>11130</v>
      </c>
      <c r="E4991" t="s">
        <v>11131</v>
      </c>
      <c r="F4991" t="s">
        <v>11132</v>
      </c>
      <c r="G4991" s="2" t="str">
        <f t="shared" si="77"/>
        <v>https://proxy.archieven.nl/235/F3D3D9BDCED04B68A87F5AA5BA59B321</v>
      </c>
    </row>
    <row r="4992" spans="1:7" x14ac:dyDescent="0.25">
      <c r="A4992" t="s">
        <v>3727</v>
      </c>
      <c r="B4992" t="s">
        <v>4416</v>
      </c>
      <c r="C4992" t="s">
        <v>9771</v>
      </c>
      <c r="D4992" t="s">
        <v>11133</v>
      </c>
      <c r="E4992" t="s">
        <v>11134</v>
      </c>
      <c r="F4992" t="s">
        <v>11135</v>
      </c>
      <c r="G4992" s="2" t="str">
        <f t="shared" si="77"/>
        <v>https://proxy.archieven.nl/235/6AF0507363434A04B852FF13E04755B6</v>
      </c>
    </row>
    <row r="4993" spans="1:7" x14ac:dyDescent="0.25">
      <c r="A4993" t="s">
        <v>3727</v>
      </c>
      <c r="B4993" t="s">
        <v>4416</v>
      </c>
      <c r="C4993" t="s">
        <v>9771</v>
      </c>
      <c r="D4993" t="s">
        <v>11136</v>
      </c>
      <c r="E4993" t="s">
        <v>11137</v>
      </c>
      <c r="F4993" t="s">
        <v>11138</v>
      </c>
      <c r="G4993" s="2" t="str">
        <f t="shared" si="77"/>
        <v>https://proxy.archieven.nl/235/94361016121D48AA86C1DFEC019F4CBC</v>
      </c>
    </row>
    <row r="4994" spans="1:7" x14ac:dyDescent="0.25">
      <c r="A4994" t="s">
        <v>3727</v>
      </c>
      <c r="B4994" t="s">
        <v>4416</v>
      </c>
      <c r="C4994" t="s">
        <v>9771</v>
      </c>
      <c r="D4994" t="s">
        <v>11139</v>
      </c>
      <c r="E4994" t="s">
        <v>11140</v>
      </c>
      <c r="F4994" t="s">
        <v>11141</v>
      </c>
      <c r="G4994" s="2" t="str">
        <f t="shared" si="77"/>
        <v>https://proxy.archieven.nl/235/54923DC8CAF244F28C780F3741CA9BD7</v>
      </c>
    </row>
    <row r="4995" spans="1:7" x14ac:dyDescent="0.25">
      <c r="A4995" t="s">
        <v>3727</v>
      </c>
      <c r="B4995" t="s">
        <v>4416</v>
      </c>
      <c r="C4995" t="s">
        <v>9771</v>
      </c>
      <c r="D4995" t="s">
        <v>11142</v>
      </c>
      <c r="E4995" t="s">
        <v>11143</v>
      </c>
      <c r="F4995" t="s">
        <v>11144</v>
      </c>
      <c r="G4995" s="2" t="str">
        <f t="shared" ref="G4995:G5058" si="78">HYPERLINK(F4995)</f>
        <v>https://proxy.archieven.nl/235/A7538CA1407242A1B152C99B080DD114</v>
      </c>
    </row>
    <row r="4996" spans="1:7" x14ac:dyDescent="0.25">
      <c r="A4996" t="s">
        <v>3727</v>
      </c>
      <c r="B4996" t="s">
        <v>4416</v>
      </c>
      <c r="C4996" t="s">
        <v>9771</v>
      </c>
      <c r="D4996" t="s">
        <v>11145</v>
      </c>
      <c r="E4996" t="s">
        <v>11146</v>
      </c>
      <c r="F4996" t="s">
        <v>11147</v>
      </c>
      <c r="G4996" s="2" t="str">
        <f t="shared" si="78"/>
        <v>https://proxy.archieven.nl/235/EC95ED7AD1B845C09EF2F213A7D09124</v>
      </c>
    </row>
    <row r="4997" spans="1:7" x14ac:dyDescent="0.25">
      <c r="A4997" t="s">
        <v>3727</v>
      </c>
      <c r="B4997" t="s">
        <v>4416</v>
      </c>
      <c r="C4997" t="s">
        <v>9771</v>
      </c>
      <c r="D4997" t="s">
        <v>11148</v>
      </c>
      <c r="E4997" t="s">
        <v>11149</v>
      </c>
      <c r="F4997" t="s">
        <v>11150</v>
      </c>
      <c r="G4997" s="2" t="str">
        <f t="shared" si="78"/>
        <v>https://proxy.archieven.nl/235/FF759FB327564B8B96A0C2885475EDA1</v>
      </c>
    </row>
    <row r="4998" spans="1:7" x14ac:dyDescent="0.25">
      <c r="A4998" t="s">
        <v>3727</v>
      </c>
      <c r="B4998" t="s">
        <v>4416</v>
      </c>
      <c r="C4998" t="s">
        <v>9771</v>
      </c>
      <c r="D4998" t="s">
        <v>11151</v>
      </c>
      <c r="E4998" t="s">
        <v>11152</v>
      </c>
      <c r="F4998" t="s">
        <v>11153</v>
      </c>
      <c r="G4998" s="2" t="str">
        <f t="shared" si="78"/>
        <v>https://proxy.archieven.nl/235/E31C7B4C1C9946A698F9BE84179A677D</v>
      </c>
    </row>
    <row r="4999" spans="1:7" x14ac:dyDescent="0.25">
      <c r="A4999" t="s">
        <v>3727</v>
      </c>
      <c r="B4999" t="s">
        <v>4416</v>
      </c>
      <c r="C4999" t="s">
        <v>9771</v>
      </c>
      <c r="D4999" t="s">
        <v>11154</v>
      </c>
      <c r="E4999" t="s">
        <v>11155</v>
      </c>
      <c r="F4999" t="s">
        <v>11156</v>
      </c>
      <c r="G4999" s="2" t="str">
        <f t="shared" si="78"/>
        <v>https://proxy.archieven.nl/235/0C18888E529D41DBB30F94566C584F72</v>
      </c>
    </row>
    <row r="5000" spans="1:7" x14ac:dyDescent="0.25">
      <c r="A5000" t="s">
        <v>3727</v>
      </c>
      <c r="B5000" t="s">
        <v>4416</v>
      </c>
      <c r="C5000" t="s">
        <v>9771</v>
      </c>
      <c r="D5000" t="s">
        <v>11157</v>
      </c>
      <c r="E5000" t="s">
        <v>11158</v>
      </c>
      <c r="F5000" t="s">
        <v>11159</v>
      </c>
      <c r="G5000" s="2" t="str">
        <f t="shared" si="78"/>
        <v>https://proxy.archieven.nl/235/87B907D198684BD189B60F160514EDD0</v>
      </c>
    </row>
    <row r="5001" spans="1:7" x14ac:dyDescent="0.25">
      <c r="A5001" t="s">
        <v>3727</v>
      </c>
      <c r="B5001" t="s">
        <v>4416</v>
      </c>
      <c r="C5001" t="s">
        <v>9771</v>
      </c>
      <c r="D5001" t="s">
        <v>11160</v>
      </c>
      <c r="E5001" t="s">
        <v>11161</v>
      </c>
      <c r="F5001" t="s">
        <v>11162</v>
      </c>
      <c r="G5001" s="2" t="str">
        <f t="shared" si="78"/>
        <v>https://proxy.archieven.nl/235/36BD4B569F0E4634B14B710E00D2D3CF</v>
      </c>
    </row>
    <row r="5002" spans="1:7" x14ac:dyDescent="0.25">
      <c r="A5002" t="s">
        <v>3727</v>
      </c>
      <c r="B5002" t="s">
        <v>4416</v>
      </c>
      <c r="C5002" t="s">
        <v>9771</v>
      </c>
      <c r="D5002" t="s">
        <v>11163</v>
      </c>
      <c r="E5002" t="s">
        <v>11164</v>
      </c>
      <c r="F5002" t="s">
        <v>11165</v>
      </c>
      <c r="G5002" s="2" t="str">
        <f t="shared" si="78"/>
        <v>https://proxy.archieven.nl/235/36AD08C1820B41B8B0DDF0D0BD01F778</v>
      </c>
    </row>
    <row r="5003" spans="1:7" x14ac:dyDescent="0.25">
      <c r="A5003" t="s">
        <v>3727</v>
      </c>
      <c r="B5003" t="s">
        <v>4416</v>
      </c>
      <c r="C5003" t="s">
        <v>9771</v>
      </c>
      <c r="D5003" t="s">
        <v>11166</v>
      </c>
      <c r="E5003" t="s">
        <v>11167</v>
      </c>
      <c r="F5003" t="s">
        <v>11168</v>
      </c>
      <c r="G5003" s="2" t="str">
        <f t="shared" si="78"/>
        <v>https://proxy.archieven.nl/235/990F2A0E6D594336A9D5FF5032F4F76B</v>
      </c>
    </row>
    <row r="5004" spans="1:7" x14ac:dyDescent="0.25">
      <c r="A5004" t="s">
        <v>3727</v>
      </c>
      <c r="B5004" t="s">
        <v>4416</v>
      </c>
      <c r="C5004" t="s">
        <v>9771</v>
      </c>
      <c r="D5004" t="s">
        <v>11169</v>
      </c>
      <c r="E5004" t="s">
        <v>11170</v>
      </c>
      <c r="F5004" t="s">
        <v>11171</v>
      </c>
      <c r="G5004" s="2" t="str">
        <f t="shared" si="78"/>
        <v>https://proxy.archieven.nl/235/B3A979028DDB4BFC85401965F716C42C</v>
      </c>
    </row>
    <row r="5005" spans="1:7" x14ac:dyDescent="0.25">
      <c r="A5005" t="s">
        <v>3727</v>
      </c>
      <c r="B5005" t="s">
        <v>4416</v>
      </c>
      <c r="C5005" t="s">
        <v>9771</v>
      </c>
      <c r="D5005" t="s">
        <v>11172</v>
      </c>
      <c r="E5005" t="s">
        <v>11173</v>
      </c>
      <c r="F5005" t="s">
        <v>11174</v>
      </c>
      <c r="G5005" s="2" t="str">
        <f t="shared" si="78"/>
        <v>https://proxy.archieven.nl/235/B2055C798A2A476981C9FA23E66D78E1</v>
      </c>
    </row>
    <row r="5006" spans="1:7" x14ac:dyDescent="0.25">
      <c r="A5006" t="s">
        <v>3727</v>
      </c>
      <c r="B5006" t="s">
        <v>4416</v>
      </c>
      <c r="C5006" t="s">
        <v>9771</v>
      </c>
      <c r="D5006" t="s">
        <v>11175</v>
      </c>
      <c r="E5006" t="s">
        <v>11176</v>
      </c>
      <c r="F5006" t="s">
        <v>11177</v>
      </c>
      <c r="G5006" s="2" t="str">
        <f t="shared" si="78"/>
        <v>https://proxy.archieven.nl/235/CA68184895064A79B5B1C06DC7FDD514</v>
      </c>
    </row>
    <row r="5007" spans="1:7" x14ac:dyDescent="0.25">
      <c r="A5007" t="s">
        <v>3727</v>
      </c>
      <c r="B5007" t="s">
        <v>4416</v>
      </c>
      <c r="C5007" t="s">
        <v>9771</v>
      </c>
      <c r="D5007" t="s">
        <v>11178</v>
      </c>
      <c r="E5007" t="s">
        <v>11179</v>
      </c>
      <c r="F5007" t="s">
        <v>11180</v>
      </c>
      <c r="G5007" s="2" t="str">
        <f t="shared" si="78"/>
        <v>https://proxy.archieven.nl/235/9E3B5CB71324429C875BDF00D950D759</v>
      </c>
    </row>
    <row r="5008" spans="1:7" x14ac:dyDescent="0.25">
      <c r="A5008" t="s">
        <v>3727</v>
      </c>
      <c r="B5008" t="s">
        <v>4416</v>
      </c>
      <c r="C5008" t="s">
        <v>9771</v>
      </c>
      <c r="D5008" t="s">
        <v>11181</v>
      </c>
      <c r="E5008" t="s">
        <v>11182</v>
      </c>
      <c r="F5008" t="s">
        <v>11183</v>
      </c>
      <c r="G5008" s="2" t="str">
        <f t="shared" si="78"/>
        <v>https://proxy.archieven.nl/235/A196236914D64FA9A19F1623AA75B2DD</v>
      </c>
    </row>
    <row r="5009" spans="1:7" x14ac:dyDescent="0.25">
      <c r="A5009" t="s">
        <v>3727</v>
      </c>
      <c r="B5009" t="s">
        <v>4416</v>
      </c>
      <c r="C5009" t="s">
        <v>9771</v>
      </c>
      <c r="D5009" t="s">
        <v>11184</v>
      </c>
      <c r="E5009" t="s">
        <v>11185</v>
      </c>
      <c r="F5009" t="s">
        <v>11186</v>
      </c>
      <c r="G5009" s="2" t="str">
        <f t="shared" si="78"/>
        <v>https://proxy.archieven.nl/235/1919791A6069449D88C89ED463B8BCB5</v>
      </c>
    </row>
    <row r="5010" spans="1:7" x14ac:dyDescent="0.25">
      <c r="A5010" t="s">
        <v>3727</v>
      </c>
      <c r="B5010" t="s">
        <v>4416</v>
      </c>
      <c r="C5010" t="s">
        <v>9771</v>
      </c>
      <c r="D5010" t="s">
        <v>11187</v>
      </c>
      <c r="E5010" t="s">
        <v>11188</v>
      </c>
      <c r="F5010" t="s">
        <v>11189</v>
      </c>
      <c r="G5010" s="2" t="str">
        <f t="shared" si="78"/>
        <v>https://proxy.archieven.nl/235/9A740A38E4774F4C8DBAA72DC7EE3507</v>
      </c>
    </row>
    <row r="5011" spans="1:7" x14ac:dyDescent="0.25">
      <c r="A5011" t="s">
        <v>3727</v>
      </c>
      <c r="B5011" t="s">
        <v>4416</v>
      </c>
      <c r="C5011" t="s">
        <v>9771</v>
      </c>
      <c r="D5011" t="s">
        <v>11190</v>
      </c>
      <c r="E5011" t="s">
        <v>11191</v>
      </c>
      <c r="F5011" t="s">
        <v>11192</v>
      </c>
      <c r="G5011" s="2" t="str">
        <f t="shared" si="78"/>
        <v>https://proxy.archieven.nl/235/7DC9CE246D534CF795163F2A33AB8A33</v>
      </c>
    </row>
    <row r="5012" spans="1:7" x14ac:dyDescent="0.25">
      <c r="A5012" t="s">
        <v>3727</v>
      </c>
      <c r="B5012" t="s">
        <v>4416</v>
      </c>
      <c r="C5012" t="s">
        <v>9771</v>
      </c>
      <c r="D5012" t="s">
        <v>11193</v>
      </c>
      <c r="E5012" t="s">
        <v>11194</v>
      </c>
      <c r="F5012" t="s">
        <v>11195</v>
      </c>
      <c r="G5012" s="2" t="str">
        <f t="shared" si="78"/>
        <v>https://proxy.archieven.nl/235/CCF8A5BB7FF944FB8A94687FB75864F6</v>
      </c>
    </row>
    <row r="5013" spans="1:7" x14ac:dyDescent="0.25">
      <c r="A5013" t="s">
        <v>3727</v>
      </c>
      <c r="B5013" t="s">
        <v>4416</v>
      </c>
      <c r="C5013" t="s">
        <v>9771</v>
      </c>
      <c r="D5013" t="s">
        <v>11196</v>
      </c>
      <c r="E5013" t="s">
        <v>11197</v>
      </c>
      <c r="F5013" t="s">
        <v>11198</v>
      </c>
      <c r="G5013" s="2" t="str">
        <f t="shared" si="78"/>
        <v>https://proxy.archieven.nl/235/069E2AF66ACD435A94DA5F7194945660</v>
      </c>
    </row>
    <row r="5014" spans="1:7" x14ac:dyDescent="0.25">
      <c r="A5014" t="s">
        <v>3727</v>
      </c>
      <c r="B5014" t="s">
        <v>4416</v>
      </c>
      <c r="C5014" t="s">
        <v>9771</v>
      </c>
      <c r="D5014" t="s">
        <v>11199</v>
      </c>
      <c r="E5014" t="s">
        <v>11200</v>
      </c>
      <c r="F5014" t="s">
        <v>11201</v>
      </c>
      <c r="G5014" s="2" t="str">
        <f t="shared" si="78"/>
        <v>https://proxy.archieven.nl/235/459C217EF7794EEB8EA03BB956BDF8A9</v>
      </c>
    </row>
    <row r="5015" spans="1:7" x14ac:dyDescent="0.25">
      <c r="A5015" t="s">
        <v>3727</v>
      </c>
      <c r="B5015" t="s">
        <v>4416</v>
      </c>
      <c r="C5015" t="s">
        <v>9771</v>
      </c>
      <c r="D5015" t="s">
        <v>11202</v>
      </c>
      <c r="E5015" t="s">
        <v>11203</v>
      </c>
      <c r="F5015" t="s">
        <v>11204</v>
      </c>
      <c r="G5015" s="2" t="str">
        <f t="shared" si="78"/>
        <v>https://proxy.archieven.nl/235/8EC7C23732F24E2191178E3FFD4EF4F0</v>
      </c>
    </row>
    <row r="5016" spans="1:7" x14ac:dyDescent="0.25">
      <c r="A5016" t="s">
        <v>3727</v>
      </c>
      <c r="B5016" t="s">
        <v>4416</v>
      </c>
      <c r="C5016" t="s">
        <v>9771</v>
      </c>
      <c r="D5016" t="s">
        <v>11205</v>
      </c>
      <c r="E5016" t="s">
        <v>11206</v>
      </c>
      <c r="F5016" t="s">
        <v>11207</v>
      </c>
      <c r="G5016" s="2" t="str">
        <f t="shared" si="78"/>
        <v>https://proxy.archieven.nl/235/83F12A2C6B464492AE3F2CAAB0B32C1C</v>
      </c>
    </row>
    <row r="5017" spans="1:7" x14ac:dyDescent="0.25">
      <c r="A5017" t="s">
        <v>3727</v>
      </c>
      <c r="B5017" t="s">
        <v>4416</v>
      </c>
      <c r="C5017" t="s">
        <v>9771</v>
      </c>
      <c r="D5017" t="s">
        <v>11208</v>
      </c>
      <c r="E5017" t="s">
        <v>11209</v>
      </c>
      <c r="F5017" t="s">
        <v>11210</v>
      </c>
      <c r="G5017" s="2" t="str">
        <f t="shared" si="78"/>
        <v>https://proxy.archieven.nl/235/E6C2E94B7B1C4C33889CA2EAE7D57607</v>
      </c>
    </row>
    <row r="5018" spans="1:7" x14ac:dyDescent="0.25">
      <c r="A5018" t="s">
        <v>3727</v>
      </c>
      <c r="B5018" t="s">
        <v>4416</v>
      </c>
      <c r="C5018" t="s">
        <v>9771</v>
      </c>
      <c r="D5018" t="s">
        <v>11211</v>
      </c>
      <c r="E5018" t="s">
        <v>11212</v>
      </c>
      <c r="F5018" t="s">
        <v>11213</v>
      </c>
      <c r="G5018" s="2" t="str">
        <f t="shared" si="78"/>
        <v>https://proxy.archieven.nl/235/19230E3845EB4E6DB73384E211A9DD0D</v>
      </c>
    </row>
    <row r="5019" spans="1:7" x14ac:dyDescent="0.25">
      <c r="A5019" t="s">
        <v>3727</v>
      </c>
      <c r="B5019" t="s">
        <v>4416</v>
      </c>
      <c r="C5019" t="s">
        <v>9771</v>
      </c>
      <c r="D5019" t="s">
        <v>11214</v>
      </c>
      <c r="E5019" t="s">
        <v>11215</v>
      </c>
      <c r="F5019" t="s">
        <v>11216</v>
      </c>
      <c r="G5019" s="2" t="str">
        <f t="shared" si="78"/>
        <v>https://proxy.archieven.nl/235/5470E0EB9C344A54BFD3191F7AD23CC3</v>
      </c>
    </row>
    <row r="5020" spans="1:7" x14ac:dyDescent="0.25">
      <c r="A5020" t="s">
        <v>3727</v>
      </c>
      <c r="B5020" t="s">
        <v>4416</v>
      </c>
      <c r="C5020" t="s">
        <v>9771</v>
      </c>
      <c r="D5020" t="s">
        <v>11217</v>
      </c>
      <c r="E5020" t="s">
        <v>11218</v>
      </c>
      <c r="F5020" t="s">
        <v>11219</v>
      </c>
      <c r="G5020" s="2" t="str">
        <f t="shared" si="78"/>
        <v>https://proxy.archieven.nl/235/56E0EDD458134EA0A99A74731B3338BB</v>
      </c>
    </row>
    <row r="5021" spans="1:7" x14ac:dyDescent="0.25">
      <c r="A5021" t="s">
        <v>3727</v>
      </c>
      <c r="B5021" t="s">
        <v>4416</v>
      </c>
      <c r="C5021" t="s">
        <v>9771</v>
      </c>
      <c r="D5021" t="s">
        <v>11220</v>
      </c>
      <c r="E5021" t="s">
        <v>11221</v>
      </c>
      <c r="F5021" t="s">
        <v>11222</v>
      </c>
      <c r="G5021" s="2" t="str">
        <f t="shared" si="78"/>
        <v>https://proxy.archieven.nl/235/A8677105158E4D7AABAAFC242C241E65</v>
      </c>
    </row>
    <row r="5022" spans="1:7" x14ac:dyDescent="0.25">
      <c r="A5022" t="s">
        <v>3727</v>
      </c>
      <c r="B5022" t="s">
        <v>4416</v>
      </c>
      <c r="C5022" t="s">
        <v>9771</v>
      </c>
      <c r="D5022" t="s">
        <v>11223</v>
      </c>
      <c r="E5022" t="s">
        <v>11224</v>
      </c>
      <c r="F5022" t="s">
        <v>11225</v>
      </c>
      <c r="G5022" s="2" t="str">
        <f t="shared" si="78"/>
        <v>https://proxy.archieven.nl/235/CE440C98E04B4EA98DAC4DFC55D64760</v>
      </c>
    </row>
    <row r="5023" spans="1:7" x14ac:dyDescent="0.25">
      <c r="A5023" t="s">
        <v>3727</v>
      </c>
      <c r="B5023" t="s">
        <v>4416</v>
      </c>
      <c r="C5023" t="s">
        <v>9771</v>
      </c>
      <c r="D5023" t="s">
        <v>11226</v>
      </c>
      <c r="E5023" t="s">
        <v>11227</v>
      </c>
      <c r="F5023" t="s">
        <v>11228</v>
      </c>
      <c r="G5023" s="2" t="str">
        <f t="shared" si="78"/>
        <v>https://proxy.archieven.nl/235/38BEB96535B24DEE8566CA63EE5AD2B8</v>
      </c>
    </row>
    <row r="5024" spans="1:7" x14ac:dyDescent="0.25">
      <c r="A5024" t="s">
        <v>3727</v>
      </c>
      <c r="B5024" t="s">
        <v>4416</v>
      </c>
      <c r="C5024" t="s">
        <v>9771</v>
      </c>
      <c r="D5024" t="s">
        <v>11229</v>
      </c>
      <c r="E5024" t="s">
        <v>11230</v>
      </c>
      <c r="F5024" t="s">
        <v>11231</v>
      </c>
      <c r="G5024" s="2" t="str">
        <f t="shared" si="78"/>
        <v>https://proxy.archieven.nl/235/2FB27E52E80144F2933C6608D986EA82</v>
      </c>
    </row>
    <row r="5025" spans="1:7" x14ac:dyDescent="0.25">
      <c r="A5025" t="s">
        <v>3727</v>
      </c>
      <c r="B5025" t="s">
        <v>4416</v>
      </c>
      <c r="C5025" t="s">
        <v>9771</v>
      </c>
      <c r="D5025" t="s">
        <v>11232</v>
      </c>
      <c r="E5025" t="s">
        <v>11233</v>
      </c>
      <c r="F5025" t="s">
        <v>11234</v>
      </c>
      <c r="G5025" s="2" t="str">
        <f t="shared" si="78"/>
        <v>https://proxy.archieven.nl/235/EEEF926F2D584268881F929E4D2C28C4</v>
      </c>
    </row>
    <row r="5026" spans="1:7" x14ac:dyDescent="0.25">
      <c r="A5026" t="s">
        <v>3727</v>
      </c>
      <c r="B5026" t="s">
        <v>4416</v>
      </c>
      <c r="C5026" t="s">
        <v>9771</v>
      </c>
      <c r="D5026" t="s">
        <v>11235</v>
      </c>
      <c r="E5026" t="s">
        <v>11236</v>
      </c>
      <c r="F5026" t="s">
        <v>11237</v>
      </c>
      <c r="G5026" s="2" t="str">
        <f t="shared" si="78"/>
        <v>https://proxy.archieven.nl/235/5FD137B3A4F8497FB77D6F9A6A66293C</v>
      </c>
    </row>
    <row r="5027" spans="1:7" x14ac:dyDescent="0.25">
      <c r="A5027" t="s">
        <v>3727</v>
      </c>
      <c r="B5027" t="s">
        <v>4416</v>
      </c>
      <c r="C5027" t="s">
        <v>9771</v>
      </c>
      <c r="D5027" t="s">
        <v>11238</v>
      </c>
      <c r="E5027" t="s">
        <v>11239</v>
      </c>
      <c r="F5027" t="s">
        <v>11240</v>
      </c>
      <c r="G5027" s="2" t="str">
        <f t="shared" si="78"/>
        <v>https://proxy.archieven.nl/235/FCBD697DF0DF4F5FB809CDFD2811E028</v>
      </c>
    </row>
    <row r="5028" spans="1:7" x14ac:dyDescent="0.25">
      <c r="A5028" t="s">
        <v>3727</v>
      </c>
      <c r="B5028" t="s">
        <v>4416</v>
      </c>
      <c r="C5028" t="s">
        <v>9771</v>
      </c>
      <c r="D5028" t="s">
        <v>11241</v>
      </c>
      <c r="E5028" t="s">
        <v>11242</v>
      </c>
      <c r="F5028" t="s">
        <v>11243</v>
      </c>
      <c r="G5028" s="2" t="str">
        <f t="shared" si="78"/>
        <v>https://proxy.archieven.nl/235/3E73E6F961A04A2C933EC1CFFC56E71D</v>
      </c>
    </row>
    <row r="5029" spans="1:7" x14ac:dyDescent="0.25">
      <c r="A5029" t="s">
        <v>3727</v>
      </c>
      <c r="B5029" t="s">
        <v>4416</v>
      </c>
      <c r="C5029" t="s">
        <v>9771</v>
      </c>
      <c r="D5029" t="s">
        <v>11244</v>
      </c>
      <c r="E5029" t="s">
        <v>11245</v>
      </c>
      <c r="F5029" t="s">
        <v>11246</v>
      </c>
      <c r="G5029" s="2" t="str">
        <f t="shared" si="78"/>
        <v>https://proxy.archieven.nl/235/CB6B7B9165334DD9B8A4986E842C0855</v>
      </c>
    </row>
    <row r="5030" spans="1:7" x14ac:dyDescent="0.25">
      <c r="A5030" t="s">
        <v>3727</v>
      </c>
      <c r="B5030" t="s">
        <v>4416</v>
      </c>
      <c r="C5030" t="s">
        <v>9771</v>
      </c>
      <c r="D5030" t="s">
        <v>11247</v>
      </c>
      <c r="E5030" t="s">
        <v>11248</v>
      </c>
      <c r="F5030" t="s">
        <v>11249</v>
      </c>
      <c r="G5030" s="2" t="str">
        <f t="shared" si="78"/>
        <v>https://proxy.archieven.nl/235/06B6C4E26B11437CA70353921E7FC777</v>
      </c>
    </row>
    <row r="5031" spans="1:7" x14ac:dyDescent="0.25">
      <c r="A5031" t="s">
        <v>3727</v>
      </c>
      <c r="B5031" t="s">
        <v>4416</v>
      </c>
      <c r="C5031" t="s">
        <v>9771</v>
      </c>
      <c r="D5031" t="s">
        <v>11250</v>
      </c>
      <c r="E5031" t="s">
        <v>11251</v>
      </c>
      <c r="F5031" t="s">
        <v>11252</v>
      </c>
      <c r="G5031" s="2" t="str">
        <f t="shared" si="78"/>
        <v>https://proxy.archieven.nl/235/4BEC789D867A4568AF2C16593638A752</v>
      </c>
    </row>
    <row r="5032" spans="1:7" x14ac:dyDescent="0.25">
      <c r="A5032" t="s">
        <v>3727</v>
      </c>
      <c r="B5032" t="s">
        <v>4416</v>
      </c>
      <c r="C5032" t="s">
        <v>9771</v>
      </c>
      <c r="D5032" t="s">
        <v>11253</v>
      </c>
      <c r="E5032" t="s">
        <v>11254</v>
      </c>
      <c r="F5032" t="s">
        <v>11255</v>
      </c>
      <c r="G5032" s="2" t="str">
        <f t="shared" si="78"/>
        <v>https://proxy.archieven.nl/235/1E72A9FB93694A7790D1BEE0E0B3B232</v>
      </c>
    </row>
    <row r="5033" spans="1:7" x14ac:dyDescent="0.25">
      <c r="A5033" t="s">
        <v>3727</v>
      </c>
      <c r="B5033" t="s">
        <v>4416</v>
      </c>
      <c r="C5033" t="s">
        <v>9771</v>
      </c>
      <c r="D5033" t="s">
        <v>11256</v>
      </c>
      <c r="E5033" t="s">
        <v>11257</v>
      </c>
      <c r="F5033" t="s">
        <v>11258</v>
      </c>
      <c r="G5033" s="2" t="str">
        <f t="shared" si="78"/>
        <v>https://proxy.archieven.nl/235/3CC3445A66034D37A93B91B0BDE9CF83</v>
      </c>
    </row>
    <row r="5034" spans="1:7" x14ac:dyDescent="0.25">
      <c r="A5034" t="s">
        <v>3727</v>
      </c>
      <c r="B5034" t="s">
        <v>4416</v>
      </c>
      <c r="C5034" t="s">
        <v>9771</v>
      </c>
      <c r="D5034" t="s">
        <v>11259</v>
      </c>
      <c r="E5034" t="s">
        <v>11260</v>
      </c>
      <c r="F5034" t="s">
        <v>11261</v>
      </c>
      <c r="G5034" s="2" t="str">
        <f t="shared" si="78"/>
        <v>https://proxy.archieven.nl/235/7D999211E2434192AC69115E2D04662F</v>
      </c>
    </row>
    <row r="5035" spans="1:7" x14ac:dyDescent="0.25">
      <c r="A5035" t="s">
        <v>3727</v>
      </c>
      <c r="B5035" t="s">
        <v>4416</v>
      </c>
      <c r="C5035" t="s">
        <v>9771</v>
      </c>
      <c r="D5035" t="s">
        <v>11262</v>
      </c>
      <c r="E5035" t="s">
        <v>11263</v>
      </c>
      <c r="F5035" t="s">
        <v>11264</v>
      </c>
      <c r="G5035" s="2" t="str">
        <f t="shared" si="78"/>
        <v>https://proxy.archieven.nl/235/012445B5822B49BA9AB16D570F945E81</v>
      </c>
    </row>
    <row r="5036" spans="1:7" x14ac:dyDescent="0.25">
      <c r="A5036" t="s">
        <v>3727</v>
      </c>
      <c r="B5036" t="s">
        <v>4416</v>
      </c>
      <c r="C5036" t="s">
        <v>9771</v>
      </c>
      <c r="D5036" t="s">
        <v>11265</v>
      </c>
      <c r="E5036" t="s">
        <v>11266</v>
      </c>
      <c r="F5036" t="s">
        <v>11267</v>
      </c>
      <c r="G5036" s="2" t="str">
        <f t="shared" si="78"/>
        <v>https://proxy.archieven.nl/235/51857DD0415A4155A3093AE178CD7B4E</v>
      </c>
    </row>
    <row r="5037" spans="1:7" x14ac:dyDescent="0.25">
      <c r="A5037" t="s">
        <v>3727</v>
      </c>
      <c r="B5037" t="s">
        <v>4416</v>
      </c>
      <c r="C5037" t="s">
        <v>9771</v>
      </c>
      <c r="D5037" t="s">
        <v>11268</v>
      </c>
      <c r="E5037" t="s">
        <v>11269</v>
      </c>
      <c r="F5037" t="s">
        <v>11270</v>
      </c>
      <c r="G5037" s="2" t="str">
        <f t="shared" si="78"/>
        <v>https://proxy.archieven.nl/235/F5F7668CD1524062801564981F81851E</v>
      </c>
    </row>
    <row r="5038" spans="1:7" x14ac:dyDescent="0.25">
      <c r="A5038" t="s">
        <v>3727</v>
      </c>
      <c r="B5038" t="s">
        <v>4416</v>
      </c>
      <c r="C5038" t="s">
        <v>9771</v>
      </c>
      <c r="D5038" t="s">
        <v>11271</v>
      </c>
      <c r="E5038" t="s">
        <v>11272</v>
      </c>
      <c r="F5038" t="s">
        <v>11273</v>
      </c>
      <c r="G5038" s="2" t="str">
        <f t="shared" si="78"/>
        <v>https://proxy.archieven.nl/235/CB26AEB98F764C0E9609BC72E3777F64</v>
      </c>
    </row>
    <row r="5039" spans="1:7" x14ac:dyDescent="0.25">
      <c r="A5039" t="s">
        <v>3727</v>
      </c>
      <c r="B5039" t="s">
        <v>4416</v>
      </c>
      <c r="C5039" t="s">
        <v>9771</v>
      </c>
      <c r="D5039" t="s">
        <v>11274</v>
      </c>
      <c r="E5039" t="s">
        <v>11275</v>
      </c>
      <c r="F5039" t="s">
        <v>11276</v>
      </c>
      <c r="G5039" s="2" t="str">
        <f t="shared" si="78"/>
        <v>https://proxy.archieven.nl/235/3203B5E1128B4E4FA28570591D68CEB2</v>
      </c>
    </row>
    <row r="5040" spans="1:7" x14ac:dyDescent="0.25">
      <c r="A5040" t="s">
        <v>3727</v>
      </c>
      <c r="B5040" t="s">
        <v>4416</v>
      </c>
      <c r="C5040" t="s">
        <v>9771</v>
      </c>
      <c r="D5040" t="s">
        <v>11277</v>
      </c>
      <c r="E5040" t="s">
        <v>11278</v>
      </c>
      <c r="F5040" t="s">
        <v>11279</v>
      </c>
      <c r="G5040" s="2" t="str">
        <f t="shared" si="78"/>
        <v>https://proxy.archieven.nl/235/F57E74BDF09940FB89523F4888501072</v>
      </c>
    </row>
    <row r="5041" spans="1:7" x14ac:dyDescent="0.25">
      <c r="A5041" t="s">
        <v>3727</v>
      </c>
      <c r="B5041" t="s">
        <v>4416</v>
      </c>
      <c r="C5041" t="s">
        <v>9771</v>
      </c>
      <c r="D5041" t="s">
        <v>11280</v>
      </c>
      <c r="E5041" t="s">
        <v>11281</v>
      </c>
      <c r="F5041" t="s">
        <v>11282</v>
      </c>
      <c r="G5041" s="2" t="str">
        <f t="shared" si="78"/>
        <v>https://proxy.archieven.nl/235/81D2DD4D61344DAC88646BFC02B78ADD</v>
      </c>
    </row>
    <row r="5042" spans="1:7" x14ac:dyDescent="0.25">
      <c r="A5042" t="s">
        <v>3727</v>
      </c>
      <c r="B5042" t="s">
        <v>4416</v>
      </c>
      <c r="C5042" t="s">
        <v>9771</v>
      </c>
      <c r="D5042" t="s">
        <v>11283</v>
      </c>
      <c r="E5042" t="s">
        <v>11284</v>
      </c>
      <c r="F5042" t="s">
        <v>11285</v>
      </c>
      <c r="G5042" s="2" t="str">
        <f t="shared" si="78"/>
        <v>https://proxy.archieven.nl/235/59A9A86BFF644E9DAD1A41E8D0A37102</v>
      </c>
    </row>
    <row r="5043" spans="1:7" x14ac:dyDescent="0.25">
      <c r="A5043" t="s">
        <v>3727</v>
      </c>
      <c r="B5043" t="s">
        <v>4416</v>
      </c>
      <c r="C5043" t="s">
        <v>9771</v>
      </c>
      <c r="D5043" t="s">
        <v>11286</v>
      </c>
      <c r="E5043" t="s">
        <v>11287</v>
      </c>
      <c r="F5043" t="s">
        <v>11288</v>
      </c>
      <c r="G5043" s="2" t="str">
        <f t="shared" si="78"/>
        <v>https://proxy.archieven.nl/235/16482B3A6F0545F9BA4B673F68002AEF</v>
      </c>
    </row>
    <row r="5044" spans="1:7" x14ac:dyDescent="0.25">
      <c r="A5044" t="s">
        <v>3727</v>
      </c>
      <c r="B5044" t="s">
        <v>4416</v>
      </c>
      <c r="C5044" t="s">
        <v>9771</v>
      </c>
      <c r="D5044" t="s">
        <v>11289</v>
      </c>
      <c r="E5044" t="s">
        <v>11290</v>
      </c>
      <c r="F5044" t="s">
        <v>11291</v>
      </c>
      <c r="G5044" s="2" t="str">
        <f t="shared" si="78"/>
        <v>https://proxy.archieven.nl/235/7367124FD56E459788114BDA13FFB116</v>
      </c>
    </row>
    <row r="5045" spans="1:7" x14ac:dyDescent="0.25">
      <c r="A5045" t="s">
        <v>3727</v>
      </c>
      <c r="B5045" t="s">
        <v>4416</v>
      </c>
      <c r="C5045" t="s">
        <v>9771</v>
      </c>
      <c r="D5045" t="s">
        <v>11292</v>
      </c>
      <c r="E5045" t="s">
        <v>11293</v>
      </c>
      <c r="F5045" t="s">
        <v>11294</v>
      </c>
      <c r="G5045" s="2" t="str">
        <f t="shared" si="78"/>
        <v>https://proxy.archieven.nl/235/3D99435618FC4210B529FCC5E1A3A7B2</v>
      </c>
    </row>
    <row r="5046" spans="1:7" x14ac:dyDescent="0.25">
      <c r="A5046" t="s">
        <v>3727</v>
      </c>
      <c r="B5046" t="s">
        <v>4416</v>
      </c>
      <c r="C5046" t="s">
        <v>9771</v>
      </c>
      <c r="D5046" t="s">
        <v>11295</v>
      </c>
      <c r="E5046" t="s">
        <v>11296</v>
      </c>
      <c r="F5046" t="s">
        <v>11297</v>
      </c>
      <c r="G5046" s="2" t="str">
        <f t="shared" si="78"/>
        <v>https://proxy.archieven.nl/235/E2C1FAF05A6D4C2F8624E250BDEF8B5E</v>
      </c>
    </row>
    <row r="5047" spans="1:7" x14ac:dyDescent="0.25">
      <c r="A5047" t="s">
        <v>3727</v>
      </c>
      <c r="B5047" t="s">
        <v>4416</v>
      </c>
      <c r="C5047" t="s">
        <v>9771</v>
      </c>
      <c r="D5047" t="s">
        <v>11298</v>
      </c>
      <c r="E5047" t="s">
        <v>11299</v>
      </c>
      <c r="F5047" t="s">
        <v>11300</v>
      </c>
      <c r="G5047" s="2" t="str">
        <f t="shared" si="78"/>
        <v>https://proxy.archieven.nl/235/231DEE4B47544E728CAA71CFCE3F995B</v>
      </c>
    </row>
    <row r="5048" spans="1:7" x14ac:dyDescent="0.25">
      <c r="A5048" t="s">
        <v>3727</v>
      </c>
      <c r="B5048" t="s">
        <v>4416</v>
      </c>
      <c r="C5048" t="s">
        <v>9771</v>
      </c>
      <c r="D5048" t="s">
        <v>11301</v>
      </c>
      <c r="E5048" t="s">
        <v>11302</v>
      </c>
      <c r="F5048" t="s">
        <v>11303</v>
      </c>
      <c r="G5048" s="2" t="str">
        <f t="shared" si="78"/>
        <v>https://proxy.archieven.nl/235/2D003D2A76664657A0AD655BC690A3D7</v>
      </c>
    </row>
    <row r="5049" spans="1:7" x14ac:dyDescent="0.25">
      <c r="A5049" t="s">
        <v>3727</v>
      </c>
      <c r="B5049" t="s">
        <v>4416</v>
      </c>
      <c r="C5049" t="s">
        <v>9771</v>
      </c>
      <c r="D5049" t="s">
        <v>11304</v>
      </c>
      <c r="E5049" t="s">
        <v>11305</v>
      </c>
      <c r="F5049" t="s">
        <v>11306</v>
      </c>
      <c r="G5049" s="2" t="str">
        <f t="shared" si="78"/>
        <v>https://proxy.archieven.nl/235/091481C70D2444308C6E5A490AD5E88B</v>
      </c>
    </row>
    <row r="5050" spans="1:7" x14ac:dyDescent="0.25">
      <c r="A5050" t="s">
        <v>3727</v>
      </c>
      <c r="B5050" t="s">
        <v>4416</v>
      </c>
      <c r="C5050" t="s">
        <v>9771</v>
      </c>
      <c r="D5050" t="s">
        <v>11307</v>
      </c>
      <c r="E5050" t="s">
        <v>11308</v>
      </c>
      <c r="F5050" t="s">
        <v>11309</v>
      </c>
      <c r="G5050" s="2" t="str">
        <f t="shared" si="78"/>
        <v>https://proxy.archieven.nl/235/07D90FD487314B51878F73905C846D79</v>
      </c>
    </row>
    <row r="5051" spans="1:7" x14ac:dyDescent="0.25">
      <c r="A5051" t="s">
        <v>3727</v>
      </c>
      <c r="B5051" t="s">
        <v>4416</v>
      </c>
      <c r="C5051" t="s">
        <v>9771</v>
      </c>
      <c r="D5051" t="s">
        <v>11310</v>
      </c>
      <c r="E5051" t="s">
        <v>11311</v>
      </c>
      <c r="F5051" t="s">
        <v>11312</v>
      </c>
      <c r="G5051" s="2" t="str">
        <f t="shared" si="78"/>
        <v>https://proxy.archieven.nl/235/5FA2D1BC77BB45ED9D5EF980FD929647</v>
      </c>
    </row>
    <row r="5052" spans="1:7" x14ac:dyDescent="0.25">
      <c r="A5052" t="s">
        <v>3727</v>
      </c>
      <c r="B5052" t="s">
        <v>4416</v>
      </c>
      <c r="C5052" t="s">
        <v>9771</v>
      </c>
      <c r="D5052" t="s">
        <v>11313</v>
      </c>
      <c r="E5052" t="s">
        <v>11314</v>
      </c>
      <c r="F5052" t="s">
        <v>11315</v>
      </c>
      <c r="G5052" s="2" t="str">
        <f t="shared" si="78"/>
        <v>https://proxy.archieven.nl/235/2D3DCD355C8C4B91A87FF076F3DDB41F</v>
      </c>
    </row>
    <row r="5053" spans="1:7" x14ac:dyDescent="0.25">
      <c r="A5053" t="s">
        <v>3727</v>
      </c>
      <c r="B5053" t="s">
        <v>4416</v>
      </c>
      <c r="C5053" t="s">
        <v>9771</v>
      </c>
      <c r="D5053" t="s">
        <v>11316</v>
      </c>
      <c r="E5053" t="s">
        <v>11317</v>
      </c>
      <c r="F5053" t="s">
        <v>11318</v>
      </c>
      <c r="G5053" s="2" t="str">
        <f t="shared" si="78"/>
        <v>https://proxy.archieven.nl/235/E83D6F779C45489DA9D8E76986EFBBAD</v>
      </c>
    </row>
    <row r="5054" spans="1:7" x14ac:dyDescent="0.25">
      <c r="A5054" t="s">
        <v>3727</v>
      </c>
      <c r="B5054" t="s">
        <v>4416</v>
      </c>
      <c r="C5054" t="s">
        <v>9771</v>
      </c>
      <c r="D5054" t="s">
        <v>11319</v>
      </c>
      <c r="E5054" t="s">
        <v>11320</v>
      </c>
      <c r="F5054" t="s">
        <v>11321</v>
      </c>
      <c r="G5054" s="2" t="str">
        <f t="shared" si="78"/>
        <v>https://proxy.archieven.nl/235/3F427B97649F49ED91432797F4C5B782</v>
      </c>
    </row>
    <row r="5055" spans="1:7" x14ac:dyDescent="0.25">
      <c r="A5055" t="s">
        <v>3727</v>
      </c>
      <c r="B5055" t="s">
        <v>4416</v>
      </c>
      <c r="C5055" t="s">
        <v>9771</v>
      </c>
      <c r="D5055" t="s">
        <v>11322</v>
      </c>
      <c r="E5055" t="s">
        <v>11323</v>
      </c>
      <c r="F5055" t="s">
        <v>11324</v>
      </c>
      <c r="G5055" s="2" t="str">
        <f t="shared" si="78"/>
        <v>https://proxy.archieven.nl/235/962A9FE044F244AD97231331521A9734</v>
      </c>
    </row>
    <row r="5056" spans="1:7" x14ac:dyDescent="0.25">
      <c r="A5056" t="s">
        <v>3727</v>
      </c>
      <c r="B5056" t="s">
        <v>4416</v>
      </c>
      <c r="C5056" t="s">
        <v>9771</v>
      </c>
      <c r="D5056" t="s">
        <v>11325</v>
      </c>
      <c r="E5056" t="s">
        <v>11326</v>
      </c>
      <c r="F5056" t="s">
        <v>11327</v>
      </c>
      <c r="G5056" s="2" t="str">
        <f t="shared" si="78"/>
        <v>https://proxy.archieven.nl/235/97F4744D4D7D4FC886870CA8CFE6EA75</v>
      </c>
    </row>
    <row r="5057" spans="1:7" x14ac:dyDescent="0.25">
      <c r="A5057" t="s">
        <v>3727</v>
      </c>
      <c r="B5057" t="s">
        <v>4416</v>
      </c>
      <c r="C5057" t="s">
        <v>9771</v>
      </c>
      <c r="D5057" t="s">
        <v>11328</v>
      </c>
      <c r="E5057" t="s">
        <v>11329</v>
      </c>
      <c r="F5057" t="s">
        <v>11330</v>
      </c>
      <c r="G5057" s="2" t="str">
        <f t="shared" si="78"/>
        <v>https://proxy.archieven.nl/235/8E08E3E13E604028A50C126BAEC0F2CE</v>
      </c>
    </row>
    <row r="5058" spans="1:7" x14ac:dyDescent="0.25">
      <c r="A5058" t="s">
        <v>3727</v>
      </c>
      <c r="B5058" t="s">
        <v>4416</v>
      </c>
      <c r="C5058" t="s">
        <v>9771</v>
      </c>
      <c r="D5058" t="s">
        <v>11331</v>
      </c>
      <c r="E5058" t="s">
        <v>11332</v>
      </c>
      <c r="F5058" t="s">
        <v>11333</v>
      </c>
      <c r="G5058" s="2" t="str">
        <f t="shared" si="78"/>
        <v>https://proxy.archieven.nl/235/0C0AA918E82243C19739C5ECADD47152</v>
      </c>
    </row>
    <row r="5059" spans="1:7" x14ac:dyDescent="0.25">
      <c r="A5059" t="s">
        <v>3727</v>
      </c>
      <c r="B5059" t="s">
        <v>4416</v>
      </c>
      <c r="C5059" t="s">
        <v>9771</v>
      </c>
      <c r="D5059" t="s">
        <v>11334</v>
      </c>
      <c r="E5059" t="s">
        <v>11335</v>
      </c>
      <c r="F5059" t="s">
        <v>11336</v>
      </c>
      <c r="G5059" s="2" t="str">
        <f t="shared" ref="G5059:G5122" si="79">HYPERLINK(F5059)</f>
        <v>https://proxy.archieven.nl/235/E571EB57FA754127B446CDD2EC7BBC34</v>
      </c>
    </row>
    <row r="5060" spans="1:7" x14ac:dyDescent="0.25">
      <c r="A5060" t="s">
        <v>3727</v>
      </c>
      <c r="B5060" t="s">
        <v>4416</v>
      </c>
      <c r="C5060" t="s">
        <v>9771</v>
      </c>
      <c r="D5060" t="s">
        <v>11337</v>
      </c>
      <c r="E5060" t="s">
        <v>11338</v>
      </c>
      <c r="F5060" t="s">
        <v>11339</v>
      </c>
      <c r="G5060" s="2" t="str">
        <f t="shared" si="79"/>
        <v>https://proxy.archieven.nl/235/D1DA37732475409991FC5CC9FC03B004</v>
      </c>
    </row>
    <row r="5061" spans="1:7" x14ac:dyDescent="0.25">
      <c r="A5061" t="s">
        <v>3727</v>
      </c>
      <c r="B5061" t="s">
        <v>4416</v>
      </c>
      <c r="C5061" t="s">
        <v>9771</v>
      </c>
      <c r="D5061" t="s">
        <v>11340</v>
      </c>
      <c r="E5061" t="s">
        <v>11341</v>
      </c>
      <c r="F5061" t="s">
        <v>11342</v>
      </c>
      <c r="G5061" s="2" t="str">
        <f t="shared" si="79"/>
        <v>https://proxy.archieven.nl/235/F37C7F90B0BB405AAB80B14818334690</v>
      </c>
    </row>
    <row r="5062" spans="1:7" x14ac:dyDescent="0.25">
      <c r="A5062" t="s">
        <v>3727</v>
      </c>
      <c r="B5062" t="s">
        <v>4416</v>
      </c>
      <c r="C5062" t="s">
        <v>9771</v>
      </c>
      <c r="D5062" t="s">
        <v>11343</v>
      </c>
      <c r="E5062" t="s">
        <v>11344</v>
      </c>
      <c r="F5062" t="s">
        <v>11345</v>
      </c>
      <c r="G5062" s="2" t="str">
        <f t="shared" si="79"/>
        <v>https://proxy.archieven.nl/235/4B5D2C1A5E1545F2ADDB987E6B9A92E9</v>
      </c>
    </row>
    <row r="5063" spans="1:7" x14ac:dyDescent="0.25">
      <c r="A5063" t="s">
        <v>3727</v>
      </c>
      <c r="B5063" t="s">
        <v>4416</v>
      </c>
      <c r="C5063" t="s">
        <v>9771</v>
      </c>
      <c r="D5063" t="s">
        <v>11346</v>
      </c>
      <c r="E5063" t="s">
        <v>11347</v>
      </c>
      <c r="F5063" t="s">
        <v>11348</v>
      </c>
      <c r="G5063" s="2" t="str">
        <f t="shared" si="79"/>
        <v>https://proxy.archieven.nl/235/431365503D3C4FA4B780D4B3EA3CD6C3</v>
      </c>
    </row>
    <row r="5064" spans="1:7" x14ac:dyDescent="0.25">
      <c r="A5064" t="s">
        <v>3727</v>
      </c>
      <c r="B5064" t="s">
        <v>4416</v>
      </c>
      <c r="C5064" t="s">
        <v>9771</v>
      </c>
      <c r="D5064" t="s">
        <v>11349</v>
      </c>
      <c r="E5064" t="s">
        <v>11350</v>
      </c>
      <c r="F5064" t="s">
        <v>11351</v>
      </c>
      <c r="G5064" s="2" t="str">
        <f t="shared" si="79"/>
        <v>https://proxy.archieven.nl/235/CF4D4A9E4016498EBC7170C8F127EC50</v>
      </c>
    </row>
    <row r="5065" spans="1:7" x14ac:dyDescent="0.25">
      <c r="A5065" t="s">
        <v>3727</v>
      </c>
      <c r="B5065" t="s">
        <v>4416</v>
      </c>
      <c r="C5065" t="s">
        <v>9771</v>
      </c>
      <c r="D5065" t="s">
        <v>11352</v>
      </c>
      <c r="E5065" t="s">
        <v>11353</v>
      </c>
      <c r="F5065" t="s">
        <v>11354</v>
      </c>
      <c r="G5065" s="2" t="str">
        <f t="shared" si="79"/>
        <v>https://proxy.archieven.nl/235/A86137616B8E4EA3A4138D2F566F2357</v>
      </c>
    </row>
    <row r="5066" spans="1:7" x14ac:dyDescent="0.25">
      <c r="A5066" t="s">
        <v>3727</v>
      </c>
      <c r="B5066" t="s">
        <v>4416</v>
      </c>
      <c r="C5066" t="s">
        <v>9771</v>
      </c>
      <c r="D5066" t="s">
        <v>11355</v>
      </c>
      <c r="E5066" t="s">
        <v>11356</v>
      </c>
      <c r="F5066" t="s">
        <v>11357</v>
      </c>
      <c r="G5066" s="2" t="str">
        <f t="shared" si="79"/>
        <v>https://proxy.archieven.nl/235/FBB4D2936EF548F997A298972B425DF3</v>
      </c>
    </row>
    <row r="5067" spans="1:7" x14ac:dyDescent="0.25">
      <c r="A5067" t="s">
        <v>3727</v>
      </c>
      <c r="B5067" t="s">
        <v>4416</v>
      </c>
      <c r="C5067" t="s">
        <v>9771</v>
      </c>
      <c r="D5067" t="s">
        <v>11358</v>
      </c>
      <c r="E5067" t="s">
        <v>11359</v>
      </c>
      <c r="F5067" t="s">
        <v>11360</v>
      </c>
      <c r="G5067" s="2" t="str">
        <f t="shared" si="79"/>
        <v>https://proxy.archieven.nl/235/7C11A85E59EA4CF4BF65D7B3CEA3692D</v>
      </c>
    </row>
    <row r="5068" spans="1:7" x14ac:dyDescent="0.25">
      <c r="A5068" t="s">
        <v>3727</v>
      </c>
      <c r="B5068" t="s">
        <v>4416</v>
      </c>
      <c r="C5068" t="s">
        <v>9771</v>
      </c>
      <c r="D5068" t="s">
        <v>11361</v>
      </c>
      <c r="E5068" t="s">
        <v>11362</v>
      </c>
      <c r="F5068" t="s">
        <v>11363</v>
      </c>
      <c r="G5068" s="2" t="str">
        <f t="shared" si="79"/>
        <v>https://proxy.archieven.nl/235/EE9DA68DFE58455DBCB2CA1F5FB783BE</v>
      </c>
    </row>
    <row r="5069" spans="1:7" x14ac:dyDescent="0.25">
      <c r="A5069" t="s">
        <v>3727</v>
      </c>
      <c r="B5069" t="s">
        <v>4416</v>
      </c>
      <c r="C5069" t="s">
        <v>9771</v>
      </c>
      <c r="D5069" t="s">
        <v>11364</v>
      </c>
      <c r="E5069" t="s">
        <v>11365</v>
      </c>
      <c r="F5069" t="s">
        <v>11366</v>
      </c>
      <c r="G5069" s="2" t="str">
        <f t="shared" si="79"/>
        <v>https://proxy.archieven.nl/235/F22F64B68F0745F399CA58B19F3890CB</v>
      </c>
    </row>
    <row r="5070" spans="1:7" x14ac:dyDescent="0.25">
      <c r="A5070" t="s">
        <v>3727</v>
      </c>
      <c r="B5070" t="s">
        <v>4416</v>
      </c>
      <c r="C5070" t="s">
        <v>9771</v>
      </c>
      <c r="D5070" t="s">
        <v>11367</v>
      </c>
      <c r="E5070" t="s">
        <v>11368</v>
      </c>
      <c r="F5070" t="s">
        <v>11369</v>
      </c>
      <c r="G5070" s="2" t="str">
        <f t="shared" si="79"/>
        <v>https://proxy.archieven.nl/235/D0A103CF5D1840D7B00951F73F08343C</v>
      </c>
    </row>
    <row r="5071" spans="1:7" x14ac:dyDescent="0.25">
      <c r="A5071" t="s">
        <v>3727</v>
      </c>
      <c r="B5071" t="s">
        <v>4416</v>
      </c>
      <c r="C5071" t="s">
        <v>9771</v>
      </c>
      <c r="D5071" t="s">
        <v>11370</v>
      </c>
      <c r="E5071" t="s">
        <v>11371</v>
      </c>
      <c r="F5071" t="s">
        <v>11372</v>
      </c>
      <c r="G5071" s="2" t="str">
        <f t="shared" si="79"/>
        <v>https://proxy.archieven.nl/235/4D33079612154B7F9E7519C8BC7851C6</v>
      </c>
    </row>
    <row r="5072" spans="1:7" x14ac:dyDescent="0.25">
      <c r="A5072" t="s">
        <v>3727</v>
      </c>
      <c r="B5072" t="s">
        <v>4416</v>
      </c>
      <c r="C5072" t="s">
        <v>9771</v>
      </c>
      <c r="D5072" t="s">
        <v>11373</v>
      </c>
      <c r="E5072" t="s">
        <v>11374</v>
      </c>
      <c r="F5072" t="s">
        <v>11375</v>
      </c>
      <c r="G5072" s="2" t="str">
        <f t="shared" si="79"/>
        <v>https://proxy.archieven.nl/235/30F0A54CBBB74DD4851ACCA965AF1CBA</v>
      </c>
    </row>
    <row r="5073" spans="1:7" x14ac:dyDescent="0.25">
      <c r="A5073" t="s">
        <v>3727</v>
      </c>
      <c r="B5073" t="s">
        <v>4416</v>
      </c>
      <c r="C5073" t="s">
        <v>9771</v>
      </c>
      <c r="D5073" t="s">
        <v>11376</v>
      </c>
      <c r="E5073" t="s">
        <v>11377</v>
      </c>
      <c r="F5073" t="s">
        <v>11378</v>
      </c>
      <c r="G5073" s="2" t="str">
        <f t="shared" si="79"/>
        <v>https://proxy.archieven.nl/235/5A118FF26D8C4D5BB67DECACEC3257D9</v>
      </c>
    </row>
    <row r="5074" spans="1:7" x14ac:dyDescent="0.25">
      <c r="A5074" t="s">
        <v>3727</v>
      </c>
      <c r="B5074" t="s">
        <v>4416</v>
      </c>
      <c r="C5074" t="s">
        <v>9771</v>
      </c>
      <c r="D5074" t="s">
        <v>11379</v>
      </c>
      <c r="E5074" t="s">
        <v>11380</v>
      </c>
      <c r="F5074" t="s">
        <v>11381</v>
      </c>
      <c r="G5074" s="2" t="str">
        <f t="shared" si="79"/>
        <v>https://proxy.archieven.nl/235/B3AECA740E784EC7BB4A7A194EB1DE06</v>
      </c>
    </row>
    <row r="5075" spans="1:7" x14ac:dyDescent="0.25">
      <c r="A5075" t="s">
        <v>3727</v>
      </c>
      <c r="B5075" t="s">
        <v>4416</v>
      </c>
      <c r="C5075" t="s">
        <v>9771</v>
      </c>
      <c r="D5075" t="s">
        <v>11382</v>
      </c>
      <c r="E5075" t="s">
        <v>11383</v>
      </c>
      <c r="F5075" t="s">
        <v>11384</v>
      </c>
      <c r="G5075" s="2" t="str">
        <f t="shared" si="79"/>
        <v>https://proxy.archieven.nl/235/FB5C4D2661FB4073A7BCB7F65BFA01CB</v>
      </c>
    </row>
    <row r="5076" spans="1:7" x14ac:dyDescent="0.25">
      <c r="A5076" t="s">
        <v>3727</v>
      </c>
      <c r="B5076" t="s">
        <v>4416</v>
      </c>
      <c r="C5076" t="s">
        <v>9771</v>
      </c>
      <c r="D5076" t="s">
        <v>11385</v>
      </c>
      <c r="E5076" t="s">
        <v>11386</v>
      </c>
      <c r="F5076" t="s">
        <v>11387</v>
      </c>
      <c r="G5076" s="2" t="str">
        <f t="shared" si="79"/>
        <v>https://proxy.archieven.nl/235/F03F3A0A6C434833BC18D52CBF2E429A</v>
      </c>
    </row>
    <row r="5077" spans="1:7" x14ac:dyDescent="0.25">
      <c r="A5077" t="s">
        <v>3727</v>
      </c>
      <c r="B5077" t="s">
        <v>4416</v>
      </c>
      <c r="C5077" t="s">
        <v>9771</v>
      </c>
      <c r="D5077" t="s">
        <v>11388</v>
      </c>
      <c r="E5077" t="s">
        <v>11389</v>
      </c>
      <c r="F5077" t="s">
        <v>11390</v>
      </c>
      <c r="G5077" s="2" t="str">
        <f t="shared" si="79"/>
        <v>https://proxy.archieven.nl/235/632716AD92FF4FF9853C019C1EF5ABAF</v>
      </c>
    </row>
    <row r="5078" spans="1:7" x14ac:dyDescent="0.25">
      <c r="A5078" t="s">
        <v>3727</v>
      </c>
      <c r="B5078" t="s">
        <v>4416</v>
      </c>
      <c r="C5078" t="s">
        <v>9771</v>
      </c>
      <c r="D5078" t="s">
        <v>11391</v>
      </c>
      <c r="E5078" t="s">
        <v>11392</v>
      </c>
      <c r="F5078" t="s">
        <v>11393</v>
      </c>
      <c r="G5078" s="2" t="str">
        <f t="shared" si="79"/>
        <v>https://proxy.archieven.nl/235/FF5AF22585B3464C85C458083A79383B</v>
      </c>
    </row>
    <row r="5079" spans="1:7" x14ac:dyDescent="0.25">
      <c r="A5079" t="s">
        <v>3727</v>
      </c>
      <c r="B5079" t="s">
        <v>4416</v>
      </c>
      <c r="C5079" t="s">
        <v>9771</v>
      </c>
      <c r="D5079" t="s">
        <v>11394</v>
      </c>
      <c r="E5079" t="s">
        <v>11395</v>
      </c>
      <c r="F5079" t="s">
        <v>11396</v>
      </c>
      <c r="G5079" s="2" t="str">
        <f t="shared" si="79"/>
        <v>https://proxy.archieven.nl/235/51BDB01F56034D168E4AC4FA2B0B51AC</v>
      </c>
    </row>
    <row r="5080" spans="1:7" x14ac:dyDescent="0.25">
      <c r="A5080" t="s">
        <v>3727</v>
      </c>
      <c r="B5080" t="s">
        <v>4416</v>
      </c>
      <c r="C5080" t="s">
        <v>9771</v>
      </c>
      <c r="D5080" t="s">
        <v>11397</v>
      </c>
      <c r="E5080" t="s">
        <v>11398</v>
      </c>
      <c r="F5080" t="s">
        <v>11399</v>
      </c>
      <c r="G5080" s="2" t="str">
        <f t="shared" si="79"/>
        <v>https://proxy.archieven.nl/235/ACDFF1BC32E04FE5AA9F6727FF298FFD</v>
      </c>
    </row>
    <row r="5081" spans="1:7" x14ac:dyDescent="0.25">
      <c r="A5081" t="s">
        <v>3727</v>
      </c>
      <c r="B5081" t="s">
        <v>4416</v>
      </c>
      <c r="C5081" t="s">
        <v>9771</v>
      </c>
      <c r="D5081" t="s">
        <v>11400</v>
      </c>
      <c r="E5081" t="s">
        <v>11401</v>
      </c>
      <c r="F5081" t="s">
        <v>11402</v>
      </c>
      <c r="G5081" s="2" t="str">
        <f t="shared" si="79"/>
        <v>https://proxy.archieven.nl/235/F31E716EF4D24F3CA11D2809796B57A9</v>
      </c>
    </row>
    <row r="5082" spans="1:7" x14ac:dyDescent="0.25">
      <c r="A5082" t="s">
        <v>3727</v>
      </c>
      <c r="B5082" t="s">
        <v>4416</v>
      </c>
      <c r="C5082" t="s">
        <v>9771</v>
      </c>
      <c r="D5082" t="s">
        <v>11403</v>
      </c>
      <c r="E5082" t="s">
        <v>11404</v>
      </c>
      <c r="F5082" t="s">
        <v>11405</v>
      </c>
      <c r="G5082" s="2" t="str">
        <f t="shared" si="79"/>
        <v>https://proxy.archieven.nl/235/10953094B0064669B81950FC7A3D9DF8</v>
      </c>
    </row>
    <row r="5083" spans="1:7" x14ac:dyDescent="0.25">
      <c r="A5083" t="s">
        <v>3727</v>
      </c>
      <c r="B5083" t="s">
        <v>4416</v>
      </c>
      <c r="C5083" t="s">
        <v>9771</v>
      </c>
      <c r="D5083" t="s">
        <v>11406</v>
      </c>
      <c r="E5083" t="s">
        <v>11407</v>
      </c>
      <c r="F5083" t="s">
        <v>11408</v>
      </c>
      <c r="G5083" s="2" t="str">
        <f t="shared" si="79"/>
        <v>https://proxy.archieven.nl/235/B224BE7A56EF470CBA0812561A7CBBFF</v>
      </c>
    </row>
    <row r="5084" spans="1:7" x14ac:dyDescent="0.25">
      <c r="A5084" t="s">
        <v>3727</v>
      </c>
      <c r="B5084" t="s">
        <v>4416</v>
      </c>
      <c r="C5084" t="s">
        <v>9771</v>
      </c>
      <c r="D5084" t="s">
        <v>11409</v>
      </c>
      <c r="E5084" t="s">
        <v>11410</v>
      </c>
      <c r="F5084" t="s">
        <v>11411</v>
      </c>
      <c r="G5084" s="2" t="str">
        <f t="shared" si="79"/>
        <v>https://proxy.archieven.nl/235/83972C02A3064E96B4EBC53D5EAF6CA5</v>
      </c>
    </row>
    <row r="5085" spans="1:7" x14ac:dyDescent="0.25">
      <c r="A5085" t="s">
        <v>3727</v>
      </c>
      <c r="B5085" t="s">
        <v>4416</v>
      </c>
      <c r="C5085" t="s">
        <v>9771</v>
      </c>
      <c r="D5085" t="s">
        <v>11412</v>
      </c>
      <c r="E5085" t="s">
        <v>11413</v>
      </c>
      <c r="F5085" t="s">
        <v>11414</v>
      </c>
      <c r="G5085" s="2" t="str">
        <f t="shared" si="79"/>
        <v>https://proxy.archieven.nl/235/D287877F5F904CFFB052648629C74DE8</v>
      </c>
    </row>
    <row r="5086" spans="1:7" x14ac:dyDescent="0.25">
      <c r="A5086" t="s">
        <v>3727</v>
      </c>
      <c r="B5086" t="s">
        <v>4416</v>
      </c>
      <c r="C5086" t="s">
        <v>9771</v>
      </c>
      <c r="D5086" t="s">
        <v>11415</v>
      </c>
      <c r="E5086" t="s">
        <v>11416</v>
      </c>
      <c r="F5086" t="s">
        <v>11417</v>
      </c>
      <c r="G5086" s="2" t="str">
        <f t="shared" si="79"/>
        <v>https://proxy.archieven.nl/235/3E90EB50EB634EF1828ABD3BA62C67A2</v>
      </c>
    </row>
    <row r="5087" spans="1:7" x14ac:dyDescent="0.25">
      <c r="A5087" t="s">
        <v>3727</v>
      </c>
      <c r="B5087" t="s">
        <v>4416</v>
      </c>
      <c r="C5087" t="s">
        <v>9771</v>
      </c>
      <c r="D5087" t="s">
        <v>11418</v>
      </c>
      <c r="E5087" t="s">
        <v>11419</v>
      </c>
      <c r="F5087" t="s">
        <v>11420</v>
      </c>
      <c r="G5087" s="2" t="str">
        <f t="shared" si="79"/>
        <v>https://proxy.archieven.nl/235/BCEE6A8D36494222A455A5509B8A2555</v>
      </c>
    </row>
    <row r="5088" spans="1:7" x14ac:dyDescent="0.25">
      <c r="A5088" t="s">
        <v>3727</v>
      </c>
      <c r="B5088" t="s">
        <v>4416</v>
      </c>
      <c r="C5088" t="s">
        <v>9771</v>
      </c>
      <c r="D5088" t="s">
        <v>11421</v>
      </c>
      <c r="E5088" t="s">
        <v>11422</v>
      </c>
      <c r="F5088" t="s">
        <v>11423</v>
      </c>
      <c r="G5088" s="2" t="str">
        <f t="shared" si="79"/>
        <v>https://proxy.archieven.nl/235/6FE1CEFC792D472B9E7733B7D34F0BF1</v>
      </c>
    </row>
    <row r="5089" spans="1:7" x14ac:dyDescent="0.25">
      <c r="A5089" t="s">
        <v>3727</v>
      </c>
      <c r="B5089" t="s">
        <v>4416</v>
      </c>
      <c r="C5089" t="s">
        <v>9771</v>
      </c>
      <c r="D5089" t="s">
        <v>11424</v>
      </c>
      <c r="E5089" t="s">
        <v>11425</v>
      </c>
      <c r="F5089" t="s">
        <v>11426</v>
      </c>
      <c r="G5089" s="2" t="str">
        <f t="shared" si="79"/>
        <v>https://proxy.archieven.nl/235/797E4022C098443BA06CF8BD2D0FF8AA</v>
      </c>
    </row>
    <row r="5090" spans="1:7" x14ac:dyDescent="0.25">
      <c r="A5090" t="s">
        <v>3727</v>
      </c>
      <c r="B5090" t="s">
        <v>4416</v>
      </c>
      <c r="C5090" t="s">
        <v>9771</v>
      </c>
      <c r="D5090" t="s">
        <v>11427</v>
      </c>
      <c r="E5090" t="s">
        <v>11428</v>
      </c>
      <c r="F5090" t="s">
        <v>11429</v>
      </c>
      <c r="G5090" s="2" t="str">
        <f t="shared" si="79"/>
        <v>https://proxy.archieven.nl/235/ECE5416641FF4D77944601802B672638</v>
      </c>
    </row>
    <row r="5091" spans="1:7" x14ac:dyDescent="0.25">
      <c r="A5091" t="s">
        <v>3727</v>
      </c>
      <c r="B5091" t="s">
        <v>4416</v>
      </c>
      <c r="C5091" t="s">
        <v>9771</v>
      </c>
      <c r="D5091" t="s">
        <v>11430</v>
      </c>
      <c r="E5091" t="s">
        <v>11431</v>
      </c>
      <c r="F5091" t="s">
        <v>11432</v>
      </c>
      <c r="G5091" s="2" t="str">
        <f t="shared" si="79"/>
        <v>https://proxy.archieven.nl/235/CEFCFE5DAD8B4A96BB45FA60A76297B0</v>
      </c>
    </row>
    <row r="5092" spans="1:7" x14ac:dyDescent="0.25">
      <c r="A5092" t="s">
        <v>3727</v>
      </c>
      <c r="B5092" t="s">
        <v>4416</v>
      </c>
      <c r="C5092" t="s">
        <v>9771</v>
      </c>
      <c r="D5092" t="s">
        <v>11433</v>
      </c>
      <c r="E5092" t="s">
        <v>11434</v>
      </c>
      <c r="F5092" t="s">
        <v>11435</v>
      </c>
      <c r="G5092" s="2" t="str">
        <f t="shared" si="79"/>
        <v>https://proxy.archieven.nl/235/EEBBFB00EBB442F186168AA7200B0D81</v>
      </c>
    </row>
    <row r="5093" spans="1:7" x14ac:dyDescent="0.25">
      <c r="A5093" t="s">
        <v>3727</v>
      </c>
      <c r="B5093" t="s">
        <v>4416</v>
      </c>
      <c r="C5093" t="s">
        <v>9771</v>
      </c>
      <c r="D5093" t="s">
        <v>11436</v>
      </c>
      <c r="E5093" t="s">
        <v>11437</v>
      </c>
      <c r="F5093" t="s">
        <v>11438</v>
      </c>
      <c r="G5093" s="2" t="str">
        <f t="shared" si="79"/>
        <v>https://proxy.archieven.nl/235/1F49CFBFD2B54106AAD63C94CF5A4600</v>
      </c>
    </row>
    <row r="5094" spans="1:7" x14ac:dyDescent="0.25">
      <c r="A5094" t="s">
        <v>3727</v>
      </c>
      <c r="B5094" t="s">
        <v>4416</v>
      </c>
      <c r="C5094" t="s">
        <v>9771</v>
      </c>
      <c r="D5094" t="s">
        <v>11439</v>
      </c>
      <c r="E5094" t="s">
        <v>11440</v>
      </c>
      <c r="F5094" t="s">
        <v>11441</v>
      </c>
      <c r="G5094" s="2" t="str">
        <f t="shared" si="79"/>
        <v>https://proxy.archieven.nl/235/FCC0DD5BB9774C688F3FDFC2A70935C6</v>
      </c>
    </row>
    <row r="5095" spans="1:7" x14ac:dyDescent="0.25">
      <c r="A5095" t="s">
        <v>3727</v>
      </c>
      <c r="B5095" t="s">
        <v>4416</v>
      </c>
      <c r="C5095" t="s">
        <v>9771</v>
      </c>
      <c r="D5095" t="s">
        <v>11442</v>
      </c>
      <c r="E5095" t="s">
        <v>11443</v>
      </c>
      <c r="F5095" t="s">
        <v>11444</v>
      </c>
      <c r="G5095" s="2" t="str">
        <f t="shared" si="79"/>
        <v>https://proxy.archieven.nl/235/AF5A8D023BC34EDDBB3526A179D30FD4</v>
      </c>
    </row>
    <row r="5096" spans="1:7" x14ac:dyDescent="0.25">
      <c r="A5096" t="s">
        <v>3727</v>
      </c>
      <c r="B5096" t="s">
        <v>4416</v>
      </c>
      <c r="C5096" t="s">
        <v>9771</v>
      </c>
      <c r="D5096" t="s">
        <v>11445</v>
      </c>
      <c r="E5096" t="s">
        <v>11446</v>
      </c>
      <c r="F5096" t="s">
        <v>11447</v>
      </c>
      <c r="G5096" s="2" t="str">
        <f t="shared" si="79"/>
        <v>https://proxy.archieven.nl/235/A8B746AB0D3B479C8FCA4A40455D29BA</v>
      </c>
    </row>
    <row r="5097" spans="1:7" x14ac:dyDescent="0.25">
      <c r="A5097" t="s">
        <v>3727</v>
      </c>
      <c r="B5097" t="s">
        <v>4416</v>
      </c>
      <c r="C5097" t="s">
        <v>9771</v>
      </c>
      <c r="D5097" t="s">
        <v>11448</v>
      </c>
      <c r="E5097" t="s">
        <v>11449</v>
      </c>
      <c r="F5097" t="s">
        <v>11450</v>
      </c>
      <c r="G5097" s="2" t="str">
        <f t="shared" si="79"/>
        <v>https://proxy.archieven.nl/235/2824E93D2E5E46D4B374A1B24E2F5DFF</v>
      </c>
    </row>
    <row r="5098" spans="1:7" x14ac:dyDescent="0.25">
      <c r="A5098" t="s">
        <v>3727</v>
      </c>
      <c r="B5098" t="s">
        <v>4416</v>
      </c>
      <c r="C5098" t="s">
        <v>9771</v>
      </c>
      <c r="D5098" t="s">
        <v>11451</v>
      </c>
      <c r="E5098" t="s">
        <v>11452</v>
      </c>
      <c r="F5098" t="s">
        <v>11453</v>
      </c>
      <c r="G5098" s="2" t="str">
        <f t="shared" si="79"/>
        <v>https://proxy.archieven.nl/235/ACD77DA835904ABEAC4B808DA2A8070E</v>
      </c>
    </row>
    <row r="5099" spans="1:7" x14ac:dyDescent="0.25">
      <c r="A5099" t="s">
        <v>3727</v>
      </c>
      <c r="B5099" t="s">
        <v>4416</v>
      </c>
      <c r="C5099" t="s">
        <v>9771</v>
      </c>
      <c r="D5099" t="s">
        <v>11454</v>
      </c>
      <c r="E5099" t="s">
        <v>11455</v>
      </c>
      <c r="F5099" t="s">
        <v>11456</v>
      </c>
      <c r="G5099" s="2" t="str">
        <f t="shared" si="79"/>
        <v>https://proxy.archieven.nl/235/94BF449E6800403FA2166E287C3A3068</v>
      </c>
    </row>
    <row r="5100" spans="1:7" x14ac:dyDescent="0.25">
      <c r="A5100" t="s">
        <v>3727</v>
      </c>
      <c r="B5100" t="s">
        <v>4416</v>
      </c>
      <c r="C5100" t="s">
        <v>9771</v>
      </c>
      <c r="D5100" t="s">
        <v>11457</v>
      </c>
      <c r="E5100" t="s">
        <v>11458</v>
      </c>
      <c r="F5100" t="s">
        <v>11459</v>
      </c>
      <c r="G5100" s="2" t="str">
        <f t="shared" si="79"/>
        <v>https://proxy.archieven.nl/235/72F8C18DFC484117972FA6B4C580B80F</v>
      </c>
    </row>
    <row r="5101" spans="1:7" x14ac:dyDescent="0.25">
      <c r="A5101" t="s">
        <v>3727</v>
      </c>
      <c r="B5101" t="s">
        <v>4416</v>
      </c>
      <c r="C5101" t="s">
        <v>9771</v>
      </c>
      <c r="D5101" t="s">
        <v>11460</v>
      </c>
      <c r="E5101" t="s">
        <v>11461</v>
      </c>
      <c r="F5101" t="s">
        <v>11462</v>
      </c>
      <c r="G5101" s="2" t="str">
        <f t="shared" si="79"/>
        <v>https://proxy.archieven.nl/235/2072690DB6E0484EB1F8CE1654FB1F3D</v>
      </c>
    </row>
    <row r="5102" spans="1:7" x14ac:dyDescent="0.25">
      <c r="A5102" t="s">
        <v>3727</v>
      </c>
      <c r="B5102" t="s">
        <v>4416</v>
      </c>
      <c r="C5102" t="s">
        <v>9771</v>
      </c>
      <c r="D5102" t="s">
        <v>11463</v>
      </c>
      <c r="E5102" t="s">
        <v>11464</v>
      </c>
      <c r="F5102" t="s">
        <v>11465</v>
      </c>
      <c r="G5102" s="2" t="str">
        <f t="shared" si="79"/>
        <v>https://proxy.archieven.nl/235/AB47AF5B290F4E1CBE965253C2FB5036</v>
      </c>
    </row>
    <row r="5103" spans="1:7" x14ac:dyDescent="0.25">
      <c r="A5103" t="s">
        <v>3727</v>
      </c>
      <c r="B5103" t="s">
        <v>4416</v>
      </c>
      <c r="C5103" t="s">
        <v>9771</v>
      </c>
      <c r="D5103" t="s">
        <v>11466</v>
      </c>
      <c r="E5103" t="s">
        <v>11467</v>
      </c>
      <c r="F5103" t="s">
        <v>11468</v>
      </c>
      <c r="G5103" s="2" t="str">
        <f t="shared" si="79"/>
        <v>https://proxy.archieven.nl/235/79DE3518EE024BDCAB270AB896AD0865</v>
      </c>
    </row>
    <row r="5104" spans="1:7" x14ac:dyDescent="0.25">
      <c r="A5104" t="s">
        <v>3727</v>
      </c>
      <c r="B5104" t="s">
        <v>4416</v>
      </c>
      <c r="C5104" t="s">
        <v>9771</v>
      </c>
      <c r="D5104" t="s">
        <v>11469</v>
      </c>
      <c r="E5104" t="s">
        <v>11470</v>
      </c>
      <c r="F5104" t="s">
        <v>11471</v>
      </c>
      <c r="G5104" s="2" t="str">
        <f t="shared" si="79"/>
        <v>https://proxy.archieven.nl/235/B839C85054F842DFAD1B153AA7AAE15E</v>
      </c>
    </row>
    <row r="5105" spans="1:7" x14ac:dyDescent="0.25">
      <c r="A5105" t="s">
        <v>3727</v>
      </c>
      <c r="B5105" t="s">
        <v>4416</v>
      </c>
      <c r="C5105" t="s">
        <v>9771</v>
      </c>
      <c r="D5105" t="s">
        <v>11472</v>
      </c>
      <c r="E5105" t="s">
        <v>11473</v>
      </c>
      <c r="F5105" t="s">
        <v>11474</v>
      </c>
      <c r="G5105" s="2" t="str">
        <f t="shared" si="79"/>
        <v>https://proxy.archieven.nl/235/87A7454481974E088EAAB5BE78C4B5AB</v>
      </c>
    </row>
    <row r="5106" spans="1:7" x14ac:dyDescent="0.25">
      <c r="A5106" t="s">
        <v>3727</v>
      </c>
      <c r="B5106" t="s">
        <v>4416</v>
      </c>
      <c r="C5106" t="s">
        <v>9771</v>
      </c>
      <c r="D5106" t="s">
        <v>11475</v>
      </c>
      <c r="E5106" t="s">
        <v>11476</v>
      </c>
      <c r="F5106" t="s">
        <v>11477</v>
      </c>
      <c r="G5106" s="2" t="str">
        <f t="shared" si="79"/>
        <v>https://proxy.archieven.nl/235/7EBA20252B9F4100AED4ACFF389FAE9D</v>
      </c>
    </row>
    <row r="5107" spans="1:7" x14ac:dyDescent="0.25">
      <c r="A5107" t="s">
        <v>3727</v>
      </c>
      <c r="B5107" t="s">
        <v>4416</v>
      </c>
      <c r="C5107" t="s">
        <v>9771</v>
      </c>
      <c r="D5107" t="s">
        <v>11478</v>
      </c>
      <c r="E5107" t="s">
        <v>11479</v>
      </c>
      <c r="F5107" t="s">
        <v>11480</v>
      </c>
      <c r="G5107" s="2" t="str">
        <f t="shared" si="79"/>
        <v>https://proxy.archieven.nl/235/0EAF169C4367492198EE5F87872604E2</v>
      </c>
    </row>
    <row r="5108" spans="1:7" x14ac:dyDescent="0.25">
      <c r="A5108" t="s">
        <v>3727</v>
      </c>
      <c r="B5108" t="s">
        <v>4416</v>
      </c>
      <c r="C5108" t="s">
        <v>9771</v>
      </c>
      <c r="D5108" t="s">
        <v>11481</v>
      </c>
      <c r="E5108" t="s">
        <v>11482</v>
      </c>
      <c r="F5108" t="s">
        <v>11483</v>
      </c>
      <c r="G5108" s="2" t="str">
        <f t="shared" si="79"/>
        <v>https://proxy.archieven.nl/235/2814DB6F27B44E41A5A9C5415B037955</v>
      </c>
    </row>
    <row r="5109" spans="1:7" x14ac:dyDescent="0.25">
      <c r="A5109" t="s">
        <v>3727</v>
      </c>
      <c r="B5109" t="s">
        <v>4416</v>
      </c>
      <c r="C5109" t="s">
        <v>9771</v>
      </c>
      <c r="D5109" t="s">
        <v>11484</v>
      </c>
      <c r="E5109" t="s">
        <v>11485</v>
      </c>
      <c r="F5109" t="s">
        <v>11486</v>
      </c>
      <c r="G5109" s="2" t="str">
        <f t="shared" si="79"/>
        <v>https://proxy.archieven.nl/235/C9EB30387BDE4171B1CE12DF6794C7F0</v>
      </c>
    </row>
    <row r="5110" spans="1:7" x14ac:dyDescent="0.25">
      <c r="A5110" t="s">
        <v>3727</v>
      </c>
      <c r="B5110" t="s">
        <v>4416</v>
      </c>
      <c r="C5110" t="s">
        <v>9771</v>
      </c>
      <c r="D5110" t="s">
        <v>11487</v>
      </c>
      <c r="E5110" t="s">
        <v>11488</v>
      </c>
      <c r="F5110" t="s">
        <v>11489</v>
      </c>
      <c r="G5110" s="2" t="str">
        <f t="shared" si="79"/>
        <v>https://proxy.archieven.nl/235/2EF72776E73D4FE78C1B2CC5B720964B</v>
      </c>
    </row>
    <row r="5111" spans="1:7" x14ac:dyDescent="0.25">
      <c r="A5111" t="s">
        <v>3727</v>
      </c>
      <c r="B5111" t="s">
        <v>4416</v>
      </c>
      <c r="C5111" t="s">
        <v>9771</v>
      </c>
      <c r="D5111" t="s">
        <v>11490</v>
      </c>
      <c r="E5111" t="s">
        <v>11491</v>
      </c>
      <c r="F5111" t="s">
        <v>11492</v>
      </c>
      <c r="G5111" s="2" t="str">
        <f t="shared" si="79"/>
        <v>https://proxy.archieven.nl/235/94CEF98053D04F4A8F2F05A09347F77A</v>
      </c>
    </row>
    <row r="5112" spans="1:7" x14ac:dyDescent="0.25">
      <c r="A5112" t="s">
        <v>3727</v>
      </c>
      <c r="B5112" t="s">
        <v>4416</v>
      </c>
      <c r="C5112" t="s">
        <v>9771</v>
      </c>
      <c r="D5112" t="s">
        <v>11493</v>
      </c>
      <c r="E5112" t="s">
        <v>11494</v>
      </c>
      <c r="F5112" t="s">
        <v>11495</v>
      </c>
      <c r="G5112" s="2" t="str">
        <f t="shared" si="79"/>
        <v>https://proxy.archieven.nl/235/29D7F508A7AC4C5586AED4F4EB152E22</v>
      </c>
    </row>
    <row r="5113" spans="1:7" x14ac:dyDescent="0.25">
      <c r="A5113" t="s">
        <v>3727</v>
      </c>
      <c r="B5113" t="s">
        <v>4416</v>
      </c>
      <c r="C5113" t="s">
        <v>9771</v>
      </c>
      <c r="D5113" t="s">
        <v>11496</v>
      </c>
      <c r="E5113" t="s">
        <v>11497</v>
      </c>
      <c r="F5113" t="s">
        <v>11498</v>
      </c>
      <c r="G5113" s="2" t="str">
        <f t="shared" si="79"/>
        <v>https://proxy.archieven.nl/235/872E378A4FE14BF0BD2D406F3552EB2F</v>
      </c>
    </row>
    <row r="5114" spans="1:7" x14ac:dyDescent="0.25">
      <c r="A5114" t="s">
        <v>3727</v>
      </c>
      <c r="B5114" t="s">
        <v>4416</v>
      </c>
      <c r="C5114" t="s">
        <v>9771</v>
      </c>
      <c r="D5114" t="s">
        <v>11499</v>
      </c>
      <c r="E5114" t="s">
        <v>11500</v>
      </c>
      <c r="F5114" t="s">
        <v>11501</v>
      </c>
      <c r="G5114" s="2" t="str">
        <f t="shared" si="79"/>
        <v>https://proxy.archieven.nl/235/A45FA8CC387641BAB114434D500F4556</v>
      </c>
    </row>
    <row r="5115" spans="1:7" x14ac:dyDescent="0.25">
      <c r="A5115" t="s">
        <v>3727</v>
      </c>
      <c r="B5115" t="s">
        <v>4416</v>
      </c>
      <c r="C5115" t="s">
        <v>9771</v>
      </c>
      <c r="D5115" t="s">
        <v>11502</v>
      </c>
      <c r="E5115" t="s">
        <v>11503</v>
      </c>
      <c r="F5115" t="s">
        <v>11504</v>
      </c>
      <c r="G5115" s="2" t="str">
        <f t="shared" si="79"/>
        <v>https://proxy.archieven.nl/235/3477C845FD294187A2A2290C6CF6B89A</v>
      </c>
    </row>
    <row r="5116" spans="1:7" x14ac:dyDescent="0.25">
      <c r="A5116" t="s">
        <v>3727</v>
      </c>
      <c r="B5116" t="s">
        <v>4416</v>
      </c>
      <c r="C5116" t="s">
        <v>9771</v>
      </c>
      <c r="D5116" t="s">
        <v>11505</v>
      </c>
      <c r="E5116" t="s">
        <v>11506</v>
      </c>
      <c r="F5116" t="s">
        <v>11507</v>
      </c>
      <c r="G5116" s="2" t="str">
        <f t="shared" si="79"/>
        <v>https://proxy.archieven.nl/235/D8A10332B47B45A1BBC63A2C05244490</v>
      </c>
    </row>
    <row r="5117" spans="1:7" x14ac:dyDescent="0.25">
      <c r="A5117" t="s">
        <v>3727</v>
      </c>
      <c r="B5117" t="s">
        <v>4416</v>
      </c>
      <c r="C5117" t="s">
        <v>9771</v>
      </c>
      <c r="D5117" t="s">
        <v>11508</v>
      </c>
      <c r="E5117" t="s">
        <v>11509</v>
      </c>
      <c r="F5117" t="s">
        <v>11510</v>
      </c>
      <c r="G5117" s="2" t="str">
        <f t="shared" si="79"/>
        <v>https://proxy.archieven.nl/235/4997E35745B849DB8ED8AEC2B996AFAB</v>
      </c>
    </row>
    <row r="5118" spans="1:7" x14ac:dyDescent="0.25">
      <c r="A5118" t="s">
        <v>3727</v>
      </c>
      <c r="B5118" t="s">
        <v>4416</v>
      </c>
      <c r="C5118" t="s">
        <v>9771</v>
      </c>
      <c r="D5118" t="s">
        <v>11511</v>
      </c>
      <c r="E5118" t="s">
        <v>11512</v>
      </c>
      <c r="F5118" t="s">
        <v>11513</v>
      </c>
      <c r="G5118" s="2" t="str">
        <f t="shared" si="79"/>
        <v>https://proxy.archieven.nl/235/D04C328AB18A4D5BBAD4B3B2199FAD79</v>
      </c>
    </row>
    <row r="5119" spans="1:7" x14ac:dyDescent="0.25">
      <c r="A5119" t="s">
        <v>3727</v>
      </c>
      <c r="B5119" t="s">
        <v>4416</v>
      </c>
      <c r="C5119" t="s">
        <v>9771</v>
      </c>
      <c r="D5119" t="s">
        <v>11514</v>
      </c>
      <c r="E5119" t="s">
        <v>11515</v>
      </c>
      <c r="F5119" t="s">
        <v>11516</v>
      </c>
      <c r="G5119" s="2" t="str">
        <f t="shared" si="79"/>
        <v>https://proxy.archieven.nl/235/966E2C8784A34A68A760CFF7A965EE8C</v>
      </c>
    </row>
    <row r="5120" spans="1:7" x14ac:dyDescent="0.25">
      <c r="A5120" t="s">
        <v>3727</v>
      </c>
      <c r="B5120" t="s">
        <v>4416</v>
      </c>
      <c r="C5120" t="s">
        <v>9771</v>
      </c>
      <c r="D5120" t="s">
        <v>11517</v>
      </c>
      <c r="E5120" t="s">
        <v>11518</v>
      </c>
      <c r="F5120" t="s">
        <v>11519</v>
      </c>
      <c r="G5120" s="2" t="str">
        <f t="shared" si="79"/>
        <v>https://proxy.archieven.nl/235/9C6984FFA7E64FC0A29D1216E8966981</v>
      </c>
    </row>
    <row r="5121" spans="1:7" x14ac:dyDescent="0.25">
      <c r="A5121" t="s">
        <v>3727</v>
      </c>
      <c r="B5121" t="s">
        <v>4416</v>
      </c>
      <c r="C5121" t="s">
        <v>9771</v>
      </c>
      <c r="D5121" t="s">
        <v>11520</v>
      </c>
      <c r="E5121" t="s">
        <v>11521</v>
      </c>
      <c r="F5121" t="s">
        <v>11522</v>
      </c>
      <c r="G5121" s="2" t="str">
        <f t="shared" si="79"/>
        <v>https://proxy.archieven.nl/235/E99F20288C8140B0AB934F7C0C31BB5F</v>
      </c>
    </row>
    <row r="5122" spans="1:7" x14ac:dyDescent="0.25">
      <c r="A5122" t="s">
        <v>3727</v>
      </c>
      <c r="B5122" t="s">
        <v>4416</v>
      </c>
      <c r="C5122" t="s">
        <v>9771</v>
      </c>
      <c r="D5122" t="s">
        <v>11523</v>
      </c>
      <c r="E5122" t="s">
        <v>11524</v>
      </c>
      <c r="F5122" t="s">
        <v>11525</v>
      </c>
      <c r="G5122" s="2" t="str">
        <f t="shared" si="79"/>
        <v>https://proxy.archieven.nl/235/EC4D71B9C09F45E0B172C66609E6962D</v>
      </c>
    </row>
    <row r="5123" spans="1:7" x14ac:dyDescent="0.25">
      <c r="A5123" t="s">
        <v>3727</v>
      </c>
      <c r="B5123" t="s">
        <v>4416</v>
      </c>
      <c r="C5123" t="s">
        <v>9771</v>
      </c>
      <c r="D5123" t="s">
        <v>11526</v>
      </c>
      <c r="E5123" t="s">
        <v>11527</v>
      </c>
      <c r="F5123" t="s">
        <v>11528</v>
      </c>
      <c r="G5123" s="2" t="str">
        <f t="shared" ref="G5123:G5186" si="80">HYPERLINK(F5123)</f>
        <v>https://proxy.archieven.nl/235/BAF8B296453F4B539D147A4B82C8B5C5</v>
      </c>
    </row>
    <row r="5124" spans="1:7" x14ac:dyDescent="0.25">
      <c r="A5124" t="s">
        <v>3727</v>
      </c>
      <c r="B5124" t="s">
        <v>4416</v>
      </c>
      <c r="C5124" t="s">
        <v>9771</v>
      </c>
      <c r="D5124" t="s">
        <v>11529</v>
      </c>
      <c r="E5124" t="s">
        <v>11530</v>
      </c>
      <c r="F5124" t="s">
        <v>11531</v>
      </c>
      <c r="G5124" s="2" t="str">
        <f t="shared" si="80"/>
        <v>https://proxy.archieven.nl/235/3C0D6C40EDE2455D99B6B44D2F39A8D0</v>
      </c>
    </row>
    <row r="5125" spans="1:7" x14ac:dyDescent="0.25">
      <c r="A5125" t="s">
        <v>3727</v>
      </c>
      <c r="B5125" t="s">
        <v>4416</v>
      </c>
      <c r="C5125" t="s">
        <v>9771</v>
      </c>
      <c r="D5125" t="s">
        <v>11532</v>
      </c>
      <c r="E5125" t="s">
        <v>11533</v>
      </c>
      <c r="F5125" t="s">
        <v>11534</v>
      </c>
      <c r="G5125" s="2" t="str">
        <f t="shared" si="80"/>
        <v>https://proxy.archieven.nl/235/65FEF10DD02B4BC79C7843005068FF01</v>
      </c>
    </row>
    <row r="5126" spans="1:7" x14ac:dyDescent="0.25">
      <c r="A5126" t="s">
        <v>3727</v>
      </c>
      <c r="B5126" t="s">
        <v>4416</v>
      </c>
      <c r="C5126" t="s">
        <v>9771</v>
      </c>
      <c r="D5126" t="s">
        <v>11535</v>
      </c>
      <c r="E5126" t="s">
        <v>11536</v>
      </c>
      <c r="F5126" t="s">
        <v>11537</v>
      </c>
      <c r="G5126" s="2" t="str">
        <f t="shared" si="80"/>
        <v>https://proxy.archieven.nl/235/7FE19C3B88894477A57AD4CF181D7C47</v>
      </c>
    </row>
    <row r="5127" spans="1:7" x14ac:dyDescent="0.25">
      <c r="A5127" t="s">
        <v>3727</v>
      </c>
      <c r="B5127" t="s">
        <v>4416</v>
      </c>
      <c r="C5127" t="s">
        <v>9771</v>
      </c>
      <c r="D5127" t="s">
        <v>11538</v>
      </c>
      <c r="E5127" t="s">
        <v>11539</v>
      </c>
      <c r="F5127" t="s">
        <v>11540</v>
      </c>
      <c r="G5127" s="2" t="str">
        <f t="shared" si="80"/>
        <v>https://proxy.archieven.nl/235/89DCEC5E025F4E7D81C81C1FC9E34148</v>
      </c>
    </row>
    <row r="5128" spans="1:7" x14ac:dyDescent="0.25">
      <c r="A5128" t="s">
        <v>3727</v>
      </c>
      <c r="B5128" t="s">
        <v>4416</v>
      </c>
      <c r="C5128" t="s">
        <v>9771</v>
      </c>
      <c r="D5128" t="s">
        <v>11541</v>
      </c>
      <c r="E5128" t="s">
        <v>11542</v>
      </c>
      <c r="F5128" t="s">
        <v>11543</v>
      </c>
      <c r="G5128" s="2" t="str">
        <f t="shared" si="80"/>
        <v>https://proxy.archieven.nl/235/272A61354C164E1EBA359B1783E4377C</v>
      </c>
    </row>
    <row r="5129" spans="1:7" x14ac:dyDescent="0.25">
      <c r="A5129" t="s">
        <v>3727</v>
      </c>
      <c r="B5129" t="s">
        <v>4416</v>
      </c>
      <c r="C5129" t="s">
        <v>9771</v>
      </c>
      <c r="D5129" t="s">
        <v>11544</v>
      </c>
      <c r="E5129" t="s">
        <v>11545</v>
      </c>
      <c r="F5129" t="s">
        <v>11546</v>
      </c>
      <c r="G5129" s="2" t="str">
        <f t="shared" si="80"/>
        <v>https://proxy.archieven.nl/235/87D50D1BB6D24273BB69FF780ED91002</v>
      </c>
    </row>
    <row r="5130" spans="1:7" x14ac:dyDescent="0.25">
      <c r="A5130" t="s">
        <v>3727</v>
      </c>
      <c r="B5130" t="s">
        <v>4416</v>
      </c>
      <c r="C5130" t="s">
        <v>9771</v>
      </c>
      <c r="D5130" t="s">
        <v>11547</v>
      </c>
      <c r="E5130" t="s">
        <v>11548</v>
      </c>
      <c r="F5130" t="s">
        <v>11549</v>
      </c>
      <c r="G5130" s="2" t="str">
        <f t="shared" si="80"/>
        <v>https://proxy.archieven.nl/235/98E40CD0CB394453B20E2BD5BF20C358</v>
      </c>
    </row>
    <row r="5131" spans="1:7" x14ac:dyDescent="0.25">
      <c r="A5131" t="s">
        <v>3727</v>
      </c>
      <c r="B5131" t="s">
        <v>4416</v>
      </c>
      <c r="C5131" t="s">
        <v>9771</v>
      </c>
      <c r="D5131" t="s">
        <v>11550</v>
      </c>
      <c r="E5131" t="s">
        <v>11551</v>
      </c>
      <c r="F5131" t="s">
        <v>11552</v>
      </c>
      <c r="G5131" s="2" t="str">
        <f t="shared" si="80"/>
        <v>https://proxy.archieven.nl/235/C335B2C0B1BE4D5188A65FD701D51D80</v>
      </c>
    </row>
    <row r="5132" spans="1:7" x14ac:dyDescent="0.25">
      <c r="A5132" t="s">
        <v>3727</v>
      </c>
      <c r="B5132" t="s">
        <v>4416</v>
      </c>
      <c r="C5132" t="s">
        <v>9771</v>
      </c>
      <c r="D5132" t="s">
        <v>11553</v>
      </c>
      <c r="E5132" t="s">
        <v>11554</v>
      </c>
      <c r="F5132" t="s">
        <v>11555</v>
      </c>
      <c r="G5132" s="2" t="str">
        <f t="shared" si="80"/>
        <v>https://proxy.archieven.nl/235/71D29CDCED694B6591AD408B6EA37D24</v>
      </c>
    </row>
    <row r="5133" spans="1:7" x14ac:dyDescent="0.25">
      <c r="A5133" t="s">
        <v>3727</v>
      </c>
      <c r="B5133" t="s">
        <v>4416</v>
      </c>
      <c r="C5133" t="s">
        <v>9771</v>
      </c>
      <c r="D5133" t="s">
        <v>11556</v>
      </c>
      <c r="E5133" t="s">
        <v>11557</v>
      </c>
      <c r="F5133" t="s">
        <v>11558</v>
      </c>
      <c r="G5133" s="2" t="str">
        <f t="shared" si="80"/>
        <v>https://proxy.archieven.nl/235/89DF2B6D1C91402892289D93EE13392A</v>
      </c>
    </row>
    <row r="5134" spans="1:7" x14ac:dyDescent="0.25">
      <c r="A5134" t="s">
        <v>3727</v>
      </c>
      <c r="B5134" t="s">
        <v>4416</v>
      </c>
      <c r="C5134" t="s">
        <v>9771</v>
      </c>
      <c r="D5134" t="s">
        <v>11559</v>
      </c>
      <c r="E5134" t="s">
        <v>11560</v>
      </c>
      <c r="F5134" t="s">
        <v>11561</v>
      </c>
      <c r="G5134" s="2" t="str">
        <f t="shared" si="80"/>
        <v>https://proxy.archieven.nl/235/3C78F710EF6746CEAA9959EECE4C2381</v>
      </c>
    </row>
    <row r="5135" spans="1:7" x14ac:dyDescent="0.25">
      <c r="A5135" t="s">
        <v>3727</v>
      </c>
      <c r="B5135" t="s">
        <v>4416</v>
      </c>
      <c r="C5135" t="s">
        <v>9771</v>
      </c>
      <c r="D5135" t="s">
        <v>11562</v>
      </c>
      <c r="E5135" t="s">
        <v>11563</v>
      </c>
      <c r="F5135" t="s">
        <v>11564</v>
      </c>
      <c r="G5135" s="2" t="str">
        <f t="shared" si="80"/>
        <v>https://proxy.archieven.nl/235/E13665075B894D8ABCD1EF0EBC02DF35</v>
      </c>
    </row>
    <row r="5136" spans="1:7" x14ac:dyDescent="0.25">
      <c r="A5136" t="s">
        <v>3727</v>
      </c>
      <c r="B5136" t="s">
        <v>4416</v>
      </c>
      <c r="C5136" t="s">
        <v>9771</v>
      </c>
      <c r="D5136" t="s">
        <v>11565</v>
      </c>
      <c r="E5136" t="s">
        <v>11566</v>
      </c>
      <c r="F5136" t="s">
        <v>11567</v>
      </c>
      <c r="G5136" s="2" t="str">
        <f t="shared" si="80"/>
        <v>https://proxy.archieven.nl/235/4530BD9A085A451DADFB6A6DC9124342</v>
      </c>
    </row>
    <row r="5137" spans="1:7" x14ac:dyDescent="0.25">
      <c r="A5137" t="s">
        <v>3727</v>
      </c>
      <c r="B5137" t="s">
        <v>4416</v>
      </c>
      <c r="C5137" t="s">
        <v>9771</v>
      </c>
      <c r="D5137" t="s">
        <v>11568</v>
      </c>
      <c r="E5137" t="s">
        <v>11569</v>
      </c>
      <c r="F5137" t="s">
        <v>11570</v>
      </c>
      <c r="G5137" s="2" t="str">
        <f t="shared" si="80"/>
        <v>https://proxy.archieven.nl/235/3858572435CC47F2B63FFD38CD79280E</v>
      </c>
    </row>
    <row r="5138" spans="1:7" x14ac:dyDescent="0.25">
      <c r="A5138" t="s">
        <v>3727</v>
      </c>
      <c r="B5138" t="s">
        <v>4416</v>
      </c>
      <c r="C5138" t="s">
        <v>9771</v>
      </c>
      <c r="D5138" t="s">
        <v>11571</v>
      </c>
      <c r="E5138" t="s">
        <v>11572</v>
      </c>
      <c r="F5138" t="s">
        <v>11573</v>
      </c>
      <c r="G5138" s="2" t="str">
        <f t="shared" si="80"/>
        <v>https://proxy.archieven.nl/235/D4B3578C88244C9AAB05B1BC4C2BEACB</v>
      </c>
    </row>
    <row r="5139" spans="1:7" x14ac:dyDescent="0.25">
      <c r="A5139" t="s">
        <v>3727</v>
      </c>
      <c r="B5139" t="s">
        <v>4416</v>
      </c>
      <c r="C5139" t="s">
        <v>9771</v>
      </c>
      <c r="D5139" t="s">
        <v>11574</v>
      </c>
      <c r="E5139" t="s">
        <v>11575</v>
      </c>
      <c r="F5139" t="s">
        <v>11576</v>
      </c>
      <c r="G5139" s="2" t="str">
        <f t="shared" si="80"/>
        <v>https://proxy.archieven.nl/235/F63E1F397BE74390A1D8FC29C5DD9B7F</v>
      </c>
    </row>
    <row r="5140" spans="1:7" x14ac:dyDescent="0.25">
      <c r="A5140" t="s">
        <v>3727</v>
      </c>
      <c r="B5140" t="s">
        <v>4416</v>
      </c>
      <c r="C5140" t="s">
        <v>9771</v>
      </c>
      <c r="D5140" t="s">
        <v>11577</v>
      </c>
      <c r="E5140" t="s">
        <v>11578</v>
      </c>
      <c r="F5140" t="s">
        <v>11579</v>
      </c>
      <c r="G5140" s="2" t="str">
        <f t="shared" si="80"/>
        <v>https://proxy.archieven.nl/235/BD619F1A3E844423857B67367616542A</v>
      </c>
    </row>
    <row r="5141" spans="1:7" x14ac:dyDescent="0.25">
      <c r="A5141" t="s">
        <v>3727</v>
      </c>
      <c r="B5141" t="s">
        <v>4416</v>
      </c>
      <c r="C5141" t="s">
        <v>9771</v>
      </c>
      <c r="D5141" t="s">
        <v>11580</v>
      </c>
      <c r="E5141" t="s">
        <v>11581</v>
      </c>
      <c r="F5141" t="s">
        <v>11582</v>
      </c>
      <c r="G5141" s="2" t="str">
        <f t="shared" si="80"/>
        <v>https://proxy.archieven.nl/235/663CD021AF354FE597357703952F5D32</v>
      </c>
    </row>
    <row r="5142" spans="1:7" x14ac:dyDescent="0.25">
      <c r="A5142" t="s">
        <v>3727</v>
      </c>
      <c r="B5142" t="s">
        <v>4416</v>
      </c>
      <c r="C5142" t="s">
        <v>9771</v>
      </c>
      <c r="D5142" t="s">
        <v>11583</v>
      </c>
      <c r="E5142" t="s">
        <v>11584</v>
      </c>
      <c r="F5142" t="s">
        <v>11585</v>
      </c>
      <c r="G5142" s="2" t="str">
        <f t="shared" si="80"/>
        <v>https://proxy.archieven.nl/235/4ABF861BBAC94596942A9BE686AFF502</v>
      </c>
    </row>
    <row r="5143" spans="1:7" x14ac:dyDescent="0.25">
      <c r="A5143" t="s">
        <v>3727</v>
      </c>
      <c r="B5143" t="s">
        <v>4416</v>
      </c>
      <c r="C5143" t="s">
        <v>9771</v>
      </c>
      <c r="D5143" t="s">
        <v>11586</v>
      </c>
      <c r="E5143" t="s">
        <v>11587</v>
      </c>
      <c r="F5143" t="s">
        <v>11588</v>
      </c>
      <c r="G5143" s="2" t="str">
        <f t="shared" si="80"/>
        <v>https://proxy.archieven.nl/235/6EE8FD56B55040119754AA222316E2C8</v>
      </c>
    </row>
    <row r="5144" spans="1:7" x14ac:dyDescent="0.25">
      <c r="A5144" t="s">
        <v>3727</v>
      </c>
      <c r="B5144" t="s">
        <v>4416</v>
      </c>
      <c r="C5144" t="s">
        <v>9771</v>
      </c>
      <c r="D5144" t="s">
        <v>11589</v>
      </c>
      <c r="E5144" t="s">
        <v>11590</v>
      </c>
      <c r="F5144" t="s">
        <v>11591</v>
      </c>
      <c r="G5144" s="2" t="str">
        <f t="shared" si="80"/>
        <v>https://proxy.archieven.nl/235/469ABDC1A86F432BAC0B5DA2433CAEC7</v>
      </c>
    </row>
    <row r="5145" spans="1:7" x14ac:dyDescent="0.25">
      <c r="A5145" t="s">
        <v>3727</v>
      </c>
      <c r="B5145" t="s">
        <v>4416</v>
      </c>
      <c r="C5145" t="s">
        <v>9771</v>
      </c>
      <c r="D5145" t="s">
        <v>11592</v>
      </c>
      <c r="E5145" t="s">
        <v>11593</v>
      </c>
      <c r="F5145" t="s">
        <v>11594</v>
      </c>
      <c r="G5145" s="2" t="str">
        <f t="shared" si="80"/>
        <v>https://proxy.archieven.nl/235/58F52D7A2E5E4BE6870FF6CFB11B92B4</v>
      </c>
    </row>
    <row r="5146" spans="1:7" x14ac:dyDescent="0.25">
      <c r="A5146" t="s">
        <v>3727</v>
      </c>
      <c r="B5146" t="s">
        <v>4416</v>
      </c>
      <c r="C5146" t="s">
        <v>9771</v>
      </c>
      <c r="D5146" t="s">
        <v>11595</v>
      </c>
      <c r="E5146" t="s">
        <v>11596</v>
      </c>
      <c r="F5146" t="s">
        <v>11597</v>
      </c>
      <c r="G5146" s="2" t="str">
        <f t="shared" si="80"/>
        <v>https://proxy.archieven.nl/235/E724C2A0954C433FBED672BB7178AD0E</v>
      </c>
    </row>
    <row r="5147" spans="1:7" x14ac:dyDescent="0.25">
      <c r="A5147" t="s">
        <v>3727</v>
      </c>
      <c r="B5147" t="s">
        <v>4416</v>
      </c>
      <c r="C5147" t="s">
        <v>9771</v>
      </c>
      <c r="D5147" t="s">
        <v>11598</v>
      </c>
      <c r="E5147" t="s">
        <v>11599</v>
      </c>
      <c r="F5147" t="s">
        <v>11600</v>
      </c>
      <c r="G5147" s="2" t="str">
        <f t="shared" si="80"/>
        <v>https://proxy.archieven.nl/235/56F3CD8B8F0A4B36B3507932603B6F8E</v>
      </c>
    </row>
    <row r="5148" spans="1:7" x14ac:dyDescent="0.25">
      <c r="A5148" t="s">
        <v>3727</v>
      </c>
      <c r="B5148" t="s">
        <v>4416</v>
      </c>
      <c r="C5148" t="s">
        <v>9771</v>
      </c>
      <c r="D5148" t="s">
        <v>11601</v>
      </c>
      <c r="E5148" t="s">
        <v>11602</v>
      </c>
      <c r="F5148" t="s">
        <v>11603</v>
      </c>
      <c r="G5148" s="2" t="str">
        <f t="shared" si="80"/>
        <v>https://proxy.archieven.nl/235/2F8B7F3396384909A2E87328170A9878</v>
      </c>
    </row>
    <row r="5149" spans="1:7" x14ac:dyDescent="0.25">
      <c r="A5149" t="s">
        <v>3727</v>
      </c>
      <c r="B5149" t="s">
        <v>4416</v>
      </c>
      <c r="C5149" t="s">
        <v>9771</v>
      </c>
      <c r="D5149" t="s">
        <v>11604</v>
      </c>
      <c r="E5149" t="s">
        <v>11605</v>
      </c>
      <c r="F5149" t="s">
        <v>11606</v>
      </c>
      <c r="G5149" s="2" t="str">
        <f t="shared" si="80"/>
        <v>https://proxy.archieven.nl/235/FB60AEA360F744C1A387502938695419</v>
      </c>
    </row>
    <row r="5150" spans="1:7" x14ac:dyDescent="0.25">
      <c r="A5150" t="s">
        <v>3727</v>
      </c>
      <c r="B5150" t="s">
        <v>4416</v>
      </c>
      <c r="C5150" t="s">
        <v>9771</v>
      </c>
      <c r="D5150" t="s">
        <v>11607</v>
      </c>
      <c r="E5150" t="s">
        <v>11608</v>
      </c>
      <c r="F5150" t="s">
        <v>11609</v>
      </c>
      <c r="G5150" s="2" t="str">
        <f t="shared" si="80"/>
        <v>https://proxy.archieven.nl/235/C5561916B91C4128BDB08D8A462CC0DA</v>
      </c>
    </row>
    <row r="5151" spans="1:7" x14ac:dyDescent="0.25">
      <c r="A5151" t="s">
        <v>3727</v>
      </c>
      <c r="B5151" t="s">
        <v>4416</v>
      </c>
      <c r="C5151" t="s">
        <v>9771</v>
      </c>
      <c r="D5151" t="s">
        <v>11610</v>
      </c>
      <c r="E5151" t="s">
        <v>11611</v>
      </c>
      <c r="F5151" t="s">
        <v>11612</v>
      </c>
      <c r="G5151" s="2" t="str">
        <f t="shared" si="80"/>
        <v>https://proxy.archieven.nl/235/95B01A884DB14961BAB9FA41F0B2B768</v>
      </c>
    </row>
    <row r="5152" spans="1:7" x14ac:dyDescent="0.25">
      <c r="A5152" t="s">
        <v>3727</v>
      </c>
      <c r="B5152" t="s">
        <v>4416</v>
      </c>
      <c r="C5152" t="s">
        <v>9771</v>
      </c>
      <c r="D5152" t="s">
        <v>11613</v>
      </c>
      <c r="E5152" t="s">
        <v>11614</v>
      </c>
      <c r="F5152" t="s">
        <v>11615</v>
      </c>
      <c r="G5152" s="2" t="str">
        <f t="shared" si="80"/>
        <v>https://proxy.archieven.nl/235/439FBA0D43874C2998424532DF38C9C7</v>
      </c>
    </row>
    <row r="5153" spans="1:7" x14ac:dyDescent="0.25">
      <c r="A5153" t="s">
        <v>3727</v>
      </c>
      <c r="B5153" t="s">
        <v>4416</v>
      </c>
      <c r="C5153" t="s">
        <v>9771</v>
      </c>
      <c r="D5153" t="s">
        <v>11616</v>
      </c>
      <c r="E5153" t="s">
        <v>11617</v>
      </c>
      <c r="F5153" t="s">
        <v>11618</v>
      </c>
      <c r="G5153" s="2" t="str">
        <f t="shared" si="80"/>
        <v>https://proxy.archieven.nl/235/155AE6D2A2644A6D86B6F5E0B23F3E99</v>
      </c>
    </row>
    <row r="5154" spans="1:7" x14ac:dyDescent="0.25">
      <c r="A5154" t="s">
        <v>3727</v>
      </c>
      <c r="B5154" t="s">
        <v>4416</v>
      </c>
      <c r="C5154" t="s">
        <v>9771</v>
      </c>
      <c r="D5154" t="s">
        <v>11619</v>
      </c>
      <c r="E5154" t="s">
        <v>11620</v>
      </c>
      <c r="F5154" t="s">
        <v>11621</v>
      </c>
      <c r="G5154" s="2" t="str">
        <f t="shared" si="80"/>
        <v>https://proxy.archieven.nl/235/0FC47EBB62CB45CB8C6DE8B7D704630A</v>
      </c>
    </row>
    <row r="5155" spans="1:7" x14ac:dyDescent="0.25">
      <c r="A5155" t="s">
        <v>3727</v>
      </c>
      <c r="B5155" t="s">
        <v>4416</v>
      </c>
      <c r="C5155" t="s">
        <v>9771</v>
      </c>
      <c r="D5155" t="s">
        <v>11622</v>
      </c>
      <c r="E5155" t="s">
        <v>11623</v>
      </c>
      <c r="F5155" t="s">
        <v>11624</v>
      </c>
      <c r="G5155" s="2" t="str">
        <f t="shared" si="80"/>
        <v>https://proxy.archieven.nl/235/3DE9D94CE0DE443B89B867E34AF3D780</v>
      </c>
    </row>
    <row r="5156" spans="1:7" x14ac:dyDescent="0.25">
      <c r="A5156" t="s">
        <v>3727</v>
      </c>
      <c r="B5156" t="s">
        <v>4416</v>
      </c>
      <c r="C5156" t="s">
        <v>9771</v>
      </c>
      <c r="D5156" t="s">
        <v>11625</v>
      </c>
      <c r="E5156" t="s">
        <v>11626</v>
      </c>
      <c r="F5156" t="s">
        <v>11627</v>
      </c>
      <c r="G5156" s="2" t="str">
        <f t="shared" si="80"/>
        <v>https://proxy.archieven.nl/235/43613D71E9C841B19A590BDBF51082AB</v>
      </c>
    </row>
    <row r="5157" spans="1:7" x14ac:dyDescent="0.25">
      <c r="A5157" t="s">
        <v>3727</v>
      </c>
      <c r="B5157" t="s">
        <v>4416</v>
      </c>
      <c r="C5157" t="s">
        <v>9771</v>
      </c>
      <c r="D5157" t="s">
        <v>11628</v>
      </c>
      <c r="E5157" t="s">
        <v>11629</v>
      </c>
      <c r="F5157" t="s">
        <v>11630</v>
      </c>
      <c r="G5157" s="2" t="str">
        <f t="shared" si="80"/>
        <v>https://proxy.archieven.nl/235/6D32E3B51538474EB68F9222EF34FD65</v>
      </c>
    </row>
    <row r="5158" spans="1:7" x14ac:dyDescent="0.25">
      <c r="A5158" t="s">
        <v>3727</v>
      </c>
      <c r="B5158" t="s">
        <v>4416</v>
      </c>
      <c r="C5158" t="s">
        <v>9771</v>
      </c>
      <c r="D5158" t="s">
        <v>11631</v>
      </c>
      <c r="E5158" t="s">
        <v>11632</v>
      </c>
      <c r="F5158" t="s">
        <v>11633</v>
      </c>
      <c r="G5158" s="2" t="str">
        <f t="shared" si="80"/>
        <v>https://proxy.archieven.nl/235/E4FE8B2BA16D4E789F4294EE16A5D136</v>
      </c>
    </row>
    <row r="5159" spans="1:7" x14ac:dyDescent="0.25">
      <c r="A5159" t="s">
        <v>3727</v>
      </c>
      <c r="B5159" t="s">
        <v>4416</v>
      </c>
      <c r="C5159" t="s">
        <v>9771</v>
      </c>
      <c r="D5159" t="s">
        <v>11634</v>
      </c>
      <c r="E5159" t="s">
        <v>11635</v>
      </c>
      <c r="F5159" t="s">
        <v>11636</v>
      </c>
      <c r="G5159" s="2" t="str">
        <f t="shared" si="80"/>
        <v>https://proxy.archieven.nl/235/027C0A6CA3284191BD368042AA7B7D04</v>
      </c>
    </row>
    <row r="5160" spans="1:7" x14ac:dyDescent="0.25">
      <c r="A5160" t="s">
        <v>3727</v>
      </c>
      <c r="B5160" t="s">
        <v>4416</v>
      </c>
      <c r="C5160" t="s">
        <v>9771</v>
      </c>
      <c r="D5160" t="s">
        <v>11637</v>
      </c>
      <c r="E5160" t="s">
        <v>11638</v>
      </c>
      <c r="F5160" t="s">
        <v>11639</v>
      </c>
      <c r="G5160" s="2" t="str">
        <f t="shared" si="80"/>
        <v>https://proxy.archieven.nl/235/02944CCDEB804D5B97689E9FDF893865</v>
      </c>
    </row>
    <row r="5161" spans="1:7" x14ac:dyDescent="0.25">
      <c r="A5161" t="s">
        <v>3727</v>
      </c>
      <c r="B5161" t="s">
        <v>4416</v>
      </c>
      <c r="C5161" t="s">
        <v>9771</v>
      </c>
      <c r="D5161" t="s">
        <v>11640</v>
      </c>
      <c r="E5161" t="s">
        <v>11641</v>
      </c>
      <c r="F5161" t="s">
        <v>11642</v>
      </c>
      <c r="G5161" s="2" t="str">
        <f t="shared" si="80"/>
        <v>https://proxy.archieven.nl/235/0AFD364B682349D5B1B0DB34F6FFB5B4</v>
      </c>
    </row>
    <row r="5162" spans="1:7" x14ac:dyDescent="0.25">
      <c r="A5162" t="s">
        <v>3727</v>
      </c>
      <c r="B5162" t="s">
        <v>4416</v>
      </c>
      <c r="C5162" t="s">
        <v>9771</v>
      </c>
      <c r="D5162" t="s">
        <v>11643</v>
      </c>
      <c r="E5162" t="s">
        <v>11644</v>
      </c>
      <c r="F5162" t="s">
        <v>11645</v>
      </c>
      <c r="G5162" s="2" t="str">
        <f t="shared" si="80"/>
        <v>https://proxy.archieven.nl/235/EED4FD29BB524F95A350A5589CC449E6</v>
      </c>
    </row>
    <row r="5163" spans="1:7" x14ac:dyDescent="0.25">
      <c r="A5163" t="s">
        <v>3727</v>
      </c>
      <c r="B5163" t="s">
        <v>4416</v>
      </c>
      <c r="C5163" t="s">
        <v>9771</v>
      </c>
      <c r="D5163" t="s">
        <v>11646</v>
      </c>
      <c r="E5163" t="s">
        <v>11647</v>
      </c>
      <c r="F5163" t="s">
        <v>11648</v>
      </c>
      <c r="G5163" s="2" t="str">
        <f t="shared" si="80"/>
        <v>https://proxy.archieven.nl/235/91A060238B3F4F31B51699B3C3341B8F</v>
      </c>
    </row>
    <row r="5164" spans="1:7" x14ac:dyDescent="0.25">
      <c r="A5164" t="s">
        <v>3727</v>
      </c>
      <c r="B5164" t="s">
        <v>4416</v>
      </c>
      <c r="C5164" t="s">
        <v>9771</v>
      </c>
      <c r="D5164" t="s">
        <v>11649</v>
      </c>
      <c r="E5164" t="s">
        <v>11650</v>
      </c>
      <c r="F5164" t="s">
        <v>11651</v>
      </c>
      <c r="G5164" s="2" t="str">
        <f t="shared" si="80"/>
        <v>https://proxy.archieven.nl/235/BD1937D654464EA493A541F3E164E1A1</v>
      </c>
    </row>
    <row r="5165" spans="1:7" x14ac:dyDescent="0.25">
      <c r="A5165" t="s">
        <v>3727</v>
      </c>
      <c r="B5165" t="s">
        <v>4416</v>
      </c>
      <c r="C5165" t="s">
        <v>9771</v>
      </c>
      <c r="D5165" t="s">
        <v>11652</v>
      </c>
      <c r="E5165" t="s">
        <v>11653</v>
      </c>
      <c r="F5165" t="s">
        <v>11654</v>
      </c>
      <c r="G5165" s="2" t="str">
        <f t="shared" si="80"/>
        <v>https://proxy.archieven.nl/235/58A957590E46476F8C5043DC40D61C45</v>
      </c>
    </row>
    <row r="5166" spans="1:7" x14ac:dyDescent="0.25">
      <c r="A5166" t="s">
        <v>3727</v>
      </c>
      <c r="B5166" t="s">
        <v>4416</v>
      </c>
      <c r="C5166" t="s">
        <v>9771</v>
      </c>
      <c r="D5166" t="s">
        <v>11655</v>
      </c>
      <c r="E5166" t="s">
        <v>11656</v>
      </c>
      <c r="F5166" t="s">
        <v>11657</v>
      </c>
      <c r="G5166" s="2" t="str">
        <f t="shared" si="80"/>
        <v>https://proxy.archieven.nl/235/FBC7DFE7654A4129A33436723DB24D1F</v>
      </c>
    </row>
    <row r="5167" spans="1:7" x14ac:dyDescent="0.25">
      <c r="A5167" t="s">
        <v>3727</v>
      </c>
      <c r="B5167" t="s">
        <v>4416</v>
      </c>
      <c r="C5167" t="s">
        <v>9771</v>
      </c>
      <c r="D5167" t="s">
        <v>11658</v>
      </c>
      <c r="E5167" t="s">
        <v>11659</v>
      </c>
      <c r="F5167" t="s">
        <v>11660</v>
      </c>
      <c r="G5167" s="2" t="str">
        <f t="shared" si="80"/>
        <v>https://proxy.archieven.nl/235/F9C6E141391E48F3BA31DFE5293E3CAD</v>
      </c>
    </row>
    <row r="5168" spans="1:7" x14ac:dyDescent="0.25">
      <c r="A5168" t="s">
        <v>3727</v>
      </c>
      <c r="B5168" t="s">
        <v>4416</v>
      </c>
      <c r="C5168" t="s">
        <v>9771</v>
      </c>
      <c r="D5168" t="s">
        <v>11661</v>
      </c>
      <c r="E5168" t="s">
        <v>11662</v>
      </c>
      <c r="F5168" t="s">
        <v>11663</v>
      </c>
      <c r="G5168" s="2" t="str">
        <f t="shared" si="80"/>
        <v>https://proxy.archieven.nl/235/DC7DDB1D3C244BD0A903B01490021996</v>
      </c>
    </row>
    <row r="5169" spans="1:7" x14ac:dyDescent="0.25">
      <c r="A5169" t="s">
        <v>3727</v>
      </c>
      <c r="B5169" t="s">
        <v>4416</v>
      </c>
      <c r="C5169" t="s">
        <v>9771</v>
      </c>
      <c r="D5169" t="s">
        <v>11664</v>
      </c>
      <c r="E5169" t="s">
        <v>11665</v>
      </c>
      <c r="F5169" t="s">
        <v>11666</v>
      </c>
      <c r="G5169" s="2" t="str">
        <f t="shared" si="80"/>
        <v>https://proxy.archieven.nl/235/F52507C78B624BAC9034BF78177D0D45</v>
      </c>
    </row>
    <row r="5170" spans="1:7" x14ac:dyDescent="0.25">
      <c r="A5170" t="s">
        <v>3727</v>
      </c>
      <c r="B5170" t="s">
        <v>4416</v>
      </c>
      <c r="C5170" t="s">
        <v>9771</v>
      </c>
      <c r="D5170" t="s">
        <v>11667</v>
      </c>
      <c r="E5170" t="s">
        <v>11668</v>
      </c>
      <c r="F5170" t="s">
        <v>11669</v>
      </c>
      <c r="G5170" s="2" t="str">
        <f t="shared" si="80"/>
        <v>https://proxy.archieven.nl/235/58CA628BEB2C480196DA5407A4E43C52</v>
      </c>
    </row>
    <row r="5171" spans="1:7" x14ac:dyDescent="0.25">
      <c r="A5171" t="s">
        <v>3727</v>
      </c>
      <c r="B5171" t="s">
        <v>4416</v>
      </c>
      <c r="C5171" t="s">
        <v>9771</v>
      </c>
      <c r="D5171" t="s">
        <v>11670</v>
      </c>
      <c r="E5171" t="s">
        <v>11671</v>
      </c>
      <c r="F5171" t="s">
        <v>11672</v>
      </c>
      <c r="G5171" s="2" t="str">
        <f t="shared" si="80"/>
        <v>https://proxy.archieven.nl/235/C5D48917164D4900B2E585EDC241005B</v>
      </c>
    </row>
    <row r="5172" spans="1:7" x14ac:dyDescent="0.25">
      <c r="A5172" t="s">
        <v>3727</v>
      </c>
      <c r="B5172" t="s">
        <v>4416</v>
      </c>
      <c r="C5172" t="s">
        <v>9771</v>
      </c>
      <c r="D5172" t="s">
        <v>11673</v>
      </c>
      <c r="E5172" t="s">
        <v>11674</v>
      </c>
      <c r="F5172" t="s">
        <v>11675</v>
      </c>
      <c r="G5172" s="2" t="str">
        <f t="shared" si="80"/>
        <v>https://proxy.archieven.nl/235/8C7625BF9B064296896BC20571CEA70E</v>
      </c>
    </row>
    <row r="5173" spans="1:7" x14ac:dyDescent="0.25">
      <c r="A5173" t="s">
        <v>3727</v>
      </c>
      <c r="B5173" t="s">
        <v>4416</v>
      </c>
      <c r="C5173" t="s">
        <v>9771</v>
      </c>
      <c r="D5173" t="s">
        <v>11676</v>
      </c>
      <c r="E5173" t="s">
        <v>11677</v>
      </c>
      <c r="F5173" t="s">
        <v>11678</v>
      </c>
      <c r="G5173" s="2" t="str">
        <f t="shared" si="80"/>
        <v>https://proxy.archieven.nl/235/CDED265079DE4B6AA179F000BD265F6B</v>
      </c>
    </row>
    <row r="5174" spans="1:7" x14ac:dyDescent="0.25">
      <c r="A5174" t="s">
        <v>3727</v>
      </c>
      <c r="B5174" t="s">
        <v>4416</v>
      </c>
      <c r="C5174" t="s">
        <v>9771</v>
      </c>
      <c r="D5174" t="s">
        <v>11679</v>
      </c>
      <c r="E5174" t="s">
        <v>11680</v>
      </c>
      <c r="F5174" t="s">
        <v>11681</v>
      </c>
      <c r="G5174" s="2" t="str">
        <f t="shared" si="80"/>
        <v>https://proxy.archieven.nl/235/04E200C25E4B44C1ACC1DF47A7BD65BF</v>
      </c>
    </row>
    <row r="5175" spans="1:7" x14ac:dyDescent="0.25">
      <c r="A5175" t="s">
        <v>3727</v>
      </c>
      <c r="B5175" t="s">
        <v>4416</v>
      </c>
      <c r="C5175" t="s">
        <v>9771</v>
      </c>
      <c r="D5175" t="s">
        <v>11682</v>
      </c>
      <c r="E5175" t="s">
        <v>11683</v>
      </c>
      <c r="F5175" t="s">
        <v>11684</v>
      </c>
      <c r="G5175" s="2" t="str">
        <f t="shared" si="80"/>
        <v>https://proxy.archieven.nl/235/8996F376294E4DC587E14D7F041D4D87</v>
      </c>
    </row>
    <row r="5176" spans="1:7" x14ac:dyDescent="0.25">
      <c r="A5176" t="s">
        <v>3727</v>
      </c>
      <c r="B5176" t="s">
        <v>4416</v>
      </c>
      <c r="C5176" t="s">
        <v>9771</v>
      </c>
      <c r="D5176" t="s">
        <v>11685</v>
      </c>
      <c r="E5176" t="s">
        <v>11686</v>
      </c>
      <c r="F5176" t="s">
        <v>11687</v>
      </c>
      <c r="G5176" s="2" t="str">
        <f t="shared" si="80"/>
        <v>https://proxy.archieven.nl/235/F621740E02E44750BE57DA31FEBBBF86</v>
      </c>
    </row>
    <row r="5177" spans="1:7" x14ac:dyDescent="0.25">
      <c r="A5177" t="s">
        <v>3727</v>
      </c>
      <c r="B5177" t="s">
        <v>4416</v>
      </c>
      <c r="C5177" t="s">
        <v>9771</v>
      </c>
      <c r="D5177" t="s">
        <v>11688</v>
      </c>
      <c r="E5177" t="s">
        <v>11689</v>
      </c>
      <c r="F5177" t="s">
        <v>11690</v>
      </c>
      <c r="G5177" s="2" t="str">
        <f t="shared" si="80"/>
        <v>https://proxy.archieven.nl/235/167CD55BAFF145CEB0297BD97F6308FE</v>
      </c>
    </row>
    <row r="5178" spans="1:7" x14ac:dyDescent="0.25">
      <c r="A5178" t="s">
        <v>3727</v>
      </c>
      <c r="B5178" t="s">
        <v>4416</v>
      </c>
      <c r="C5178" t="s">
        <v>9771</v>
      </c>
      <c r="D5178" t="s">
        <v>11691</v>
      </c>
      <c r="E5178" t="s">
        <v>11692</v>
      </c>
      <c r="F5178" t="s">
        <v>11693</v>
      </c>
      <c r="G5178" s="2" t="str">
        <f t="shared" si="80"/>
        <v>https://proxy.archieven.nl/235/1CF041A6DCBC4F86B7181BC83FE9FC42</v>
      </c>
    </row>
    <row r="5179" spans="1:7" x14ac:dyDescent="0.25">
      <c r="A5179" t="s">
        <v>3727</v>
      </c>
      <c r="B5179" t="s">
        <v>4416</v>
      </c>
      <c r="C5179" t="s">
        <v>9771</v>
      </c>
      <c r="D5179" t="s">
        <v>11694</v>
      </c>
      <c r="E5179" t="s">
        <v>11695</v>
      </c>
      <c r="F5179" t="s">
        <v>11696</v>
      </c>
      <c r="G5179" s="2" t="str">
        <f t="shared" si="80"/>
        <v>https://proxy.archieven.nl/235/4C9D495D9AF44C67A0A4CAACF27BA8DD</v>
      </c>
    </row>
    <row r="5180" spans="1:7" x14ac:dyDescent="0.25">
      <c r="A5180" t="s">
        <v>3727</v>
      </c>
      <c r="B5180" t="s">
        <v>4416</v>
      </c>
      <c r="C5180" t="s">
        <v>9771</v>
      </c>
      <c r="D5180" t="s">
        <v>11697</v>
      </c>
      <c r="E5180" t="s">
        <v>11698</v>
      </c>
      <c r="F5180" t="s">
        <v>11699</v>
      </c>
      <c r="G5180" s="2" t="str">
        <f t="shared" si="80"/>
        <v>https://proxy.archieven.nl/235/2FBE4FA4AA1B429392480D2AF47C0C17</v>
      </c>
    </row>
    <row r="5181" spans="1:7" x14ac:dyDescent="0.25">
      <c r="A5181" t="s">
        <v>3727</v>
      </c>
      <c r="B5181" t="s">
        <v>4416</v>
      </c>
      <c r="C5181" t="s">
        <v>9771</v>
      </c>
      <c r="D5181" t="s">
        <v>11700</v>
      </c>
      <c r="E5181" t="s">
        <v>11701</v>
      </c>
      <c r="F5181" t="s">
        <v>11702</v>
      </c>
      <c r="G5181" s="2" t="str">
        <f t="shared" si="80"/>
        <v>https://proxy.archieven.nl/235/ACD4D0FCFD2747B7AB3993B6604029CD</v>
      </c>
    </row>
    <row r="5182" spans="1:7" x14ac:dyDescent="0.25">
      <c r="A5182" t="s">
        <v>3727</v>
      </c>
      <c r="B5182" t="s">
        <v>4416</v>
      </c>
      <c r="C5182" t="s">
        <v>9771</v>
      </c>
      <c r="D5182" t="s">
        <v>11703</v>
      </c>
      <c r="E5182" t="s">
        <v>11704</v>
      </c>
      <c r="F5182" t="s">
        <v>11705</v>
      </c>
      <c r="G5182" s="2" t="str">
        <f t="shared" si="80"/>
        <v>https://proxy.archieven.nl/235/9D466EE9E7F844D0B04F158937CD9715</v>
      </c>
    </row>
    <row r="5183" spans="1:7" x14ac:dyDescent="0.25">
      <c r="A5183" t="s">
        <v>3727</v>
      </c>
      <c r="B5183" t="s">
        <v>4416</v>
      </c>
      <c r="C5183" t="s">
        <v>9771</v>
      </c>
      <c r="D5183" t="s">
        <v>11706</v>
      </c>
      <c r="E5183" t="s">
        <v>11707</v>
      </c>
      <c r="F5183" t="s">
        <v>11708</v>
      </c>
      <c r="G5183" s="2" t="str">
        <f t="shared" si="80"/>
        <v>https://proxy.archieven.nl/235/FB732B11C27D4C5C81D23210C6B30DFD</v>
      </c>
    </row>
    <row r="5184" spans="1:7" x14ac:dyDescent="0.25">
      <c r="A5184" t="s">
        <v>3727</v>
      </c>
      <c r="B5184" t="s">
        <v>4416</v>
      </c>
      <c r="C5184" t="s">
        <v>9771</v>
      </c>
      <c r="D5184" t="s">
        <v>11709</v>
      </c>
      <c r="E5184" t="s">
        <v>11710</v>
      </c>
      <c r="F5184" t="s">
        <v>11711</v>
      </c>
      <c r="G5184" s="2" t="str">
        <f t="shared" si="80"/>
        <v>https://proxy.archieven.nl/235/5800A80A1B5440F4A73CD69FE0CBFC54</v>
      </c>
    </row>
    <row r="5185" spans="1:7" x14ac:dyDescent="0.25">
      <c r="A5185" t="s">
        <v>3727</v>
      </c>
      <c r="B5185" t="s">
        <v>4416</v>
      </c>
      <c r="C5185" t="s">
        <v>9771</v>
      </c>
      <c r="D5185" t="s">
        <v>11712</v>
      </c>
      <c r="E5185" t="s">
        <v>11713</v>
      </c>
      <c r="F5185" t="s">
        <v>11714</v>
      </c>
      <c r="G5185" s="2" t="str">
        <f t="shared" si="80"/>
        <v>https://proxy.archieven.nl/235/65176EC2E2B049CD87E83D3C081C4E05</v>
      </c>
    </row>
    <row r="5186" spans="1:7" x14ac:dyDescent="0.25">
      <c r="A5186" t="s">
        <v>3727</v>
      </c>
      <c r="B5186" t="s">
        <v>4416</v>
      </c>
      <c r="C5186" t="s">
        <v>9771</v>
      </c>
      <c r="D5186" t="s">
        <v>11715</v>
      </c>
      <c r="E5186" t="s">
        <v>11716</v>
      </c>
      <c r="F5186" t="s">
        <v>11717</v>
      </c>
      <c r="G5186" s="2" t="str">
        <f t="shared" si="80"/>
        <v>https://proxy.archieven.nl/235/552039F837CD4DC59556FEBCE55428E9</v>
      </c>
    </row>
    <row r="5187" spans="1:7" x14ac:dyDescent="0.25">
      <c r="A5187" t="s">
        <v>3727</v>
      </c>
      <c r="B5187" t="s">
        <v>4416</v>
      </c>
      <c r="C5187" t="s">
        <v>9771</v>
      </c>
      <c r="D5187" t="s">
        <v>11718</v>
      </c>
      <c r="E5187" t="s">
        <v>11719</v>
      </c>
      <c r="F5187" t="s">
        <v>11720</v>
      </c>
      <c r="G5187" s="2" t="str">
        <f t="shared" ref="G5187:G5250" si="81">HYPERLINK(F5187)</f>
        <v>https://proxy.archieven.nl/235/8E8DC52E455C4B0596016921C8FBA074</v>
      </c>
    </row>
    <row r="5188" spans="1:7" x14ac:dyDescent="0.25">
      <c r="A5188" t="s">
        <v>3727</v>
      </c>
      <c r="B5188" t="s">
        <v>4416</v>
      </c>
      <c r="C5188" t="s">
        <v>9771</v>
      </c>
      <c r="D5188" t="s">
        <v>11721</v>
      </c>
      <c r="E5188" t="s">
        <v>11722</v>
      </c>
      <c r="F5188" t="s">
        <v>11723</v>
      </c>
      <c r="G5188" s="2" t="str">
        <f t="shared" si="81"/>
        <v>https://proxy.archieven.nl/235/48E3DDADD2AF492A8B99CA1D6E593DEB</v>
      </c>
    </row>
    <row r="5189" spans="1:7" x14ac:dyDescent="0.25">
      <c r="A5189" t="s">
        <v>3727</v>
      </c>
      <c r="B5189" t="s">
        <v>4416</v>
      </c>
      <c r="C5189" t="s">
        <v>9771</v>
      </c>
      <c r="D5189" t="s">
        <v>11724</v>
      </c>
      <c r="E5189" t="s">
        <v>11725</v>
      </c>
      <c r="F5189" t="s">
        <v>11726</v>
      </c>
      <c r="G5189" s="2" t="str">
        <f t="shared" si="81"/>
        <v>https://proxy.archieven.nl/235/945F4D221FF24FAABA54808D5A73ECE1</v>
      </c>
    </row>
    <row r="5190" spans="1:7" x14ac:dyDescent="0.25">
      <c r="A5190" t="s">
        <v>3727</v>
      </c>
      <c r="B5190" t="s">
        <v>4416</v>
      </c>
      <c r="C5190" t="s">
        <v>9771</v>
      </c>
      <c r="D5190" t="s">
        <v>11727</v>
      </c>
      <c r="E5190" t="s">
        <v>11728</v>
      </c>
      <c r="F5190" t="s">
        <v>11729</v>
      </c>
      <c r="G5190" s="2" t="str">
        <f t="shared" si="81"/>
        <v>https://proxy.archieven.nl/235/5B259D5182824E338415873607EFAFFE</v>
      </c>
    </row>
    <row r="5191" spans="1:7" x14ac:dyDescent="0.25">
      <c r="A5191" t="s">
        <v>3727</v>
      </c>
      <c r="B5191" t="s">
        <v>4416</v>
      </c>
      <c r="C5191" t="s">
        <v>9771</v>
      </c>
      <c r="D5191" t="s">
        <v>11730</v>
      </c>
      <c r="E5191" t="s">
        <v>11731</v>
      </c>
      <c r="F5191" t="s">
        <v>11732</v>
      </c>
      <c r="G5191" s="2" t="str">
        <f t="shared" si="81"/>
        <v>https://proxy.archieven.nl/235/5EC7201FD1074A10887C8358D9B6D788</v>
      </c>
    </row>
    <row r="5192" spans="1:7" x14ac:dyDescent="0.25">
      <c r="A5192" t="s">
        <v>3727</v>
      </c>
      <c r="B5192" t="s">
        <v>4416</v>
      </c>
      <c r="C5192" t="s">
        <v>9771</v>
      </c>
      <c r="D5192" t="s">
        <v>11733</v>
      </c>
      <c r="E5192" t="s">
        <v>11734</v>
      </c>
      <c r="F5192" t="s">
        <v>11735</v>
      </c>
      <c r="G5192" s="2" t="str">
        <f t="shared" si="81"/>
        <v>https://proxy.archieven.nl/235/49B25EE753B54D95A3A5F58374722C98</v>
      </c>
    </row>
    <row r="5193" spans="1:7" x14ac:dyDescent="0.25">
      <c r="A5193" t="s">
        <v>3727</v>
      </c>
      <c r="B5193" t="s">
        <v>4416</v>
      </c>
      <c r="C5193" t="s">
        <v>9771</v>
      </c>
      <c r="D5193" t="s">
        <v>11736</v>
      </c>
      <c r="E5193" t="s">
        <v>11737</v>
      </c>
      <c r="F5193" t="s">
        <v>11738</v>
      </c>
      <c r="G5193" s="2" t="str">
        <f t="shared" si="81"/>
        <v>https://proxy.archieven.nl/235/140DD8CE21C246D9AA06AC28D6FDBAD0</v>
      </c>
    </row>
    <row r="5194" spans="1:7" x14ac:dyDescent="0.25">
      <c r="A5194" t="s">
        <v>3727</v>
      </c>
      <c r="B5194" t="s">
        <v>4416</v>
      </c>
      <c r="C5194" t="s">
        <v>9771</v>
      </c>
      <c r="D5194" t="s">
        <v>11739</v>
      </c>
      <c r="E5194" t="s">
        <v>11740</v>
      </c>
      <c r="F5194" t="s">
        <v>11741</v>
      </c>
      <c r="G5194" s="2" t="str">
        <f t="shared" si="81"/>
        <v>https://proxy.archieven.nl/235/20F6DFA623FC40DF89B4CEE08D7298B1</v>
      </c>
    </row>
    <row r="5195" spans="1:7" x14ac:dyDescent="0.25">
      <c r="A5195" t="s">
        <v>3727</v>
      </c>
      <c r="B5195" t="s">
        <v>4416</v>
      </c>
      <c r="C5195" t="s">
        <v>9771</v>
      </c>
      <c r="D5195" t="s">
        <v>11742</v>
      </c>
      <c r="E5195" t="s">
        <v>11743</v>
      </c>
      <c r="F5195" t="s">
        <v>11744</v>
      </c>
      <c r="G5195" s="2" t="str">
        <f t="shared" si="81"/>
        <v>https://proxy.archieven.nl/235/ED6751530887499884783AB2DD3A40D5</v>
      </c>
    </row>
    <row r="5196" spans="1:7" x14ac:dyDescent="0.25">
      <c r="A5196" t="s">
        <v>3727</v>
      </c>
      <c r="B5196" t="s">
        <v>4416</v>
      </c>
      <c r="C5196" t="s">
        <v>9771</v>
      </c>
      <c r="D5196" t="s">
        <v>11745</v>
      </c>
      <c r="E5196" t="s">
        <v>11746</v>
      </c>
      <c r="F5196" t="s">
        <v>11747</v>
      </c>
      <c r="G5196" s="2" t="str">
        <f t="shared" si="81"/>
        <v>https://proxy.archieven.nl/235/363C04CE68EA44A496E32A42600C3C28</v>
      </c>
    </row>
    <row r="5197" spans="1:7" x14ac:dyDescent="0.25">
      <c r="A5197" t="s">
        <v>3727</v>
      </c>
      <c r="B5197" t="s">
        <v>4416</v>
      </c>
      <c r="C5197" t="s">
        <v>9771</v>
      </c>
      <c r="D5197" t="s">
        <v>11748</v>
      </c>
      <c r="E5197" t="s">
        <v>11749</v>
      </c>
      <c r="F5197" t="s">
        <v>11750</v>
      </c>
      <c r="G5197" s="2" t="str">
        <f t="shared" si="81"/>
        <v>https://proxy.archieven.nl/235/20B4C78BC6024D169F175B743566B6B0</v>
      </c>
    </row>
    <row r="5198" spans="1:7" x14ac:dyDescent="0.25">
      <c r="A5198" t="s">
        <v>3727</v>
      </c>
      <c r="B5198" t="s">
        <v>4416</v>
      </c>
      <c r="C5198" t="s">
        <v>9771</v>
      </c>
      <c r="D5198" t="s">
        <v>11751</v>
      </c>
      <c r="E5198" t="s">
        <v>11752</v>
      </c>
      <c r="F5198" t="s">
        <v>11753</v>
      </c>
      <c r="G5198" s="2" t="str">
        <f t="shared" si="81"/>
        <v>https://proxy.archieven.nl/235/7866DCF9ACEB439190B336BA88D6E0ED</v>
      </c>
    </row>
    <row r="5199" spans="1:7" x14ac:dyDescent="0.25">
      <c r="A5199" t="s">
        <v>3727</v>
      </c>
      <c r="B5199" t="s">
        <v>4416</v>
      </c>
      <c r="C5199" t="s">
        <v>9771</v>
      </c>
      <c r="D5199" t="s">
        <v>11754</v>
      </c>
      <c r="E5199" t="s">
        <v>11755</v>
      </c>
      <c r="F5199" t="s">
        <v>11756</v>
      </c>
      <c r="G5199" s="2" t="str">
        <f t="shared" si="81"/>
        <v>https://proxy.archieven.nl/235/01044FE1F2E947F1A7D58FE7CC40884C</v>
      </c>
    </row>
    <row r="5200" spans="1:7" x14ac:dyDescent="0.25">
      <c r="A5200" t="s">
        <v>3727</v>
      </c>
      <c r="B5200" t="s">
        <v>4416</v>
      </c>
      <c r="C5200" t="s">
        <v>9771</v>
      </c>
      <c r="D5200" t="s">
        <v>11757</v>
      </c>
      <c r="E5200" t="s">
        <v>11758</v>
      </c>
      <c r="F5200" t="s">
        <v>11759</v>
      </c>
      <c r="G5200" s="2" t="str">
        <f t="shared" si="81"/>
        <v>https://proxy.archieven.nl/235/DF10E2F2CC1B4EFDAC0D15483FC13057</v>
      </c>
    </row>
    <row r="5201" spans="1:7" x14ac:dyDescent="0.25">
      <c r="A5201" t="s">
        <v>3727</v>
      </c>
      <c r="B5201" t="s">
        <v>4416</v>
      </c>
      <c r="C5201" t="s">
        <v>9771</v>
      </c>
      <c r="D5201" t="s">
        <v>11760</v>
      </c>
      <c r="E5201" t="s">
        <v>11761</v>
      </c>
      <c r="F5201" t="s">
        <v>11762</v>
      </c>
      <c r="G5201" s="2" t="str">
        <f t="shared" si="81"/>
        <v>https://proxy.archieven.nl/235/BDE65FAAE46E4DD0B0703AC6DA993E28</v>
      </c>
    </row>
    <row r="5202" spans="1:7" x14ac:dyDescent="0.25">
      <c r="A5202" t="s">
        <v>3727</v>
      </c>
      <c r="B5202" t="s">
        <v>4416</v>
      </c>
      <c r="C5202" t="s">
        <v>9771</v>
      </c>
      <c r="D5202" t="s">
        <v>11763</v>
      </c>
      <c r="E5202" t="s">
        <v>11764</v>
      </c>
      <c r="F5202" t="s">
        <v>11765</v>
      </c>
      <c r="G5202" s="2" t="str">
        <f t="shared" si="81"/>
        <v>https://proxy.archieven.nl/235/8B4B67425686401C825A7E4E8211EBD4</v>
      </c>
    </row>
    <row r="5203" spans="1:7" x14ac:dyDescent="0.25">
      <c r="A5203" t="s">
        <v>3727</v>
      </c>
      <c r="B5203" t="s">
        <v>4416</v>
      </c>
      <c r="C5203" t="s">
        <v>9771</v>
      </c>
      <c r="D5203" t="s">
        <v>11766</v>
      </c>
      <c r="E5203" t="s">
        <v>11767</v>
      </c>
      <c r="F5203" t="s">
        <v>11768</v>
      </c>
      <c r="G5203" s="2" t="str">
        <f t="shared" si="81"/>
        <v>https://proxy.archieven.nl/235/E2DBDD2E5E974CBFBD23C5DEA01ACA65</v>
      </c>
    </row>
    <row r="5204" spans="1:7" x14ac:dyDescent="0.25">
      <c r="A5204" t="s">
        <v>3727</v>
      </c>
      <c r="B5204" t="s">
        <v>4416</v>
      </c>
      <c r="C5204" t="s">
        <v>9771</v>
      </c>
      <c r="D5204" t="s">
        <v>11769</v>
      </c>
      <c r="E5204" t="s">
        <v>11770</v>
      </c>
      <c r="F5204" t="s">
        <v>11771</v>
      </c>
      <c r="G5204" s="2" t="str">
        <f t="shared" si="81"/>
        <v>https://proxy.archieven.nl/235/F3FBEF2F7FFF442B88AF57FCB6D04A91</v>
      </c>
    </row>
    <row r="5205" spans="1:7" x14ac:dyDescent="0.25">
      <c r="A5205" t="s">
        <v>3727</v>
      </c>
      <c r="B5205" t="s">
        <v>4416</v>
      </c>
      <c r="C5205" t="s">
        <v>9771</v>
      </c>
      <c r="D5205" t="s">
        <v>11772</v>
      </c>
      <c r="E5205" t="s">
        <v>11773</v>
      </c>
      <c r="F5205" t="s">
        <v>11774</v>
      </c>
      <c r="G5205" s="2" t="str">
        <f t="shared" si="81"/>
        <v>https://proxy.archieven.nl/235/FEA7721552F442F6908DD7A2FC80C5B7</v>
      </c>
    </row>
    <row r="5206" spans="1:7" x14ac:dyDescent="0.25">
      <c r="A5206" t="s">
        <v>3727</v>
      </c>
      <c r="B5206" t="s">
        <v>4416</v>
      </c>
      <c r="C5206" t="s">
        <v>9771</v>
      </c>
      <c r="D5206" t="s">
        <v>11775</v>
      </c>
      <c r="E5206" t="s">
        <v>11776</v>
      </c>
      <c r="F5206" t="s">
        <v>11777</v>
      </c>
      <c r="G5206" s="2" t="str">
        <f t="shared" si="81"/>
        <v>https://proxy.archieven.nl/235/48D56510DAFF412BA283F94C1205A118</v>
      </c>
    </row>
    <row r="5207" spans="1:7" x14ac:dyDescent="0.25">
      <c r="A5207" t="s">
        <v>3727</v>
      </c>
      <c r="B5207" t="s">
        <v>4416</v>
      </c>
      <c r="C5207" t="s">
        <v>9771</v>
      </c>
      <c r="D5207" t="s">
        <v>11778</v>
      </c>
      <c r="E5207" t="s">
        <v>11779</v>
      </c>
      <c r="F5207" t="s">
        <v>11780</v>
      </c>
      <c r="G5207" s="2" t="str">
        <f t="shared" si="81"/>
        <v>https://proxy.archieven.nl/235/FDAB489A853C42A690D66DCBC9053FE1</v>
      </c>
    </row>
    <row r="5208" spans="1:7" x14ac:dyDescent="0.25">
      <c r="A5208" t="s">
        <v>3727</v>
      </c>
      <c r="B5208" t="s">
        <v>4416</v>
      </c>
      <c r="C5208" t="s">
        <v>9771</v>
      </c>
      <c r="D5208" t="s">
        <v>11781</v>
      </c>
      <c r="E5208" t="s">
        <v>11782</v>
      </c>
      <c r="F5208" t="s">
        <v>11783</v>
      </c>
      <c r="G5208" s="2" t="str">
        <f t="shared" si="81"/>
        <v>https://proxy.archieven.nl/235/4E137F0B971841669B12C644805E76C6</v>
      </c>
    </row>
    <row r="5209" spans="1:7" x14ac:dyDescent="0.25">
      <c r="A5209" t="s">
        <v>3727</v>
      </c>
      <c r="B5209" t="s">
        <v>4416</v>
      </c>
      <c r="C5209" t="s">
        <v>9771</v>
      </c>
      <c r="D5209" t="s">
        <v>11784</v>
      </c>
      <c r="E5209" t="s">
        <v>11785</v>
      </c>
      <c r="F5209" t="s">
        <v>11786</v>
      </c>
      <c r="G5209" s="2" t="str">
        <f t="shared" si="81"/>
        <v>https://proxy.archieven.nl/235/A2D1504360E544338E4915A4BE460A2C</v>
      </c>
    </row>
    <row r="5210" spans="1:7" x14ac:dyDescent="0.25">
      <c r="A5210" t="s">
        <v>3727</v>
      </c>
      <c r="B5210" t="s">
        <v>4416</v>
      </c>
      <c r="C5210" t="s">
        <v>9771</v>
      </c>
      <c r="D5210" t="s">
        <v>11787</v>
      </c>
      <c r="E5210" t="s">
        <v>11788</v>
      </c>
      <c r="F5210" t="s">
        <v>11789</v>
      </c>
      <c r="G5210" s="2" t="str">
        <f t="shared" si="81"/>
        <v>https://proxy.archieven.nl/235/5C9D63821D574F69852026A0B058B2ED</v>
      </c>
    </row>
    <row r="5211" spans="1:7" x14ac:dyDescent="0.25">
      <c r="A5211" t="s">
        <v>3727</v>
      </c>
      <c r="B5211" t="s">
        <v>4416</v>
      </c>
      <c r="C5211" t="s">
        <v>9771</v>
      </c>
      <c r="D5211" t="s">
        <v>11790</v>
      </c>
      <c r="E5211" t="s">
        <v>11791</v>
      </c>
      <c r="F5211" t="s">
        <v>11792</v>
      </c>
      <c r="G5211" s="2" t="str">
        <f t="shared" si="81"/>
        <v>https://proxy.archieven.nl/235/F7EE3307662E410684FB9199CE274E3D</v>
      </c>
    </row>
    <row r="5212" spans="1:7" x14ac:dyDescent="0.25">
      <c r="A5212" t="s">
        <v>3727</v>
      </c>
      <c r="B5212" t="s">
        <v>4416</v>
      </c>
      <c r="C5212" t="s">
        <v>9771</v>
      </c>
      <c r="D5212" t="s">
        <v>11793</v>
      </c>
      <c r="E5212" t="s">
        <v>11794</v>
      </c>
      <c r="F5212" t="s">
        <v>11795</v>
      </c>
      <c r="G5212" s="2" t="str">
        <f t="shared" si="81"/>
        <v>https://proxy.archieven.nl/235/C20CDEF51EDA4411980E490DAC4270C1</v>
      </c>
    </row>
    <row r="5213" spans="1:7" x14ac:dyDescent="0.25">
      <c r="A5213" t="s">
        <v>3727</v>
      </c>
      <c r="B5213" t="s">
        <v>4416</v>
      </c>
      <c r="C5213" t="s">
        <v>9771</v>
      </c>
      <c r="D5213" t="s">
        <v>11796</v>
      </c>
      <c r="E5213" t="s">
        <v>11797</v>
      </c>
      <c r="F5213" t="s">
        <v>11798</v>
      </c>
      <c r="G5213" s="2" t="str">
        <f t="shared" si="81"/>
        <v>https://proxy.archieven.nl/235/02FB5F1407844EA3B8896A03E5B8D285</v>
      </c>
    </row>
    <row r="5214" spans="1:7" x14ac:dyDescent="0.25">
      <c r="A5214" t="s">
        <v>3727</v>
      </c>
      <c r="B5214" t="s">
        <v>4416</v>
      </c>
      <c r="C5214" t="s">
        <v>9771</v>
      </c>
      <c r="D5214" t="s">
        <v>11799</v>
      </c>
      <c r="E5214" t="s">
        <v>11800</v>
      </c>
      <c r="F5214" t="s">
        <v>11801</v>
      </c>
      <c r="G5214" s="2" t="str">
        <f t="shared" si="81"/>
        <v>https://proxy.archieven.nl/235/5BF9314FF51647BEA7C14E0647019EB6</v>
      </c>
    </row>
    <row r="5215" spans="1:7" x14ac:dyDescent="0.25">
      <c r="A5215" t="s">
        <v>3727</v>
      </c>
      <c r="B5215" t="s">
        <v>4416</v>
      </c>
      <c r="C5215" t="s">
        <v>9771</v>
      </c>
      <c r="D5215" t="s">
        <v>11802</v>
      </c>
      <c r="E5215" t="s">
        <v>11803</v>
      </c>
      <c r="F5215" t="s">
        <v>11804</v>
      </c>
      <c r="G5215" s="2" t="str">
        <f t="shared" si="81"/>
        <v>https://proxy.archieven.nl/235/AC5EF0D537834F2494F297AE0EEA2F00</v>
      </c>
    </row>
    <row r="5216" spans="1:7" x14ac:dyDescent="0.25">
      <c r="A5216" t="s">
        <v>3727</v>
      </c>
      <c r="B5216" t="s">
        <v>4416</v>
      </c>
      <c r="C5216" t="s">
        <v>9771</v>
      </c>
      <c r="D5216" t="s">
        <v>11805</v>
      </c>
      <c r="E5216" t="s">
        <v>11806</v>
      </c>
      <c r="F5216" t="s">
        <v>11807</v>
      </c>
      <c r="G5216" s="2" t="str">
        <f t="shared" si="81"/>
        <v>https://proxy.archieven.nl/235/C025DD566F3B4A639C7394859BCA3AFA</v>
      </c>
    </row>
    <row r="5217" spans="1:7" x14ac:dyDescent="0.25">
      <c r="A5217" t="s">
        <v>3727</v>
      </c>
      <c r="B5217" t="s">
        <v>4416</v>
      </c>
      <c r="C5217" t="s">
        <v>9771</v>
      </c>
      <c r="D5217" t="s">
        <v>11808</v>
      </c>
      <c r="E5217" t="s">
        <v>11809</v>
      </c>
      <c r="F5217" t="s">
        <v>11810</v>
      </c>
      <c r="G5217" s="2" t="str">
        <f t="shared" si="81"/>
        <v>https://proxy.archieven.nl/235/EDFFC1F2F02E447AB3A24358CA4F3044</v>
      </c>
    </row>
    <row r="5218" spans="1:7" x14ac:dyDescent="0.25">
      <c r="A5218" t="s">
        <v>3727</v>
      </c>
      <c r="B5218" t="s">
        <v>4416</v>
      </c>
      <c r="C5218" t="s">
        <v>9771</v>
      </c>
      <c r="D5218" t="s">
        <v>11811</v>
      </c>
      <c r="E5218" t="s">
        <v>11812</v>
      </c>
      <c r="F5218" t="s">
        <v>11813</v>
      </c>
      <c r="G5218" s="2" t="str">
        <f t="shared" si="81"/>
        <v>https://proxy.archieven.nl/235/6084B6EEC9454AE7BEA146CF4C0EFEE8</v>
      </c>
    </row>
    <row r="5219" spans="1:7" x14ac:dyDescent="0.25">
      <c r="A5219" t="s">
        <v>3727</v>
      </c>
      <c r="B5219" t="s">
        <v>4416</v>
      </c>
      <c r="C5219" t="s">
        <v>9771</v>
      </c>
      <c r="D5219" t="s">
        <v>11814</v>
      </c>
      <c r="E5219" t="s">
        <v>11815</v>
      </c>
      <c r="F5219" t="s">
        <v>11816</v>
      </c>
      <c r="G5219" s="2" t="str">
        <f t="shared" si="81"/>
        <v>https://proxy.archieven.nl/235/0A01761195D5474EA3C9F9E69E9B6BE8</v>
      </c>
    </row>
    <row r="5220" spans="1:7" x14ac:dyDescent="0.25">
      <c r="A5220" t="s">
        <v>3727</v>
      </c>
      <c r="B5220" t="s">
        <v>4416</v>
      </c>
      <c r="C5220" t="s">
        <v>9771</v>
      </c>
      <c r="D5220" t="s">
        <v>11817</v>
      </c>
      <c r="E5220" t="s">
        <v>11818</v>
      </c>
      <c r="F5220" t="s">
        <v>11819</v>
      </c>
      <c r="G5220" s="2" t="str">
        <f t="shared" si="81"/>
        <v>https://proxy.archieven.nl/235/C4043F0F34A04D4B9E103773C9349746</v>
      </c>
    </row>
    <row r="5221" spans="1:7" x14ac:dyDescent="0.25">
      <c r="A5221" t="s">
        <v>3727</v>
      </c>
      <c r="B5221" t="s">
        <v>4416</v>
      </c>
      <c r="C5221" t="s">
        <v>9771</v>
      </c>
      <c r="D5221" t="s">
        <v>11820</v>
      </c>
      <c r="E5221" t="s">
        <v>11821</v>
      </c>
      <c r="F5221" t="s">
        <v>11822</v>
      </c>
      <c r="G5221" s="2" t="str">
        <f t="shared" si="81"/>
        <v>https://proxy.archieven.nl/235/652533E767F748A7A1A0E76896CD8EFC</v>
      </c>
    </row>
    <row r="5222" spans="1:7" x14ac:dyDescent="0.25">
      <c r="A5222" t="s">
        <v>3727</v>
      </c>
      <c r="B5222" t="s">
        <v>4416</v>
      </c>
      <c r="C5222" t="s">
        <v>9771</v>
      </c>
      <c r="D5222" t="s">
        <v>11823</v>
      </c>
      <c r="E5222" t="s">
        <v>11824</v>
      </c>
      <c r="F5222" t="s">
        <v>11825</v>
      </c>
      <c r="G5222" s="2" t="str">
        <f t="shared" si="81"/>
        <v>https://proxy.archieven.nl/235/00C18BBDA5DE4A6FB589FA24E6836647</v>
      </c>
    </row>
    <row r="5223" spans="1:7" x14ac:dyDescent="0.25">
      <c r="A5223" t="s">
        <v>3727</v>
      </c>
      <c r="B5223" t="s">
        <v>4416</v>
      </c>
      <c r="C5223" t="s">
        <v>9771</v>
      </c>
      <c r="D5223" t="s">
        <v>11826</v>
      </c>
      <c r="E5223" t="s">
        <v>11827</v>
      </c>
      <c r="F5223" t="s">
        <v>11828</v>
      </c>
      <c r="G5223" s="2" t="str">
        <f t="shared" si="81"/>
        <v>https://proxy.archieven.nl/235/D9205AA96D21423F8444E8866BCDD425</v>
      </c>
    </row>
    <row r="5224" spans="1:7" x14ac:dyDescent="0.25">
      <c r="A5224" t="s">
        <v>3727</v>
      </c>
      <c r="B5224" t="s">
        <v>4416</v>
      </c>
      <c r="C5224" t="s">
        <v>9771</v>
      </c>
      <c r="D5224" t="s">
        <v>11829</v>
      </c>
      <c r="E5224" t="s">
        <v>11830</v>
      </c>
      <c r="F5224" t="s">
        <v>11831</v>
      </c>
      <c r="G5224" s="2" t="str">
        <f t="shared" si="81"/>
        <v>https://proxy.archieven.nl/235/4916EF67B6EF44478B3E50D2F86D0B1C</v>
      </c>
    </row>
    <row r="5225" spans="1:7" x14ac:dyDescent="0.25">
      <c r="A5225" t="s">
        <v>3727</v>
      </c>
      <c r="B5225" t="s">
        <v>4416</v>
      </c>
      <c r="C5225" t="s">
        <v>9771</v>
      </c>
      <c r="D5225" t="s">
        <v>11832</v>
      </c>
      <c r="E5225" t="s">
        <v>11833</v>
      </c>
      <c r="F5225" t="s">
        <v>11834</v>
      </c>
      <c r="G5225" s="2" t="str">
        <f t="shared" si="81"/>
        <v>https://proxy.archieven.nl/235/92A197CD0CC84AC6AE31BF52818264A0</v>
      </c>
    </row>
    <row r="5226" spans="1:7" x14ac:dyDescent="0.25">
      <c r="A5226" t="s">
        <v>3727</v>
      </c>
      <c r="B5226" t="s">
        <v>4416</v>
      </c>
      <c r="C5226" t="s">
        <v>9771</v>
      </c>
      <c r="D5226" t="s">
        <v>11835</v>
      </c>
      <c r="E5226" t="s">
        <v>11836</v>
      </c>
      <c r="F5226" t="s">
        <v>11837</v>
      </c>
      <c r="G5226" s="2" t="str">
        <f t="shared" si="81"/>
        <v>https://proxy.archieven.nl/235/4CD60CF25C734E1B8164BBF09754C3D8</v>
      </c>
    </row>
    <row r="5227" spans="1:7" x14ac:dyDescent="0.25">
      <c r="A5227" t="s">
        <v>3727</v>
      </c>
      <c r="B5227" t="s">
        <v>4416</v>
      </c>
      <c r="C5227" t="s">
        <v>9771</v>
      </c>
      <c r="D5227" t="s">
        <v>11838</v>
      </c>
      <c r="E5227" t="s">
        <v>11839</v>
      </c>
      <c r="F5227" t="s">
        <v>11840</v>
      </c>
      <c r="G5227" s="2" t="str">
        <f t="shared" si="81"/>
        <v>https://proxy.archieven.nl/235/50C1A18946BF401BB1467E44123363B7</v>
      </c>
    </row>
    <row r="5228" spans="1:7" x14ac:dyDescent="0.25">
      <c r="A5228" t="s">
        <v>3727</v>
      </c>
      <c r="B5228" t="s">
        <v>4416</v>
      </c>
      <c r="C5228" t="s">
        <v>9771</v>
      </c>
      <c r="D5228" t="s">
        <v>11841</v>
      </c>
      <c r="E5228" t="s">
        <v>11842</v>
      </c>
      <c r="F5228" t="s">
        <v>11843</v>
      </c>
      <c r="G5228" s="2" t="str">
        <f t="shared" si="81"/>
        <v>https://proxy.archieven.nl/235/7B6F70A149EC4282B189E98A47E2894E</v>
      </c>
    </row>
    <row r="5229" spans="1:7" x14ac:dyDescent="0.25">
      <c r="A5229" t="s">
        <v>3727</v>
      </c>
      <c r="B5229" t="s">
        <v>4416</v>
      </c>
      <c r="C5229" t="s">
        <v>9771</v>
      </c>
      <c r="D5229" t="s">
        <v>11844</v>
      </c>
      <c r="E5229" t="s">
        <v>11845</v>
      </c>
      <c r="F5229" t="s">
        <v>11846</v>
      </c>
      <c r="G5229" s="2" t="str">
        <f t="shared" si="81"/>
        <v>https://proxy.archieven.nl/235/F5D55C08F2BF4333AD7473D77C9CFB3D</v>
      </c>
    </row>
    <row r="5230" spans="1:7" x14ac:dyDescent="0.25">
      <c r="A5230" t="s">
        <v>3727</v>
      </c>
      <c r="B5230" t="s">
        <v>4416</v>
      </c>
      <c r="C5230" t="s">
        <v>9771</v>
      </c>
      <c r="D5230" t="s">
        <v>11847</v>
      </c>
      <c r="E5230" t="s">
        <v>11848</v>
      </c>
      <c r="F5230" t="s">
        <v>11849</v>
      </c>
      <c r="G5230" s="2" t="str">
        <f t="shared" si="81"/>
        <v>https://proxy.archieven.nl/235/948E134AF78240AE9B8D5CF7C3DFEDD2</v>
      </c>
    </row>
    <row r="5231" spans="1:7" x14ac:dyDescent="0.25">
      <c r="A5231" t="s">
        <v>3727</v>
      </c>
      <c r="B5231" t="s">
        <v>4416</v>
      </c>
      <c r="C5231" t="s">
        <v>9771</v>
      </c>
      <c r="D5231" t="s">
        <v>11850</v>
      </c>
      <c r="E5231" t="s">
        <v>11851</v>
      </c>
      <c r="F5231" t="s">
        <v>11852</v>
      </c>
      <c r="G5231" s="2" t="str">
        <f t="shared" si="81"/>
        <v>https://proxy.archieven.nl/235/D518C74E25324F82B5B59D0489906A15</v>
      </c>
    </row>
    <row r="5232" spans="1:7" x14ac:dyDescent="0.25">
      <c r="A5232" t="s">
        <v>3727</v>
      </c>
      <c r="B5232" t="s">
        <v>4416</v>
      </c>
      <c r="C5232" t="s">
        <v>9771</v>
      </c>
      <c r="D5232" t="s">
        <v>11853</v>
      </c>
      <c r="E5232" t="s">
        <v>11854</v>
      </c>
      <c r="F5232" t="s">
        <v>11855</v>
      </c>
      <c r="G5232" s="2" t="str">
        <f t="shared" si="81"/>
        <v>https://proxy.archieven.nl/235/71185B7B62004083B20976756C8031B1</v>
      </c>
    </row>
    <row r="5233" spans="1:7" x14ac:dyDescent="0.25">
      <c r="A5233" t="s">
        <v>3727</v>
      </c>
      <c r="B5233" t="s">
        <v>4416</v>
      </c>
      <c r="C5233" t="s">
        <v>9771</v>
      </c>
      <c r="D5233" t="s">
        <v>11856</v>
      </c>
      <c r="E5233" t="s">
        <v>11857</v>
      </c>
      <c r="F5233" t="s">
        <v>11858</v>
      </c>
      <c r="G5233" s="2" t="str">
        <f t="shared" si="81"/>
        <v>https://proxy.archieven.nl/235/1375313463BF4F539F5E01720ECAEF87</v>
      </c>
    </row>
    <row r="5234" spans="1:7" x14ac:dyDescent="0.25">
      <c r="A5234" t="s">
        <v>3727</v>
      </c>
      <c r="B5234" t="s">
        <v>4416</v>
      </c>
      <c r="C5234" t="s">
        <v>9771</v>
      </c>
      <c r="D5234" t="s">
        <v>11859</v>
      </c>
      <c r="E5234" t="s">
        <v>11860</v>
      </c>
      <c r="F5234" t="s">
        <v>11861</v>
      </c>
      <c r="G5234" s="2" t="str">
        <f t="shared" si="81"/>
        <v>https://proxy.archieven.nl/235/FA09B168094D461BB8232AEC0A8A611B</v>
      </c>
    </row>
    <row r="5235" spans="1:7" x14ac:dyDescent="0.25">
      <c r="A5235" t="s">
        <v>3727</v>
      </c>
      <c r="B5235" t="s">
        <v>4416</v>
      </c>
      <c r="C5235" t="s">
        <v>9771</v>
      </c>
      <c r="D5235" t="s">
        <v>11862</v>
      </c>
      <c r="E5235" t="s">
        <v>11863</v>
      </c>
      <c r="F5235" t="s">
        <v>11864</v>
      </c>
      <c r="G5235" s="2" t="str">
        <f t="shared" si="81"/>
        <v>https://proxy.archieven.nl/235/B3B8AF324EFE4532A83CDBFB1A49F0FD</v>
      </c>
    </row>
    <row r="5236" spans="1:7" x14ac:dyDescent="0.25">
      <c r="A5236" t="s">
        <v>3727</v>
      </c>
      <c r="B5236" t="s">
        <v>4416</v>
      </c>
      <c r="C5236" t="s">
        <v>9771</v>
      </c>
      <c r="D5236" t="s">
        <v>11865</v>
      </c>
      <c r="E5236" t="s">
        <v>11866</v>
      </c>
      <c r="F5236" t="s">
        <v>11867</v>
      </c>
      <c r="G5236" s="2" t="str">
        <f t="shared" si="81"/>
        <v>https://proxy.archieven.nl/235/28716056DA4F463AB83DAC161AEE4807</v>
      </c>
    </row>
    <row r="5237" spans="1:7" x14ac:dyDescent="0.25">
      <c r="A5237" t="s">
        <v>3727</v>
      </c>
      <c r="B5237" t="s">
        <v>4416</v>
      </c>
      <c r="C5237" t="s">
        <v>9771</v>
      </c>
      <c r="D5237" t="s">
        <v>11868</v>
      </c>
      <c r="E5237" t="s">
        <v>11869</v>
      </c>
      <c r="F5237" t="s">
        <v>11870</v>
      </c>
      <c r="G5237" s="2" t="str">
        <f t="shared" si="81"/>
        <v>https://proxy.archieven.nl/235/D7DC5998ED37444D9720625F91E9E3CF</v>
      </c>
    </row>
    <row r="5238" spans="1:7" x14ac:dyDescent="0.25">
      <c r="A5238" t="s">
        <v>3727</v>
      </c>
      <c r="B5238" t="s">
        <v>4416</v>
      </c>
      <c r="C5238" t="s">
        <v>9771</v>
      </c>
      <c r="D5238" t="s">
        <v>11871</v>
      </c>
      <c r="E5238" t="s">
        <v>11872</v>
      </c>
      <c r="F5238" t="s">
        <v>11873</v>
      </c>
      <c r="G5238" s="2" t="str">
        <f t="shared" si="81"/>
        <v>https://proxy.archieven.nl/235/ADF0CE9BF63F4A9BAE3ECAB7BB0E718E</v>
      </c>
    </row>
    <row r="5239" spans="1:7" x14ac:dyDescent="0.25">
      <c r="A5239" t="s">
        <v>3727</v>
      </c>
      <c r="B5239" t="s">
        <v>4416</v>
      </c>
      <c r="C5239" t="s">
        <v>9771</v>
      </c>
      <c r="D5239" t="s">
        <v>11874</v>
      </c>
      <c r="E5239" t="s">
        <v>11875</v>
      </c>
      <c r="F5239" t="s">
        <v>11876</v>
      </c>
      <c r="G5239" s="2" t="str">
        <f t="shared" si="81"/>
        <v>https://proxy.archieven.nl/235/8D7A7738932242B181A51767E878E08C</v>
      </c>
    </row>
    <row r="5240" spans="1:7" x14ac:dyDescent="0.25">
      <c r="A5240" t="s">
        <v>3727</v>
      </c>
      <c r="B5240" t="s">
        <v>4416</v>
      </c>
      <c r="C5240" t="s">
        <v>9771</v>
      </c>
      <c r="D5240" t="s">
        <v>11877</v>
      </c>
      <c r="E5240" t="s">
        <v>11878</v>
      </c>
      <c r="F5240" t="s">
        <v>11879</v>
      </c>
      <c r="G5240" s="2" t="str">
        <f t="shared" si="81"/>
        <v>https://proxy.archieven.nl/235/F1BEA85CC6D64D66B104B9BFDB199A4D</v>
      </c>
    </row>
    <row r="5241" spans="1:7" x14ac:dyDescent="0.25">
      <c r="A5241" t="s">
        <v>3727</v>
      </c>
      <c r="B5241" t="s">
        <v>4416</v>
      </c>
      <c r="C5241" t="s">
        <v>9771</v>
      </c>
      <c r="D5241" t="s">
        <v>11880</v>
      </c>
      <c r="E5241" t="s">
        <v>11881</v>
      </c>
      <c r="F5241" t="s">
        <v>11882</v>
      </c>
      <c r="G5241" s="2" t="str">
        <f t="shared" si="81"/>
        <v>https://proxy.archieven.nl/235/9B816B3D4FEA4893B7EC38D0A253EA1D</v>
      </c>
    </row>
    <row r="5242" spans="1:7" x14ac:dyDescent="0.25">
      <c r="A5242" t="s">
        <v>3727</v>
      </c>
      <c r="B5242" t="s">
        <v>4416</v>
      </c>
      <c r="C5242" t="s">
        <v>9771</v>
      </c>
      <c r="D5242" t="s">
        <v>11883</v>
      </c>
      <c r="E5242" t="s">
        <v>11884</v>
      </c>
      <c r="F5242" t="s">
        <v>11885</v>
      </c>
      <c r="G5242" s="2" t="str">
        <f t="shared" si="81"/>
        <v>https://proxy.archieven.nl/235/AB82F39395D04F258A708885DBBDB0F8</v>
      </c>
    </row>
    <row r="5243" spans="1:7" x14ac:dyDescent="0.25">
      <c r="A5243" t="s">
        <v>3727</v>
      </c>
      <c r="B5243" t="s">
        <v>4416</v>
      </c>
      <c r="C5243" t="s">
        <v>9771</v>
      </c>
      <c r="D5243" t="s">
        <v>11886</v>
      </c>
      <c r="E5243" t="s">
        <v>11887</v>
      </c>
      <c r="F5243" t="s">
        <v>11888</v>
      </c>
      <c r="G5243" s="2" t="str">
        <f t="shared" si="81"/>
        <v>https://proxy.archieven.nl/235/DB3FB33C612F4AFDA41E6F45AF39376B</v>
      </c>
    </row>
    <row r="5244" spans="1:7" x14ac:dyDescent="0.25">
      <c r="A5244" t="s">
        <v>3727</v>
      </c>
      <c r="B5244" t="s">
        <v>4416</v>
      </c>
      <c r="C5244" t="s">
        <v>9771</v>
      </c>
      <c r="D5244" t="s">
        <v>11889</v>
      </c>
      <c r="E5244" t="s">
        <v>11890</v>
      </c>
      <c r="F5244" t="s">
        <v>11891</v>
      </c>
      <c r="G5244" s="2" t="str">
        <f t="shared" si="81"/>
        <v>https://proxy.archieven.nl/235/1B4D55E861304FE1AF699BBDF26C96E7</v>
      </c>
    </row>
    <row r="5245" spans="1:7" x14ac:dyDescent="0.25">
      <c r="A5245" t="s">
        <v>3727</v>
      </c>
      <c r="B5245" t="s">
        <v>4416</v>
      </c>
      <c r="C5245" t="s">
        <v>9771</v>
      </c>
      <c r="D5245" t="s">
        <v>11892</v>
      </c>
      <c r="E5245" t="s">
        <v>11893</v>
      </c>
      <c r="F5245" t="s">
        <v>11894</v>
      </c>
      <c r="G5245" s="2" t="str">
        <f t="shared" si="81"/>
        <v>https://proxy.archieven.nl/235/2842F93013B34062B575A034058643A5</v>
      </c>
    </row>
    <row r="5246" spans="1:7" x14ac:dyDescent="0.25">
      <c r="A5246" t="s">
        <v>3727</v>
      </c>
      <c r="B5246" t="s">
        <v>4416</v>
      </c>
      <c r="C5246" t="s">
        <v>9771</v>
      </c>
      <c r="D5246" t="s">
        <v>11895</v>
      </c>
      <c r="E5246" t="s">
        <v>11896</v>
      </c>
      <c r="F5246" t="s">
        <v>11897</v>
      </c>
      <c r="G5246" s="2" t="str">
        <f t="shared" si="81"/>
        <v>https://proxy.archieven.nl/235/1057CF7E770A4C3DA1225CF6CAB534EF</v>
      </c>
    </row>
    <row r="5247" spans="1:7" x14ac:dyDescent="0.25">
      <c r="A5247" t="s">
        <v>3727</v>
      </c>
      <c r="B5247" t="s">
        <v>4416</v>
      </c>
      <c r="C5247" t="s">
        <v>9771</v>
      </c>
      <c r="D5247" t="s">
        <v>11898</v>
      </c>
      <c r="E5247" t="s">
        <v>11899</v>
      </c>
      <c r="F5247" t="s">
        <v>11900</v>
      </c>
      <c r="G5247" s="2" t="str">
        <f t="shared" si="81"/>
        <v>https://proxy.archieven.nl/235/646500EA363D435791EB1DA13FF20835</v>
      </c>
    </row>
    <row r="5248" spans="1:7" x14ac:dyDescent="0.25">
      <c r="A5248" t="s">
        <v>3727</v>
      </c>
      <c r="B5248" t="s">
        <v>4416</v>
      </c>
      <c r="C5248" t="s">
        <v>9771</v>
      </c>
      <c r="D5248" t="s">
        <v>11901</v>
      </c>
      <c r="E5248" t="s">
        <v>11902</v>
      </c>
      <c r="F5248" t="s">
        <v>11903</v>
      </c>
      <c r="G5248" s="2" t="str">
        <f t="shared" si="81"/>
        <v>https://proxy.archieven.nl/235/7A8927AF4BDD4368967E319C846E58A1</v>
      </c>
    </row>
    <row r="5249" spans="1:7" x14ac:dyDescent="0.25">
      <c r="A5249" t="s">
        <v>3727</v>
      </c>
      <c r="B5249" t="s">
        <v>4416</v>
      </c>
      <c r="C5249" t="s">
        <v>9771</v>
      </c>
      <c r="D5249" t="s">
        <v>11904</v>
      </c>
      <c r="E5249" t="s">
        <v>11905</v>
      </c>
      <c r="F5249" t="s">
        <v>11906</v>
      </c>
      <c r="G5249" s="2" t="str">
        <f t="shared" si="81"/>
        <v>https://proxy.archieven.nl/235/837E57FE086B4263870A701196DFBA72</v>
      </c>
    </row>
    <row r="5250" spans="1:7" x14ac:dyDescent="0.25">
      <c r="A5250" t="s">
        <v>3727</v>
      </c>
      <c r="B5250" t="s">
        <v>4416</v>
      </c>
      <c r="C5250" t="s">
        <v>9771</v>
      </c>
      <c r="D5250" t="s">
        <v>11907</v>
      </c>
      <c r="E5250" t="s">
        <v>11908</v>
      </c>
      <c r="F5250" t="s">
        <v>11909</v>
      </c>
      <c r="G5250" s="2" t="str">
        <f t="shared" si="81"/>
        <v>https://proxy.archieven.nl/235/522709672B4A4516B040988E6F312478</v>
      </c>
    </row>
    <row r="5251" spans="1:7" x14ac:dyDescent="0.25">
      <c r="A5251" t="s">
        <v>3727</v>
      </c>
      <c r="B5251" t="s">
        <v>4416</v>
      </c>
      <c r="C5251" t="s">
        <v>9771</v>
      </c>
      <c r="D5251" t="s">
        <v>11910</v>
      </c>
      <c r="E5251" t="s">
        <v>11911</v>
      </c>
      <c r="F5251" t="s">
        <v>11912</v>
      </c>
      <c r="G5251" s="2" t="str">
        <f t="shared" ref="G5251:G5314" si="82">HYPERLINK(F5251)</f>
        <v>https://proxy.archieven.nl/235/DA40B98E810C4CA1AEA2D4D351042CF0</v>
      </c>
    </row>
    <row r="5252" spans="1:7" x14ac:dyDescent="0.25">
      <c r="A5252" t="s">
        <v>3727</v>
      </c>
      <c r="B5252" t="s">
        <v>4416</v>
      </c>
      <c r="C5252" t="s">
        <v>9771</v>
      </c>
      <c r="D5252" t="s">
        <v>11913</v>
      </c>
      <c r="E5252" t="s">
        <v>11914</v>
      </c>
      <c r="F5252" t="s">
        <v>11915</v>
      </c>
      <c r="G5252" s="2" t="str">
        <f t="shared" si="82"/>
        <v>https://proxy.archieven.nl/235/0BED96ED35764AF18E27A1F0E02937A2</v>
      </c>
    </row>
    <row r="5253" spans="1:7" x14ac:dyDescent="0.25">
      <c r="A5253" t="s">
        <v>3727</v>
      </c>
      <c r="B5253" t="s">
        <v>4416</v>
      </c>
      <c r="C5253" t="s">
        <v>9771</v>
      </c>
      <c r="D5253" t="s">
        <v>11916</v>
      </c>
      <c r="E5253" t="s">
        <v>11917</v>
      </c>
      <c r="F5253" t="s">
        <v>11918</v>
      </c>
      <c r="G5253" s="2" t="str">
        <f t="shared" si="82"/>
        <v>https://proxy.archieven.nl/235/A1DD8988D440470689A38310CCFC3D7D</v>
      </c>
    </row>
    <row r="5254" spans="1:7" x14ac:dyDescent="0.25">
      <c r="A5254" t="s">
        <v>3727</v>
      </c>
      <c r="B5254" t="s">
        <v>4416</v>
      </c>
      <c r="C5254" t="s">
        <v>9771</v>
      </c>
      <c r="D5254" t="s">
        <v>11919</v>
      </c>
      <c r="E5254" t="s">
        <v>11920</v>
      </c>
      <c r="F5254" t="s">
        <v>11921</v>
      </c>
      <c r="G5254" s="2" t="str">
        <f t="shared" si="82"/>
        <v>https://proxy.archieven.nl/235/7536897633E54CD1A9A0E6DBB45C657E</v>
      </c>
    </row>
    <row r="5255" spans="1:7" x14ac:dyDescent="0.25">
      <c r="A5255" t="s">
        <v>3727</v>
      </c>
      <c r="B5255" t="s">
        <v>4416</v>
      </c>
      <c r="C5255" t="s">
        <v>9771</v>
      </c>
      <c r="D5255" t="s">
        <v>11922</v>
      </c>
      <c r="E5255" t="s">
        <v>11923</v>
      </c>
      <c r="F5255" t="s">
        <v>11924</v>
      </c>
      <c r="G5255" s="2" t="str">
        <f t="shared" si="82"/>
        <v>https://proxy.archieven.nl/235/2DDEB37341CF416589601C1B71B79606</v>
      </c>
    </row>
    <row r="5256" spans="1:7" x14ac:dyDescent="0.25">
      <c r="A5256" t="s">
        <v>3727</v>
      </c>
      <c r="B5256" t="s">
        <v>4416</v>
      </c>
      <c r="C5256" t="s">
        <v>9771</v>
      </c>
      <c r="D5256" t="s">
        <v>11925</v>
      </c>
      <c r="E5256" t="s">
        <v>11926</v>
      </c>
      <c r="F5256" t="s">
        <v>11927</v>
      </c>
      <c r="G5256" s="2" t="str">
        <f t="shared" si="82"/>
        <v>https://proxy.archieven.nl/235/7FDFF35D0A814C34809CB70A4F5DB224</v>
      </c>
    </row>
    <row r="5257" spans="1:7" x14ac:dyDescent="0.25">
      <c r="A5257" t="s">
        <v>3727</v>
      </c>
      <c r="B5257" t="s">
        <v>4416</v>
      </c>
      <c r="C5257" t="s">
        <v>9771</v>
      </c>
      <c r="D5257" t="s">
        <v>11928</v>
      </c>
      <c r="E5257" t="s">
        <v>11929</v>
      </c>
      <c r="F5257" t="s">
        <v>11930</v>
      </c>
      <c r="G5257" s="2" t="str">
        <f t="shared" si="82"/>
        <v>https://proxy.archieven.nl/235/1E569601833D40F89B21190FCEF55214</v>
      </c>
    </row>
    <row r="5258" spans="1:7" x14ac:dyDescent="0.25">
      <c r="A5258" t="s">
        <v>3727</v>
      </c>
      <c r="B5258" t="s">
        <v>4416</v>
      </c>
      <c r="C5258" t="s">
        <v>9771</v>
      </c>
      <c r="D5258" t="s">
        <v>11931</v>
      </c>
      <c r="E5258" t="s">
        <v>11932</v>
      </c>
      <c r="F5258" t="s">
        <v>11933</v>
      </c>
      <c r="G5258" s="2" t="str">
        <f t="shared" si="82"/>
        <v>https://proxy.archieven.nl/235/BC0AAEB26E9547D9816774CF0C599079</v>
      </c>
    </row>
    <row r="5259" spans="1:7" x14ac:dyDescent="0.25">
      <c r="A5259" t="s">
        <v>3727</v>
      </c>
      <c r="B5259" t="s">
        <v>4416</v>
      </c>
      <c r="C5259" t="s">
        <v>9771</v>
      </c>
      <c r="D5259" t="s">
        <v>11934</v>
      </c>
      <c r="E5259" t="s">
        <v>11935</v>
      </c>
      <c r="F5259" t="s">
        <v>11936</v>
      </c>
      <c r="G5259" s="2" t="str">
        <f t="shared" si="82"/>
        <v>https://proxy.archieven.nl/235/934AA9102FF445AEB82E9FB4DDC137F4</v>
      </c>
    </row>
    <row r="5260" spans="1:7" x14ac:dyDescent="0.25">
      <c r="A5260" t="s">
        <v>3727</v>
      </c>
      <c r="B5260" t="s">
        <v>4416</v>
      </c>
      <c r="C5260" t="s">
        <v>9771</v>
      </c>
      <c r="D5260" t="s">
        <v>11937</v>
      </c>
      <c r="E5260" t="s">
        <v>11938</v>
      </c>
      <c r="F5260" t="s">
        <v>11939</v>
      </c>
      <c r="G5260" s="2" t="str">
        <f t="shared" si="82"/>
        <v>https://proxy.archieven.nl/235/5FB385D5321643C5A4B81251AE5EFDE7</v>
      </c>
    </row>
    <row r="5261" spans="1:7" x14ac:dyDescent="0.25">
      <c r="A5261" t="s">
        <v>3727</v>
      </c>
      <c r="B5261" t="s">
        <v>4416</v>
      </c>
      <c r="C5261" t="s">
        <v>9771</v>
      </c>
      <c r="D5261" t="s">
        <v>11940</v>
      </c>
      <c r="E5261" t="s">
        <v>11941</v>
      </c>
      <c r="F5261" t="s">
        <v>11942</v>
      </c>
      <c r="G5261" s="2" t="str">
        <f t="shared" si="82"/>
        <v>https://proxy.archieven.nl/235/5934BF3B556A44808806C2AF9FA0D738</v>
      </c>
    </row>
    <row r="5262" spans="1:7" x14ac:dyDescent="0.25">
      <c r="A5262" t="s">
        <v>3727</v>
      </c>
      <c r="B5262" t="s">
        <v>4416</v>
      </c>
      <c r="C5262" t="s">
        <v>9771</v>
      </c>
      <c r="D5262" t="s">
        <v>11943</v>
      </c>
      <c r="E5262" t="s">
        <v>11944</v>
      </c>
      <c r="F5262" t="s">
        <v>11945</v>
      </c>
      <c r="G5262" s="2" t="str">
        <f t="shared" si="82"/>
        <v>https://proxy.archieven.nl/235/FCA190757B4A49BB8E1D83C00698CFD8</v>
      </c>
    </row>
    <row r="5263" spans="1:7" x14ac:dyDescent="0.25">
      <c r="A5263" t="s">
        <v>3727</v>
      </c>
      <c r="B5263" t="s">
        <v>4416</v>
      </c>
      <c r="C5263" t="s">
        <v>9771</v>
      </c>
      <c r="D5263" t="s">
        <v>11946</v>
      </c>
      <c r="E5263" t="s">
        <v>11947</v>
      </c>
      <c r="F5263" t="s">
        <v>11948</v>
      </c>
      <c r="G5263" s="2" t="str">
        <f t="shared" si="82"/>
        <v>https://proxy.archieven.nl/235/8E8C612A26D24219B1BF915A1EA3A297</v>
      </c>
    </row>
    <row r="5264" spans="1:7" x14ac:dyDescent="0.25">
      <c r="A5264" t="s">
        <v>3727</v>
      </c>
      <c r="B5264" t="s">
        <v>4416</v>
      </c>
      <c r="C5264" t="s">
        <v>9771</v>
      </c>
      <c r="D5264" t="s">
        <v>11949</v>
      </c>
      <c r="E5264" t="s">
        <v>11950</v>
      </c>
      <c r="F5264" t="s">
        <v>11951</v>
      </c>
      <c r="G5264" s="2" t="str">
        <f t="shared" si="82"/>
        <v>https://proxy.archieven.nl/235/A3C83968916546CDA36866D829592CFB</v>
      </c>
    </row>
    <row r="5265" spans="1:7" x14ac:dyDescent="0.25">
      <c r="A5265" t="s">
        <v>3727</v>
      </c>
      <c r="B5265" t="s">
        <v>4416</v>
      </c>
      <c r="C5265" t="s">
        <v>9771</v>
      </c>
      <c r="D5265" t="s">
        <v>11952</v>
      </c>
      <c r="E5265" t="s">
        <v>11953</v>
      </c>
      <c r="F5265" t="s">
        <v>11954</v>
      </c>
      <c r="G5265" s="2" t="str">
        <f t="shared" si="82"/>
        <v>https://proxy.archieven.nl/235/A9091B385AD34A82BBEBD79258F0D514</v>
      </c>
    </row>
    <row r="5266" spans="1:7" x14ac:dyDescent="0.25">
      <c r="A5266" t="s">
        <v>3727</v>
      </c>
      <c r="B5266" t="s">
        <v>4416</v>
      </c>
      <c r="C5266" t="s">
        <v>9771</v>
      </c>
      <c r="D5266" t="s">
        <v>11955</v>
      </c>
      <c r="E5266" t="s">
        <v>11956</v>
      </c>
      <c r="F5266" t="s">
        <v>11957</v>
      </c>
      <c r="G5266" s="2" t="str">
        <f t="shared" si="82"/>
        <v>https://proxy.archieven.nl/235/20ED7F361CBC40D3B68DADE89BAAAD00</v>
      </c>
    </row>
    <row r="5267" spans="1:7" x14ac:dyDescent="0.25">
      <c r="A5267" t="s">
        <v>3727</v>
      </c>
      <c r="B5267" t="s">
        <v>4416</v>
      </c>
      <c r="C5267" t="s">
        <v>9771</v>
      </c>
      <c r="D5267" t="s">
        <v>11958</v>
      </c>
      <c r="E5267" t="s">
        <v>11959</v>
      </c>
      <c r="F5267" t="s">
        <v>11960</v>
      </c>
      <c r="G5267" s="2" t="str">
        <f t="shared" si="82"/>
        <v>https://proxy.archieven.nl/235/9DFE6ACC6B24445F89835A85F074FE92</v>
      </c>
    </row>
    <row r="5268" spans="1:7" x14ac:dyDescent="0.25">
      <c r="A5268" t="s">
        <v>3727</v>
      </c>
      <c r="B5268" t="s">
        <v>4416</v>
      </c>
      <c r="C5268" t="s">
        <v>9771</v>
      </c>
      <c r="D5268" t="s">
        <v>11961</v>
      </c>
      <c r="E5268" t="s">
        <v>11962</v>
      </c>
      <c r="F5268" t="s">
        <v>11963</v>
      </c>
      <c r="G5268" s="2" t="str">
        <f t="shared" si="82"/>
        <v>https://proxy.archieven.nl/235/2060A7E8AE1348C0A0C7953FAA9894CC</v>
      </c>
    </row>
    <row r="5269" spans="1:7" x14ac:dyDescent="0.25">
      <c r="A5269" t="s">
        <v>3727</v>
      </c>
      <c r="B5269" t="s">
        <v>4416</v>
      </c>
      <c r="C5269" t="s">
        <v>9771</v>
      </c>
      <c r="D5269" t="s">
        <v>11964</v>
      </c>
      <c r="E5269" t="s">
        <v>11965</v>
      </c>
      <c r="F5269" t="s">
        <v>11966</v>
      </c>
      <c r="G5269" s="2" t="str">
        <f t="shared" si="82"/>
        <v>https://proxy.archieven.nl/235/22F8C4D990884E7594110767712583CA</v>
      </c>
    </row>
    <row r="5270" spans="1:7" x14ac:dyDescent="0.25">
      <c r="A5270" t="s">
        <v>3727</v>
      </c>
      <c r="B5270" t="s">
        <v>4416</v>
      </c>
      <c r="C5270" t="s">
        <v>9771</v>
      </c>
      <c r="D5270" t="s">
        <v>11967</v>
      </c>
      <c r="E5270" t="s">
        <v>11968</v>
      </c>
      <c r="F5270" t="s">
        <v>11969</v>
      </c>
      <c r="G5270" s="2" t="str">
        <f t="shared" si="82"/>
        <v>https://proxy.archieven.nl/235/A4999AD29D654D449CB331D1E1DB902C</v>
      </c>
    </row>
    <row r="5271" spans="1:7" x14ac:dyDescent="0.25">
      <c r="A5271" t="s">
        <v>3727</v>
      </c>
      <c r="B5271" t="s">
        <v>4416</v>
      </c>
      <c r="C5271" t="s">
        <v>9771</v>
      </c>
      <c r="D5271" t="s">
        <v>11970</v>
      </c>
      <c r="E5271" t="s">
        <v>11971</v>
      </c>
      <c r="F5271" t="s">
        <v>11972</v>
      </c>
      <c r="G5271" s="2" t="str">
        <f t="shared" si="82"/>
        <v>https://proxy.archieven.nl/235/FAFCBFD5A8814644B3F61E6EE35B302B</v>
      </c>
    </row>
    <row r="5272" spans="1:7" x14ac:dyDescent="0.25">
      <c r="A5272" t="s">
        <v>3727</v>
      </c>
      <c r="B5272" t="s">
        <v>4416</v>
      </c>
      <c r="C5272" t="s">
        <v>9771</v>
      </c>
      <c r="D5272" t="s">
        <v>11973</v>
      </c>
      <c r="E5272" t="s">
        <v>11974</v>
      </c>
      <c r="F5272" t="s">
        <v>11975</v>
      </c>
      <c r="G5272" s="2" t="str">
        <f t="shared" si="82"/>
        <v>https://proxy.archieven.nl/235/F43B129269B74EFC85E3093DFD532266</v>
      </c>
    </row>
    <row r="5273" spans="1:7" x14ac:dyDescent="0.25">
      <c r="A5273" t="s">
        <v>3727</v>
      </c>
      <c r="B5273" t="s">
        <v>4416</v>
      </c>
      <c r="C5273" t="s">
        <v>9771</v>
      </c>
      <c r="D5273" t="s">
        <v>11976</v>
      </c>
      <c r="E5273" t="s">
        <v>11977</v>
      </c>
      <c r="F5273" t="s">
        <v>11978</v>
      </c>
      <c r="G5273" s="2" t="str">
        <f t="shared" si="82"/>
        <v>https://proxy.archieven.nl/235/B44D4232433A499AB28AB7534612CD4A</v>
      </c>
    </row>
    <row r="5274" spans="1:7" x14ac:dyDescent="0.25">
      <c r="A5274" t="s">
        <v>3727</v>
      </c>
      <c r="B5274" t="s">
        <v>4416</v>
      </c>
      <c r="C5274" t="s">
        <v>9771</v>
      </c>
      <c r="D5274" t="s">
        <v>11979</v>
      </c>
      <c r="E5274" t="s">
        <v>11980</v>
      </c>
      <c r="F5274" t="s">
        <v>11981</v>
      </c>
      <c r="G5274" s="2" t="str">
        <f t="shared" si="82"/>
        <v>https://proxy.archieven.nl/235/4023852937E740ACB2F0E89DCE2E40E9</v>
      </c>
    </row>
    <row r="5275" spans="1:7" x14ac:dyDescent="0.25">
      <c r="A5275" t="s">
        <v>3727</v>
      </c>
      <c r="B5275" t="s">
        <v>4416</v>
      </c>
      <c r="C5275" t="s">
        <v>9771</v>
      </c>
      <c r="D5275" t="s">
        <v>11982</v>
      </c>
      <c r="E5275" t="s">
        <v>11983</v>
      </c>
      <c r="F5275" t="s">
        <v>11984</v>
      </c>
      <c r="G5275" s="2" t="str">
        <f t="shared" si="82"/>
        <v>https://proxy.archieven.nl/235/B3A48998D7BC42769D4CB437239C60FA</v>
      </c>
    </row>
    <row r="5276" spans="1:7" x14ac:dyDescent="0.25">
      <c r="A5276" t="s">
        <v>3727</v>
      </c>
      <c r="B5276" t="s">
        <v>4416</v>
      </c>
      <c r="C5276" t="s">
        <v>9771</v>
      </c>
      <c r="D5276" t="s">
        <v>11985</v>
      </c>
      <c r="E5276" t="s">
        <v>11986</v>
      </c>
      <c r="F5276" t="s">
        <v>11987</v>
      </c>
      <c r="G5276" s="2" t="str">
        <f t="shared" si="82"/>
        <v>https://proxy.archieven.nl/235/3A3B3ADA270240DDA011931E90652A97</v>
      </c>
    </row>
    <row r="5277" spans="1:7" x14ac:dyDescent="0.25">
      <c r="A5277" t="s">
        <v>3727</v>
      </c>
      <c r="B5277" t="s">
        <v>4416</v>
      </c>
      <c r="C5277" t="s">
        <v>9771</v>
      </c>
      <c r="D5277" t="s">
        <v>11988</v>
      </c>
      <c r="E5277" t="s">
        <v>11989</v>
      </c>
      <c r="F5277" t="s">
        <v>11990</v>
      </c>
      <c r="G5277" s="2" t="str">
        <f t="shared" si="82"/>
        <v>https://proxy.archieven.nl/235/07FC8B52305C4887B9D4D8BF782C5A00</v>
      </c>
    </row>
    <row r="5278" spans="1:7" x14ac:dyDescent="0.25">
      <c r="A5278" t="s">
        <v>3727</v>
      </c>
      <c r="B5278" t="s">
        <v>4416</v>
      </c>
      <c r="C5278" t="s">
        <v>9771</v>
      </c>
      <c r="D5278" t="s">
        <v>11991</v>
      </c>
      <c r="E5278" t="s">
        <v>11992</v>
      </c>
      <c r="F5278" t="s">
        <v>11993</v>
      </c>
      <c r="G5278" s="2" t="str">
        <f t="shared" si="82"/>
        <v>https://proxy.archieven.nl/235/F10DC436E3CA46C1B210736D3DF1B276</v>
      </c>
    </row>
    <row r="5279" spans="1:7" x14ac:dyDescent="0.25">
      <c r="A5279" t="s">
        <v>3727</v>
      </c>
      <c r="B5279" t="s">
        <v>4416</v>
      </c>
      <c r="C5279" t="s">
        <v>9771</v>
      </c>
      <c r="D5279" t="s">
        <v>11994</v>
      </c>
      <c r="E5279" t="s">
        <v>11995</v>
      </c>
      <c r="F5279" t="s">
        <v>11996</v>
      </c>
      <c r="G5279" s="2" t="str">
        <f t="shared" si="82"/>
        <v>https://proxy.archieven.nl/235/7501595DDE22429797D9FE897CF6D67F</v>
      </c>
    </row>
    <row r="5280" spans="1:7" x14ac:dyDescent="0.25">
      <c r="A5280" t="s">
        <v>3727</v>
      </c>
      <c r="B5280" t="s">
        <v>4416</v>
      </c>
      <c r="C5280" t="s">
        <v>9771</v>
      </c>
      <c r="D5280" t="s">
        <v>11997</v>
      </c>
      <c r="E5280" t="s">
        <v>11998</v>
      </c>
      <c r="F5280" t="s">
        <v>11999</v>
      </c>
      <c r="G5280" s="2" t="str">
        <f t="shared" si="82"/>
        <v>https://proxy.archieven.nl/235/E4ED13AD55CB4263AFFD5E78BD520F36</v>
      </c>
    </row>
    <row r="5281" spans="1:7" x14ac:dyDescent="0.25">
      <c r="A5281" t="s">
        <v>3727</v>
      </c>
      <c r="B5281" t="s">
        <v>4416</v>
      </c>
      <c r="C5281" t="s">
        <v>9771</v>
      </c>
      <c r="D5281" t="s">
        <v>12000</v>
      </c>
      <c r="E5281" t="s">
        <v>12001</v>
      </c>
      <c r="F5281" t="s">
        <v>12002</v>
      </c>
      <c r="G5281" s="2" t="str">
        <f t="shared" si="82"/>
        <v>https://proxy.archieven.nl/235/F1E66DD0B3FC413281412C6B18D4F5DB</v>
      </c>
    </row>
    <row r="5282" spans="1:7" x14ac:dyDescent="0.25">
      <c r="A5282" t="s">
        <v>3727</v>
      </c>
      <c r="B5282" t="s">
        <v>4416</v>
      </c>
      <c r="C5282" t="s">
        <v>9771</v>
      </c>
      <c r="D5282" t="s">
        <v>12003</v>
      </c>
      <c r="E5282" t="s">
        <v>12004</v>
      </c>
      <c r="F5282" t="s">
        <v>12005</v>
      </c>
      <c r="G5282" s="2" t="str">
        <f t="shared" si="82"/>
        <v>https://proxy.archieven.nl/235/F9574AB2CFF54FDAB7B3005CB0262846</v>
      </c>
    </row>
    <row r="5283" spans="1:7" x14ac:dyDescent="0.25">
      <c r="A5283" t="s">
        <v>3727</v>
      </c>
      <c r="B5283" t="s">
        <v>4416</v>
      </c>
      <c r="C5283" t="s">
        <v>9771</v>
      </c>
      <c r="D5283" t="s">
        <v>12006</v>
      </c>
      <c r="E5283" t="s">
        <v>12007</v>
      </c>
      <c r="F5283" t="s">
        <v>12008</v>
      </c>
      <c r="G5283" s="2" t="str">
        <f t="shared" si="82"/>
        <v>https://proxy.archieven.nl/235/B11469B02DB14575A6F7746DFE44A1D2</v>
      </c>
    </row>
    <row r="5284" spans="1:7" x14ac:dyDescent="0.25">
      <c r="A5284" t="s">
        <v>3727</v>
      </c>
      <c r="B5284" t="s">
        <v>4416</v>
      </c>
      <c r="C5284" t="s">
        <v>9771</v>
      </c>
      <c r="D5284" t="s">
        <v>12009</v>
      </c>
      <c r="E5284" t="s">
        <v>12010</v>
      </c>
      <c r="F5284" t="s">
        <v>12011</v>
      </c>
      <c r="G5284" s="2" t="str">
        <f t="shared" si="82"/>
        <v>https://proxy.archieven.nl/235/2F24E2CAB4FE4D92BD06133A99569C96</v>
      </c>
    </row>
    <row r="5285" spans="1:7" x14ac:dyDescent="0.25">
      <c r="A5285" t="s">
        <v>3727</v>
      </c>
      <c r="B5285" t="s">
        <v>4416</v>
      </c>
      <c r="C5285" t="s">
        <v>9771</v>
      </c>
      <c r="D5285" t="s">
        <v>12012</v>
      </c>
      <c r="E5285" t="s">
        <v>12013</v>
      </c>
      <c r="F5285" t="s">
        <v>12014</v>
      </c>
      <c r="G5285" s="2" t="str">
        <f t="shared" si="82"/>
        <v>https://proxy.archieven.nl/235/1A3A7F0664E24672A67443D80DD76869</v>
      </c>
    </row>
    <row r="5286" spans="1:7" x14ac:dyDescent="0.25">
      <c r="A5286" t="s">
        <v>3727</v>
      </c>
      <c r="B5286" t="s">
        <v>4416</v>
      </c>
      <c r="C5286" t="s">
        <v>9771</v>
      </c>
      <c r="D5286" t="s">
        <v>12015</v>
      </c>
      <c r="E5286" t="s">
        <v>12016</v>
      </c>
      <c r="F5286" t="s">
        <v>12017</v>
      </c>
      <c r="G5286" s="2" t="str">
        <f t="shared" si="82"/>
        <v>https://proxy.archieven.nl/235/C15360FB258B471AA5BFD63D171F43BC</v>
      </c>
    </row>
    <row r="5287" spans="1:7" x14ac:dyDescent="0.25">
      <c r="A5287" t="s">
        <v>3727</v>
      </c>
      <c r="B5287" t="s">
        <v>4416</v>
      </c>
      <c r="C5287" t="s">
        <v>9771</v>
      </c>
      <c r="D5287" t="s">
        <v>12018</v>
      </c>
      <c r="E5287" t="s">
        <v>12019</v>
      </c>
      <c r="F5287" t="s">
        <v>12020</v>
      </c>
      <c r="G5287" s="2" t="str">
        <f t="shared" si="82"/>
        <v>https://proxy.archieven.nl/235/D3836B01288F439E82C9A355708F114D</v>
      </c>
    </row>
    <row r="5288" spans="1:7" x14ac:dyDescent="0.25">
      <c r="A5288" t="s">
        <v>3727</v>
      </c>
      <c r="B5288" t="s">
        <v>4416</v>
      </c>
      <c r="C5288" t="s">
        <v>9771</v>
      </c>
      <c r="D5288" t="s">
        <v>12021</v>
      </c>
      <c r="E5288" t="s">
        <v>12022</v>
      </c>
      <c r="F5288" t="s">
        <v>12023</v>
      </c>
      <c r="G5288" s="2" t="str">
        <f t="shared" si="82"/>
        <v>https://proxy.archieven.nl/235/BEB8E39F88FC4B5CA8814910E8CCCDDF</v>
      </c>
    </row>
    <row r="5289" spans="1:7" x14ac:dyDescent="0.25">
      <c r="A5289" t="s">
        <v>3727</v>
      </c>
      <c r="B5289" t="s">
        <v>4416</v>
      </c>
      <c r="C5289" t="s">
        <v>9771</v>
      </c>
      <c r="D5289" t="s">
        <v>12024</v>
      </c>
      <c r="E5289" t="s">
        <v>12025</v>
      </c>
      <c r="F5289" t="s">
        <v>12026</v>
      </c>
      <c r="G5289" s="2" t="str">
        <f t="shared" si="82"/>
        <v>https://proxy.archieven.nl/235/D3A3FC219EE1429AB190AFDFE127F04D</v>
      </c>
    </row>
    <row r="5290" spans="1:7" x14ac:dyDescent="0.25">
      <c r="A5290" t="s">
        <v>3727</v>
      </c>
      <c r="B5290" t="s">
        <v>4416</v>
      </c>
      <c r="C5290" t="s">
        <v>9771</v>
      </c>
      <c r="D5290" t="s">
        <v>12027</v>
      </c>
      <c r="E5290" t="s">
        <v>12028</v>
      </c>
      <c r="F5290" t="s">
        <v>12029</v>
      </c>
      <c r="G5290" s="2" t="str">
        <f t="shared" si="82"/>
        <v>https://proxy.archieven.nl/235/0E16920EE06F467096B3F3686791F382</v>
      </c>
    </row>
    <row r="5291" spans="1:7" x14ac:dyDescent="0.25">
      <c r="A5291" t="s">
        <v>3727</v>
      </c>
      <c r="B5291" t="s">
        <v>4416</v>
      </c>
      <c r="C5291" t="s">
        <v>9771</v>
      </c>
      <c r="D5291" t="s">
        <v>12030</v>
      </c>
      <c r="E5291" t="s">
        <v>12031</v>
      </c>
      <c r="F5291" t="s">
        <v>12032</v>
      </c>
      <c r="G5291" s="2" t="str">
        <f t="shared" si="82"/>
        <v>https://proxy.archieven.nl/235/5CCEBAE4A4A14C15B73307FE6F60D181</v>
      </c>
    </row>
    <row r="5292" spans="1:7" x14ac:dyDescent="0.25">
      <c r="A5292" t="s">
        <v>3727</v>
      </c>
      <c r="B5292" t="s">
        <v>4416</v>
      </c>
      <c r="C5292" t="s">
        <v>9771</v>
      </c>
      <c r="D5292" t="s">
        <v>12033</v>
      </c>
      <c r="E5292" t="s">
        <v>12034</v>
      </c>
      <c r="F5292" t="s">
        <v>12035</v>
      </c>
      <c r="G5292" s="2" t="str">
        <f t="shared" si="82"/>
        <v>https://proxy.archieven.nl/235/707C6F054EAA461FAE71A3BA426E99A3</v>
      </c>
    </row>
    <row r="5293" spans="1:7" x14ac:dyDescent="0.25">
      <c r="A5293" t="s">
        <v>3727</v>
      </c>
      <c r="B5293" t="s">
        <v>4416</v>
      </c>
      <c r="C5293" t="s">
        <v>9771</v>
      </c>
      <c r="D5293" t="s">
        <v>12036</v>
      </c>
      <c r="E5293" t="s">
        <v>12037</v>
      </c>
      <c r="F5293" t="s">
        <v>12038</v>
      </c>
      <c r="G5293" s="2" t="str">
        <f t="shared" si="82"/>
        <v>https://proxy.archieven.nl/235/4773B23119874A5DA699E30FBD2950F8</v>
      </c>
    </row>
    <row r="5294" spans="1:7" x14ac:dyDescent="0.25">
      <c r="A5294" t="s">
        <v>3727</v>
      </c>
      <c r="B5294" t="s">
        <v>4416</v>
      </c>
      <c r="C5294" t="s">
        <v>9771</v>
      </c>
      <c r="D5294" t="s">
        <v>12039</v>
      </c>
      <c r="E5294" t="s">
        <v>12040</v>
      </c>
      <c r="F5294" t="s">
        <v>12041</v>
      </c>
      <c r="G5294" s="2" t="str">
        <f t="shared" si="82"/>
        <v>https://proxy.archieven.nl/235/0C4CD664E9174D20A13075F501AFD8C6</v>
      </c>
    </row>
    <row r="5295" spans="1:7" x14ac:dyDescent="0.25">
      <c r="A5295" t="s">
        <v>3727</v>
      </c>
      <c r="B5295" t="s">
        <v>4416</v>
      </c>
      <c r="C5295" t="s">
        <v>9771</v>
      </c>
      <c r="D5295" t="s">
        <v>12042</v>
      </c>
      <c r="E5295" t="s">
        <v>12043</v>
      </c>
      <c r="F5295" t="s">
        <v>12044</v>
      </c>
      <c r="G5295" s="2" t="str">
        <f t="shared" si="82"/>
        <v>https://proxy.archieven.nl/235/5D50D819E92244A59D5CBC0D28443B81</v>
      </c>
    </row>
    <row r="5296" spans="1:7" x14ac:dyDescent="0.25">
      <c r="A5296" t="s">
        <v>3727</v>
      </c>
      <c r="B5296" t="s">
        <v>4416</v>
      </c>
      <c r="C5296" t="s">
        <v>9771</v>
      </c>
      <c r="D5296" t="s">
        <v>12045</v>
      </c>
      <c r="E5296" t="s">
        <v>12046</v>
      </c>
      <c r="F5296" t="s">
        <v>12047</v>
      </c>
      <c r="G5296" s="2" t="str">
        <f t="shared" si="82"/>
        <v>https://proxy.archieven.nl/235/5C67C5EF306D43A7B30ADB3BFA876A93</v>
      </c>
    </row>
    <row r="5297" spans="1:7" x14ac:dyDescent="0.25">
      <c r="A5297" t="s">
        <v>3727</v>
      </c>
      <c r="B5297" t="s">
        <v>4416</v>
      </c>
      <c r="C5297" t="s">
        <v>9771</v>
      </c>
      <c r="D5297" t="s">
        <v>12048</v>
      </c>
      <c r="E5297" t="s">
        <v>12049</v>
      </c>
      <c r="F5297" t="s">
        <v>12050</v>
      </c>
      <c r="G5297" s="2" t="str">
        <f t="shared" si="82"/>
        <v>https://proxy.archieven.nl/235/7643E35BAA3C42029DD691A7FFD0FE0F</v>
      </c>
    </row>
    <row r="5298" spans="1:7" x14ac:dyDescent="0.25">
      <c r="A5298" t="s">
        <v>3727</v>
      </c>
      <c r="B5298" t="s">
        <v>4416</v>
      </c>
      <c r="C5298" t="s">
        <v>9771</v>
      </c>
      <c r="D5298" t="s">
        <v>12051</v>
      </c>
      <c r="E5298" t="s">
        <v>12052</v>
      </c>
      <c r="F5298" t="s">
        <v>12053</v>
      </c>
      <c r="G5298" s="2" t="str">
        <f t="shared" si="82"/>
        <v>https://proxy.archieven.nl/235/5BCD92A9E4234467A66E687EF16B36C9</v>
      </c>
    </row>
    <row r="5299" spans="1:7" x14ac:dyDescent="0.25">
      <c r="A5299" t="s">
        <v>3727</v>
      </c>
      <c r="B5299" t="s">
        <v>4416</v>
      </c>
      <c r="C5299" t="s">
        <v>9771</v>
      </c>
      <c r="D5299" t="s">
        <v>12054</v>
      </c>
      <c r="E5299" t="s">
        <v>12055</v>
      </c>
      <c r="F5299" t="s">
        <v>12056</v>
      </c>
      <c r="G5299" s="2" t="str">
        <f t="shared" si="82"/>
        <v>https://proxy.archieven.nl/235/17CF293E5427444D88A4C08EED739F72</v>
      </c>
    </row>
    <row r="5300" spans="1:7" x14ac:dyDescent="0.25">
      <c r="A5300" t="s">
        <v>3727</v>
      </c>
      <c r="B5300" t="s">
        <v>4416</v>
      </c>
      <c r="C5300" t="s">
        <v>9771</v>
      </c>
      <c r="D5300" t="s">
        <v>12057</v>
      </c>
      <c r="E5300" t="s">
        <v>12058</v>
      </c>
      <c r="F5300" t="s">
        <v>12059</v>
      </c>
      <c r="G5300" s="2" t="str">
        <f t="shared" si="82"/>
        <v>https://proxy.archieven.nl/235/0C7D3A1AB1DB4F6681278C7D70E85F34</v>
      </c>
    </row>
    <row r="5301" spans="1:7" x14ac:dyDescent="0.25">
      <c r="A5301" t="s">
        <v>3727</v>
      </c>
      <c r="B5301" t="s">
        <v>4416</v>
      </c>
      <c r="C5301" t="s">
        <v>9771</v>
      </c>
      <c r="D5301" t="s">
        <v>12060</v>
      </c>
      <c r="E5301" t="s">
        <v>12061</v>
      </c>
      <c r="F5301" t="s">
        <v>12062</v>
      </c>
      <c r="G5301" s="2" t="str">
        <f t="shared" si="82"/>
        <v>https://proxy.archieven.nl/235/94B1EA2C06024D7493E916F37C31136A</v>
      </c>
    </row>
    <row r="5302" spans="1:7" x14ac:dyDescent="0.25">
      <c r="A5302" t="s">
        <v>3727</v>
      </c>
      <c r="B5302" t="s">
        <v>4416</v>
      </c>
      <c r="C5302" t="s">
        <v>9771</v>
      </c>
      <c r="D5302" t="s">
        <v>12063</v>
      </c>
      <c r="E5302" t="s">
        <v>12064</v>
      </c>
      <c r="F5302" t="s">
        <v>12065</v>
      </c>
      <c r="G5302" s="2" t="str">
        <f t="shared" si="82"/>
        <v>https://proxy.archieven.nl/235/5F7C1A1E57734CBC8D751EE8090BE230</v>
      </c>
    </row>
    <row r="5303" spans="1:7" x14ac:dyDescent="0.25">
      <c r="A5303" t="s">
        <v>3727</v>
      </c>
      <c r="B5303" t="s">
        <v>4416</v>
      </c>
      <c r="C5303" t="s">
        <v>9771</v>
      </c>
      <c r="D5303" t="s">
        <v>12066</v>
      </c>
      <c r="E5303" t="s">
        <v>12067</v>
      </c>
      <c r="F5303" t="s">
        <v>12068</v>
      </c>
      <c r="G5303" s="2" t="str">
        <f t="shared" si="82"/>
        <v>https://proxy.archieven.nl/235/9F424715E5C0418E9CB7338767BF822F</v>
      </c>
    </row>
    <row r="5304" spans="1:7" x14ac:dyDescent="0.25">
      <c r="A5304" t="s">
        <v>3727</v>
      </c>
      <c r="B5304" t="s">
        <v>4416</v>
      </c>
      <c r="C5304" t="s">
        <v>9771</v>
      </c>
      <c r="D5304" t="s">
        <v>12069</v>
      </c>
      <c r="E5304" t="s">
        <v>12070</v>
      </c>
      <c r="F5304" t="s">
        <v>12071</v>
      </c>
      <c r="G5304" s="2" t="str">
        <f t="shared" si="82"/>
        <v>https://proxy.archieven.nl/235/B9CA56B4BCDC4B7BB9E0A7E20F2AEDBB</v>
      </c>
    </row>
    <row r="5305" spans="1:7" x14ac:dyDescent="0.25">
      <c r="A5305" t="s">
        <v>3727</v>
      </c>
      <c r="B5305" t="s">
        <v>4416</v>
      </c>
      <c r="C5305" t="s">
        <v>9771</v>
      </c>
      <c r="D5305" t="s">
        <v>12072</v>
      </c>
      <c r="E5305" t="s">
        <v>12073</v>
      </c>
      <c r="F5305" t="s">
        <v>12074</v>
      </c>
      <c r="G5305" s="2" t="str">
        <f t="shared" si="82"/>
        <v>https://proxy.archieven.nl/235/7251B84763294BD3BE2E43C617234C12</v>
      </c>
    </row>
    <row r="5306" spans="1:7" x14ac:dyDescent="0.25">
      <c r="A5306" t="s">
        <v>3727</v>
      </c>
      <c r="B5306" t="s">
        <v>4416</v>
      </c>
      <c r="C5306" t="s">
        <v>9771</v>
      </c>
      <c r="D5306" t="s">
        <v>12075</v>
      </c>
      <c r="E5306" t="s">
        <v>12076</v>
      </c>
      <c r="F5306" t="s">
        <v>12077</v>
      </c>
      <c r="G5306" s="2" t="str">
        <f t="shared" si="82"/>
        <v>https://proxy.archieven.nl/235/47346B7C0E924C2E97AA3853B070536B</v>
      </c>
    </row>
    <row r="5307" spans="1:7" x14ac:dyDescent="0.25">
      <c r="A5307" t="s">
        <v>3727</v>
      </c>
      <c r="B5307" t="s">
        <v>4416</v>
      </c>
      <c r="C5307" t="s">
        <v>9771</v>
      </c>
      <c r="D5307" t="s">
        <v>12078</v>
      </c>
      <c r="E5307" t="s">
        <v>12079</v>
      </c>
      <c r="F5307" t="s">
        <v>12080</v>
      </c>
      <c r="G5307" s="2" t="str">
        <f t="shared" si="82"/>
        <v>https://proxy.archieven.nl/235/213F5F6CD2574D7C930FF826DF0443DA</v>
      </c>
    </row>
    <row r="5308" spans="1:7" x14ac:dyDescent="0.25">
      <c r="A5308" t="s">
        <v>3727</v>
      </c>
      <c r="B5308" t="s">
        <v>4416</v>
      </c>
      <c r="C5308" t="s">
        <v>9771</v>
      </c>
      <c r="D5308" t="s">
        <v>12081</v>
      </c>
      <c r="E5308" t="s">
        <v>12082</v>
      </c>
      <c r="F5308" t="s">
        <v>12083</v>
      </c>
      <c r="G5308" s="2" t="str">
        <f t="shared" si="82"/>
        <v>https://proxy.archieven.nl/235/73FC70B5306B46728AFF085A1A7E3566</v>
      </c>
    </row>
    <row r="5309" spans="1:7" x14ac:dyDescent="0.25">
      <c r="A5309" t="s">
        <v>3727</v>
      </c>
      <c r="B5309" t="s">
        <v>4416</v>
      </c>
      <c r="C5309" t="s">
        <v>9771</v>
      </c>
      <c r="D5309" t="s">
        <v>12084</v>
      </c>
      <c r="E5309" t="s">
        <v>12085</v>
      </c>
      <c r="F5309" t="s">
        <v>12086</v>
      </c>
      <c r="G5309" s="2" t="str">
        <f t="shared" si="82"/>
        <v>https://proxy.archieven.nl/235/53FC6D1889C2423B9F4032CE64B7653D</v>
      </c>
    </row>
    <row r="5310" spans="1:7" x14ac:dyDescent="0.25">
      <c r="A5310" t="s">
        <v>3727</v>
      </c>
      <c r="B5310" t="s">
        <v>4416</v>
      </c>
      <c r="C5310" t="s">
        <v>9771</v>
      </c>
      <c r="D5310" t="s">
        <v>12087</v>
      </c>
      <c r="E5310" t="s">
        <v>12088</v>
      </c>
      <c r="F5310" t="s">
        <v>12089</v>
      </c>
      <c r="G5310" s="2" t="str">
        <f t="shared" si="82"/>
        <v>https://proxy.archieven.nl/235/E5EB3A84E2D44B108F0903861DE4A446</v>
      </c>
    </row>
    <row r="5311" spans="1:7" x14ac:dyDescent="0.25">
      <c r="A5311" t="s">
        <v>3727</v>
      </c>
      <c r="B5311" t="s">
        <v>4416</v>
      </c>
      <c r="C5311" t="s">
        <v>9771</v>
      </c>
      <c r="D5311" t="s">
        <v>12090</v>
      </c>
      <c r="E5311" t="s">
        <v>12091</v>
      </c>
      <c r="F5311" t="s">
        <v>12092</v>
      </c>
      <c r="G5311" s="2" t="str">
        <f t="shared" si="82"/>
        <v>https://proxy.archieven.nl/235/AEB0E76464394C89ACB0E48AEF9C791E</v>
      </c>
    </row>
    <row r="5312" spans="1:7" x14ac:dyDescent="0.25">
      <c r="A5312" t="s">
        <v>3727</v>
      </c>
      <c r="B5312" t="s">
        <v>4416</v>
      </c>
      <c r="C5312" t="s">
        <v>9771</v>
      </c>
      <c r="D5312" t="s">
        <v>12093</v>
      </c>
      <c r="E5312" t="s">
        <v>12094</v>
      </c>
      <c r="F5312" t="s">
        <v>12095</v>
      </c>
      <c r="G5312" s="2" t="str">
        <f t="shared" si="82"/>
        <v>https://proxy.archieven.nl/235/54936FDC517A4E108C0B50F099C107C9</v>
      </c>
    </row>
    <row r="5313" spans="1:7" x14ac:dyDescent="0.25">
      <c r="A5313" t="s">
        <v>3727</v>
      </c>
      <c r="B5313" t="s">
        <v>4416</v>
      </c>
      <c r="C5313" t="s">
        <v>9771</v>
      </c>
      <c r="D5313" t="s">
        <v>12096</v>
      </c>
      <c r="E5313" t="s">
        <v>12097</v>
      </c>
      <c r="F5313" t="s">
        <v>12098</v>
      </c>
      <c r="G5313" s="2" t="str">
        <f t="shared" si="82"/>
        <v>https://proxy.archieven.nl/235/64EAD9E40F8E4F4E8D853EACDCD4F85D</v>
      </c>
    </row>
    <row r="5314" spans="1:7" x14ac:dyDescent="0.25">
      <c r="A5314" t="s">
        <v>3727</v>
      </c>
      <c r="B5314" t="s">
        <v>4416</v>
      </c>
      <c r="C5314" t="s">
        <v>9771</v>
      </c>
      <c r="D5314" t="s">
        <v>12099</v>
      </c>
      <c r="E5314" t="s">
        <v>12100</v>
      </c>
      <c r="F5314" t="s">
        <v>12101</v>
      </c>
      <c r="G5314" s="2" t="str">
        <f t="shared" si="82"/>
        <v>https://proxy.archieven.nl/235/0C7B782E21674F2BA9673BA7DF428F26</v>
      </c>
    </row>
    <row r="5315" spans="1:7" x14ac:dyDescent="0.25">
      <c r="A5315" t="s">
        <v>3727</v>
      </c>
      <c r="B5315" t="s">
        <v>4416</v>
      </c>
      <c r="C5315" t="s">
        <v>9771</v>
      </c>
      <c r="D5315" t="s">
        <v>12102</v>
      </c>
      <c r="E5315" t="s">
        <v>12103</v>
      </c>
      <c r="F5315" t="s">
        <v>12104</v>
      </c>
      <c r="G5315" s="2" t="str">
        <f t="shared" ref="G5315:G5378" si="83">HYPERLINK(F5315)</f>
        <v>https://proxy.archieven.nl/235/0125F95CEAB44FEE9FFFD6B13BB38424</v>
      </c>
    </row>
    <row r="5316" spans="1:7" x14ac:dyDescent="0.25">
      <c r="A5316" t="s">
        <v>3727</v>
      </c>
      <c r="B5316" t="s">
        <v>4416</v>
      </c>
      <c r="C5316" t="s">
        <v>9771</v>
      </c>
      <c r="D5316" t="s">
        <v>12105</v>
      </c>
      <c r="E5316" t="s">
        <v>12106</v>
      </c>
      <c r="F5316" t="s">
        <v>12107</v>
      </c>
      <c r="G5316" s="2" t="str">
        <f t="shared" si="83"/>
        <v>https://proxy.archieven.nl/235/07E33769065740AC8908550063CEEDDF</v>
      </c>
    </row>
    <row r="5317" spans="1:7" x14ac:dyDescent="0.25">
      <c r="A5317" t="s">
        <v>3727</v>
      </c>
      <c r="B5317" t="s">
        <v>4416</v>
      </c>
      <c r="C5317" t="s">
        <v>9771</v>
      </c>
      <c r="D5317" t="s">
        <v>12108</v>
      </c>
      <c r="E5317" t="s">
        <v>12109</v>
      </c>
      <c r="F5317" t="s">
        <v>12110</v>
      </c>
      <c r="G5317" s="2" t="str">
        <f t="shared" si="83"/>
        <v>https://proxy.archieven.nl/235/3D3EA107458E4516ACB56407C870CF87</v>
      </c>
    </row>
    <row r="5318" spans="1:7" x14ac:dyDescent="0.25">
      <c r="A5318" t="s">
        <v>3727</v>
      </c>
      <c r="B5318" t="s">
        <v>4416</v>
      </c>
      <c r="C5318" t="s">
        <v>9771</v>
      </c>
      <c r="D5318" t="s">
        <v>12111</v>
      </c>
      <c r="E5318" t="s">
        <v>12112</v>
      </c>
      <c r="F5318" t="s">
        <v>12113</v>
      </c>
      <c r="G5318" s="2" t="str">
        <f t="shared" si="83"/>
        <v>https://proxy.archieven.nl/235/3D676E00D6814BACBC0DF875C5CC5785</v>
      </c>
    </row>
    <row r="5319" spans="1:7" x14ac:dyDescent="0.25">
      <c r="A5319" t="s">
        <v>3727</v>
      </c>
      <c r="B5319" t="s">
        <v>4416</v>
      </c>
      <c r="C5319" t="s">
        <v>9771</v>
      </c>
      <c r="D5319" t="s">
        <v>12114</v>
      </c>
      <c r="E5319" t="s">
        <v>12115</v>
      </c>
      <c r="F5319" t="s">
        <v>12116</v>
      </c>
      <c r="G5319" s="2" t="str">
        <f t="shared" si="83"/>
        <v>https://proxy.archieven.nl/235/BAE92D8C320E444C94EE9EC38CCF08F6</v>
      </c>
    </row>
    <row r="5320" spans="1:7" x14ac:dyDescent="0.25">
      <c r="A5320" t="s">
        <v>3727</v>
      </c>
      <c r="B5320" t="s">
        <v>4416</v>
      </c>
      <c r="C5320" t="s">
        <v>9771</v>
      </c>
      <c r="D5320" t="s">
        <v>12117</v>
      </c>
      <c r="E5320" t="s">
        <v>12118</v>
      </c>
      <c r="F5320" t="s">
        <v>12119</v>
      </c>
      <c r="G5320" s="2" t="str">
        <f t="shared" si="83"/>
        <v>https://proxy.archieven.nl/235/4152EBC621D74DDE9644B26AE4F6FA93</v>
      </c>
    </row>
    <row r="5321" spans="1:7" x14ac:dyDescent="0.25">
      <c r="A5321" t="s">
        <v>3727</v>
      </c>
      <c r="B5321" t="s">
        <v>4416</v>
      </c>
      <c r="C5321" t="s">
        <v>9771</v>
      </c>
      <c r="D5321" t="s">
        <v>12120</v>
      </c>
      <c r="E5321" t="s">
        <v>12121</v>
      </c>
      <c r="F5321" t="s">
        <v>12122</v>
      </c>
      <c r="G5321" s="2" t="str">
        <f t="shared" si="83"/>
        <v>https://proxy.archieven.nl/235/45AC41860557430EB61018E8A0EA54EA</v>
      </c>
    </row>
    <row r="5322" spans="1:7" x14ac:dyDescent="0.25">
      <c r="A5322" t="s">
        <v>3727</v>
      </c>
      <c r="B5322" t="s">
        <v>4416</v>
      </c>
      <c r="C5322" t="s">
        <v>9771</v>
      </c>
      <c r="D5322" t="s">
        <v>12123</v>
      </c>
      <c r="E5322" t="s">
        <v>12124</v>
      </c>
      <c r="F5322" t="s">
        <v>12125</v>
      </c>
      <c r="G5322" s="2" t="str">
        <f t="shared" si="83"/>
        <v>https://proxy.archieven.nl/235/F72B105DE0F04D32A629732729D13C2B</v>
      </c>
    </row>
    <row r="5323" spans="1:7" x14ac:dyDescent="0.25">
      <c r="A5323" t="s">
        <v>3727</v>
      </c>
      <c r="B5323" t="s">
        <v>4416</v>
      </c>
      <c r="C5323" t="s">
        <v>9771</v>
      </c>
      <c r="D5323" t="s">
        <v>12126</v>
      </c>
      <c r="E5323" t="s">
        <v>12127</v>
      </c>
      <c r="F5323" t="s">
        <v>12128</v>
      </c>
      <c r="G5323" s="2" t="str">
        <f t="shared" si="83"/>
        <v>https://proxy.archieven.nl/235/1A3B5689C5854C5B840AC3E3E481FBB7</v>
      </c>
    </row>
    <row r="5324" spans="1:7" x14ac:dyDescent="0.25">
      <c r="A5324" t="s">
        <v>3727</v>
      </c>
      <c r="B5324" t="s">
        <v>4416</v>
      </c>
      <c r="C5324" t="s">
        <v>9771</v>
      </c>
      <c r="D5324" t="s">
        <v>12129</v>
      </c>
      <c r="E5324" t="s">
        <v>12130</v>
      </c>
      <c r="F5324" t="s">
        <v>12131</v>
      </c>
      <c r="G5324" s="2" t="str">
        <f t="shared" si="83"/>
        <v>https://proxy.archieven.nl/235/39C826A5D5604B90896F84302A4579B1</v>
      </c>
    </row>
    <row r="5325" spans="1:7" x14ac:dyDescent="0.25">
      <c r="A5325" t="s">
        <v>3727</v>
      </c>
      <c r="B5325" t="s">
        <v>4416</v>
      </c>
      <c r="C5325" t="s">
        <v>9771</v>
      </c>
      <c r="D5325" t="s">
        <v>12132</v>
      </c>
      <c r="E5325" t="s">
        <v>12133</v>
      </c>
      <c r="F5325" t="s">
        <v>12134</v>
      </c>
      <c r="G5325" s="2" t="str">
        <f t="shared" si="83"/>
        <v>https://proxy.archieven.nl/235/49F5402993114B32B2B5DF3238CF6CD4</v>
      </c>
    </row>
    <row r="5326" spans="1:7" x14ac:dyDescent="0.25">
      <c r="A5326" t="s">
        <v>3727</v>
      </c>
      <c r="B5326" t="s">
        <v>4416</v>
      </c>
      <c r="C5326" t="s">
        <v>9771</v>
      </c>
      <c r="D5326" t="s">
        <v>12135</v>
      </c>
      <c r="E5326" t="s">
        <v>12136</v>
      </c>
      <c r="F5326" t="s">
        <v>12137</v>
      </c>
      <c r="G5326" s="2" t="str">
        <f t="shared" si="83"/>
        <v>https://proxy.archieven.nl/235/3EE04762E8024B4A8404A3A4F6A184C2</v>
      </c>
    </row>
    <row r="5327" spans="1:7" x14ac:dyDescent="0.25">
      <c r="A5327" t="s">
        <v>3727</v>
      </c>
      <c r="B5327" t="s">
        <v>4416</v>
      </c>
      <c r="C5327" t="s">
        <v>9771</v>
      </c>
      <c r="D5327" t="s">
        <v>12138</v>
      </c>
      <c r="E5327" t="s">
        <v>12139</v>
      </c>
      <c r="F5327" t="s">
        <v>12140</v>
      </c>
      <c r="G5327" s="2" t="str">
        <f t="shared" si="83"/>
        <v>https://proxy.archieven.nl/235/3FB10F7BAB934D06A1B56CEEC83AE217</v>
      </c>
    </row>
    <row r="5328" spans="1:7" x14ac:dyDescent="0.25">
      <c r="A5328" t="s">
        <v>3727</v>
      </c>
      <c r="B5328" t="s">
        <v>4416</v>
      </c>
      <c r="C5328" t="s">
        <v>9771</v>
      </c>
      <c r="D5328" t="s">
        <v>12141</v>
      </c>
      <c r="E5328" t="s">
        <v>12142</v>
      </c>
      <c r="F5328" t="s">
        <v>12143</v>
      </c>
      <c r="G5328" s="2" t="str">
        <f t="shared" si="83"/>
        <v>https://proxy.archieven.nl/235/389DD4B23A9D4D7D9415A3C7B1E624A8</v>
      </c>
    </row>
    <row r="5329" spans="1:7" x14ac:dyDescent="0.25">
      <c r="A5329" t="s">
        <v>3727</v>
      </c>
      <c r="B5329" t="s">
        <v>4416</v>
      </c>
      <c r="C5329" t="s">
        <v>9771</v>
      </c>
      <c r="D5329" t="s">
        <v>12144</v>
      </c>
      <c r="E5329" t="s">
        <v>12145</v>
      </c>
      <c r="F5329" t="s">
        <v>12146</v>
      </c>
      <c r="G5329" s="2" t="str">
        <f t="shared" si="83"/>
        <v>https://proxy.archieven.nl/235/097311BFA20A4255BF07BC0CCEEC460B</v>
      </c>
    </row>
    <row r="5330" spans="1:7" x14ac:dyDescent="0.25">
      <c r="A5330" t="s">
        <v>3727</v>
      </c>
      <c r="B5330" t="s">
        <v>4416</v>
      </c>
      <c r="C5330" t="s">
        <v>9771</v>
      </c>
      <c r="D5330" t="s">
        <v>12147</v>
      </c>
      <c r="E5330" t="s">
        <v>12148</v>
      </c>
      <c r="F5330" t="s">
        <v>12149</v>
      </c>
      <c r="G5330" s="2" t="str">
        <f t="shared" si="83"/>
        <v>https://proxy.archieven.nl/235/CD0BF5FBD0B7429587F7C2FE1F8916D6</v>
      </c>
    </row>
    <row r="5331" spans="1:7" x14ac:dyDescent="0.25">
      <c r="A5331" t="s">
        <v>3727</v>
      </c>
      <c r="B5331" t="s">
        <v>4416</v>
      </c>
      <c r="C5331" t="s">
        <v>9771</v>
      </c>
      <c r="D5331" t="s">
        <v>12150</v>
      </c>
      <c r="E5331" t="s">
        <v>12151</v>
      </c>
      <c r="F5331" t="s">
        <v>12152</v>
      </c>
      <c r="G5331" s="2" t="str">
        <f t="shared" si="83"/>
        <v>https://proxy.archieven.nl/235/07ADDBD8E4BC49B998FCFFCD9A061F5D</v>
      </c>
    </row>
    <row r="5332" spans="1:7" x14ac:dyDescent="0.25">
      <c r="A5332" t="s">
        <v>3727</v>
      </c>
      <c r="B5332" t="s">
        <v>4416</v>
      </c>
      <c r="C5332" t="s">
        <v>9771</v>
      </c>
      <c r="D5332" t="s">
        <v>12153</v>
      </c>
      <c r="E5332" t="s">
        <v>12154</v>
      </c>
      <c r="F5332" t="s">
        <v>12155</v>
      </c>
      <c r="G5332" s="2" t="str">
        <f t="shared" si="83"/>
        <v>https://proxy.archieven.nl/235/ED5F131C92B74BDAA9DC2D772C715792</v>
      </c>
    </row>
    <row r="5333" spans="1:7" x14ac:dyDescent="0.25">
      <c r="A5333" t="s">
        <v>3727</v>
      </c>
      <c r="B5333" t="s">
        <v>4416</v>
      </c>
      <c r="C5333" t="s">
        <v>9771</v>
      </c>
      <c r="D5333" t="s">
        <v>12156</v>
      </c>
      <c r="E5333" t="s">
        <v>12157</v>
      </c>
      <c r="F5333" t="s">
        <v>12158</v>
      </c>
      <c r="G5333" s="2" t="str">
        <f t="shared" si="83"/>
        <v>https://proxy.archieven.nl/235/633C1C5C2A204B3FA5222785D264AC9E</v>
      </c>
    </row>
    <row r="5334" spans="1:7" x14ac:dyDescent="0.25">
      <c r="A5334" t="s">
        <v>3727</v>
      </c>
      <c r="B5334" t="s">
        <v>4416</v>
      </c>
      <c r="C5334" t="s">
        <v>9771</v>
      </c>
      <c r="D5334" t="s">
        <v>12159</v>
      </c>
      <c r="E5334" t="s">
        <v>12160</v>
      </c>
      <c r="F5334" t="s">
        <v>12161</v>
      </c>
      <c r="G5334" s="2" t="str">
        <f t="shared" si="83"/>
        <v>https://proxy.archieven.nl/235/9847E84A883D46A4B141F281E219AB41</v>
      </c>
    </row>
    <row r="5335" spans="1:7" x14ac:dyDescent="0.25">
      <c r="A5335" t="s">
        <v>3727</v>
      </c>
      <c r="B5335" t="s">
        <v>4416</v>
      </c>
      <c r="C5335" t="s">
        <v>9771</v>
      </c>
      <c r="D5335" t="s">
        <v>12162</v>
      </c>
      <c r="E5335" t="s">
        <v>12163</v>
      </c>
      <c r="F5335" t="s">
        <v>12164</v>
      </c>
      <c r="G5335" s="2" t="str">
        <f t="shared" si="83"/>
        <v>https://proxy.archieven.nl/235/555182F6092C4F108607A29FF6B22E4A</v>
      </c>
    </row>
    <row r="5336" spans="1:7" x14ac:dyDescent="0.25">
      <c r="A5336" t="s">
        <v>3727</v>
      </c>
      <c r="B5336" t="s">
        <v>4416</v>
      </c>
      <c r="C5336" t="s">
        <v>9771</v>
      </c>
      <c r="D5336" t="s">
        <v>12165</v>
      </c>
      <c r="E5336" t="s">
        <v>12166</v>
      </c>
      <c r="F5336" t="s">
        <v>12167</v>
      </c>
      <c r="G5336" s="2" t="str">
        <f t="shared" si="83"/>
        <v>https://proxy.archieven.nl/235/52BA9201D1714AE1B19E774B33B997EC</v>
      </c>
    </row>
    <row r="5337" spans="1:7" x14ac:dyDescent="0.25">
      <c r="A5337" t="s">
        <v>3727</v>
      </c>
      <c r="B5337" t="s">
        <v>4416</v>
      </c>
      <c r="C5337" t="s">
        <v>9771</v>
      </c>
      <c r="D5337" t="s">
        <v>12168</v>
      </c>
      <c r="E5337" t="s">
        <v>12169</v>
      </c>
      <c r="F5337" t="s">
        <v>12170</v>
      </c>
      <c r="G5337" s="2" t="str">
        <f t="shared" si="83"/>
        <v>https://proxy.archieven.nl/235/A7FB757FA4A54E58B6E189F619778347</v>
      </c>
    </row>
    <row r="5338" spans="1:7" x14ac:dyDescent="0.25">
      <c r="A5338" t="s">
        <v>3727</v>
      </c>
      <c r="B5338" t="s">
        <v>4416</v>
      </c>
      <c r="C5338" t="s">
        <v>9771</v>
      </c>
      <c r="D5338" t="s">
        <v>12171</v>
      </c>
      <c r="E5338" t="s">
        <v>12172</v>
      </c>
      <c r="F5338" t="s">
        <v>12173</v>
      </c>
      <c r="G5338" s="2" t="str">
        <f t="shared" si="83"/>
        <v>https://proxy.archieven.nl/235/A9652D7DBF834C6FADC45579D8E2A670</v>
      </c>
    </row>
    <row r="5339" spans="1:7" x14ac:dyDescent="0.25">
      <c r="A5339" t="s">
        <v>3727</v>
      </c>
      <c r="B5339" t="s">
        <v>4416</v>
      </c>
      <c r="C5339" t="s">
        <v>9771</v>
      </c>
      <c r="D5339" t="s">
        <v>12174</v>
      </c>
      <c r="E5339" t="s">
        <v>12175</v>
      </c>
      <c r="F5339" t="s">
        <v>12176</v>
      </c>
      <c r="G5339" s="2" t="str">
        <f t="shared" si="83"/>
        <v>https://proxy.archieven.nl/235/B6520E14601C4B05B9BCC0D24295F693</v>
      </c>
    </row>
    <row r="5340" spans="1:7" x14ac:dyDescent="0.25">
      <c r="A5340" t="s">
        <v>3727</v>
      </c>
      <c r="B5340" t="s">
        <v>4416</v>
      </c>
      <c r="C5340" t="s">
        <v>9771</v>
      </c>
      <c r="D5340" t="s">
        <v>12177</v>
      </c>
      <c r="E5340" t="s">
        <v>12178</v>
      </c>
      <c r="F5340" t="s">
        <v>12179</v>
      </c>
      <c r="G5340" s="2" t="str">
        <f t="shared" si="83"/>
        <v>https://proxy.archieven.nl/235/B76EF2A506354FE386AE65EF5F4149BD</v>
      </c>
    </row>
    <row r="5341" spans="1:7" x14ac:dyDescent="0.25">
      <c r="A5341" t="s">
        <v>3727</v>
      </c>
      <c r="B5341" t="s">
        <v>4416</v>
      </c>
      <c r="C5341" t="s">
        <v>9771</v>
      </c>
      <c r="D5341" t="s">
        <v>12180</v>
      </c>
      <c r="E5341" t="s">
        <v>12181</v>
      </c>
      <c r="F5341" t="s">
        <v>12182</v>
      </c>
      <c r="G5341" s="2" t="str">
        <f t="shared" si="83"/>
        <v>https://proxy.archieven.nl/235/9F814082AB7B4B2EBD0675DF1C4EC726</v>
      </c>
    </row>
    <row r="5342" spans="1:7" x14ac:dyDescent="0.25">
      <c r="A5342" t="s">
        <v>3727</v>
      </c>
      <c r="B5342" t="s">
        <v>4416</v>
      </c>
      <c r="C5342" t="s">
        <v>9771</v>
      </c>
      <c r="D5342" t="s">
        <v>12183</v>
      </c>
      <c r="E5342" t="s">
        <v>12184</v>
      </c>
      <c r="F5342" t="s">
        <v>12185</v>
      </c>
      <c r="G5342" s="2" t="str">
        <f t="shared" si="83"/>
        <v>https://proxy.archieven.nl/235/42F9E4092ED8420085B7343EB12A2B4D</v>
      </c>
    </row>
    <row r="5343" spans="1:7" x14ac:dyDescent="0.25">
      <c r="A5343" t="s">
        <v>3727</v>
      </c>
      <c r="B5343" t="s">
        <v>4416</v>
      </c>
      <c r="C5343" t="s">
        <v>9771</v>
      </c>
      <c r="D5343" t="s">
        <v>12186</v>
      </c>
      <c r="E5343" t="s">
        <v>12187</v>
      </c>
      <c r="F5343" t="s">
        <v>12188</v>
      </c>
      <c r="G5343" s="2" t="str">
        <f t="shared" si="83"/>
        <v>https://proxy.archieven.nl/235/38193C82F58E485EA97D1A243DDA85F3</v>
      </c>
    </row>
    <row r="5344" spans="1:7" x14ac:dyDescent="0.25">
      <c r="A5344" t="s">
        <v>3727</v>
      </c>
      <c r="B5344" t="s">
        <v>4416</v>
      </c>
      <c r="C5344" t="s">
        <v>9771</v>
      </c>
      <c r="D5344" t="s">
        <v>12189</v>
      </c>
      <c r="E5344" t="s">
        <v>12190</v>
      </c>
      <c r="F5344" t="s">
        <v>12191</v>
      </c>
      <c r="G5344" s="2" t="str">
        <f t="shared" si="83"/>
        <v>https://proxy.archieven.nl/235/49B217E6601440A3BBBC1451782EC799</v>
      </c>
    </row>
    <row r="5345" spans="1:7" x14ac:dyDescent="0.25">
      <c r="A5345" t="s">
        <v>3727</v>
      </c>
      <c r="B5345" t="s">
        <v>4416</v>
      </c>
      <c r="C5345" t="s">
        <v>9771</v>
      </c>
      <c r="D5345" t="s">
        <v>12192</v>
      </c>
      <c r="E5345" t="s">
        <v>12193</v>
      </c>
      <c r="F5345" t="s">
        <v>12194</v>
      </c>
      <c r="G5345" s="2" t="str">
        <f t="shared" si="83"/>
        <v>https://proxy.archieven.nl/235/9EE83BAFFEA740BCB294D1DE7A9E7E23</v>
      </c>
    </row>
    <row r="5346" spans="1:7" x14ac:dyDescent="0.25">
      <c r="A5346" t="s">
        <v>3727</v>
      </c>
      <c r="B5346" t="s">
        <v>4416</v>
      </c>
      <c r="C5346" t="s">
        <v>9771</v>
      </c>
      <c r="D5346" t="s">
        <v>12195</v>
      </c>
      <c r="E5346" t="s">
        <v>12196</v>
      </c>
      <c r="F5346" t="s">
        <v>12197</v>
      </c>
      <c r="G5346" s="2" t="str">
        <f t="shared" si="83"/>
        <v>https://proxy.archieven.nl/235/E2A1F7E6002A41108AD6B11012409A04</v>
      </c>
    </row>
    <row r="5347" spans="1:7" x14ac:dyDescent="0.25">
      <c r="A5347" t="s">
        <v>3727</v>
      </c>
      <c r="B5347" t="s">
        <v>4416</v>
      </c>
      <c r="C5347" t="s">
        <v>9771</v>
      </c>
      <c r="D5347" t="s">
        <v>12198</v>
      </c>
      <c r="E5347" t="s">
        <v>12199</v>
      </c>
      <c r="F5347" t="s">
        <v>12200</v>
      </c>
      <c r="G5347" s="2" t="str">
        <f t="shared" si="83"/>
        <v>https://proxy.archieven.nl/235/0BE1898DA11D4615807CA71BAA61B2E8</v>
      </c>
    </row>
    <row r="5348" spans="1:7" x14ac:dyDescent="0.25">
      <c r="A5348" t="s">
        <v>3727</v>
      </c>
      <c r="B5348" t="s">
        <v>4416</v>
      </c>
      <c r="C5348" t="s">
        <v>9771</v>
      </c>
      <c r="D5348" t="s">
        <v>12201</v>
      </c>
      <c r="E5348" t="s">
        <v>12202</v>
      </c>
      <c r="F5348" t="s">
        <v>12203</v>
      </c>
      <c r="G5348" s="2" t="str">
        <f t="shared" si="83"/>
        <v>https://proxy.archieven.nl/235/B2D12075AC7A45EEA1584FC0D51D7A8D</v>
      </c>
    </row>
    <row r="5349" spans="1:7" x14ac:dyDescent="0.25">
      <c r="A5349" t="s">
        <v>3727</v>
      </c>
      <c r="B5349" t="s">
        <v>4416</v>
      </c>
      <c r="C5349" t="s">
        <v>9771</v>
      </c>
      <c r="D5349" t="s">
        <v>12204</v>
      </c>
      <c r="E5349" t="s">
        <v>12205</v>
      </c>
      <c r="F5349" t="s">
        <v>12206</v>
      </c>
      <c r="G5349" s="2" t="str">
        <f t="shared" si="83"/>
        <v>https://proxy.archieven.nl/235/3B9635E5712941A0B385E74125CAE1C0</v>
      </c>
    </row>
    <row r="5350" spans="1:7" x14ac:dyDescent="0.25">
      <c r="A5350" t="s">
        <v>3727</v>
      </c>
      <c r="B5350" t="s">
        <v>4416</v>
      </c>
      <c r="C5350" t="s">
        <v>9771</v>
      </c>
      <c r="D5350" t="s">
        <v>12207</v>
      </c>
      <c r="E5350" t="s">
        <v>12208</v>
      </c>
      <c r="F5350" t="s">
        <v>12209</v>
      </c>
      <c r="G5350" s="2" t="str">
        <f t="shared" si="83"/>
        <v>https://proxy.archieven.nl/235/36093785A0054EBE83BCA22769C2B094</v>
      </c>
    </row>
    <row r="5351" spans="1:7" x14ac:dyDescent="0.25">
      <c r="A5351" t="s">
        <v>3727</v>
      </c>
      <c r="B5351" t="s">
        <v>4416</v>
      </c>
      <c r="C5351" t="s">
        <v>9771</v>
      </c>
      <c r="D5351" t="s">
        <v>12210</v>
      </c>
      <c r="E5351" t="s">
        <v>12211</v>
      </c>
      <c r="F5351" t="s">
        <v>12212</v>
      </c>
      <c r="G5351" s="2" t="str">
        <f t="shared" si="83"/>
        <v>https://proxy.archieven.nl/235/9F58F3C7047541E0A67992E92123EBEC</v>
      </c>
    </row>
    <row r="5352" spans="1:7" x14ac:dyDescent="0.25">
      <c r="A5352" t="s">
        <v>3727</v>
      </c>
      <c r="B5352" t="s">
        <v>4416</v>
      </c>
      <c r="C5352" t="s">
        <v>9771</v>
      </c>
      <c r="D5352" t="s">
        <v>12213</v>
      </c>
      <c r="E5352" t="s">
        <v>12214</v>
      </c>
      <c r="F5352" t="s">
        <v>12215</v>
      </c>
      <c r="G5352" s="2" t="str">
        <f t="shared" si="83"/>
        <v>https://proxy.archieven.nl/235/F28AE7988B554245B0F1C0E6A5FAD9CE</v>
      </c>
    </row>
    <row r="5353" spans="1:7" x14ac:dyDescent="0.25">
      <c r="A5353" t="s">
        <v>3727</v>
      </c>
      <c r="B5353" t="s">
        <v>4416</v>
      </c>
      <c r="C5353" t="s">
        <v>9771</v>
      </c>
      <c r="D5353" t="s">
        <v>12216</v>
      </c>
      <c r="E5353" t="s">
        <v>12217</v>
      </c>
      <c r="F5353" t="s">
        <v>12218</v>
      </c>
      <c r="G5353" s="2" t="str">
        <f t="shared" si="83"/>
        <v>https://proxy.archieven.nl/235/27C48740DED24CE39EEA86CB96A81E8A</v>
      </c>
    </row>
    <row r="5354" spans="1:7" x14ac:dyDescent="0.25">
      <c r="A5354" t="s">
        <v>3727</v>
      </c>
      <c r="B5354" t="s">
        <v>4416</v>
      </c>
      <c r="C5354" t="s">
        <v>9771</v>
      </c>
      <c r="D5354" t="s">
        <v>12219</v>
      </c>
      <c r="E5354" t="s">
        <v>12220</v>
      </c>
      <c r="F5354" t="s">
        <v>12221</v>
      </c>
      <c r="G5354" s="2" t="str">
        <f t="shared" si="83"/>
        <v>https://proxy.archieven.nl/235/35DD6F0225894EEBA1CB09FD99D10363</v>
      </c>
    </row>
    <row r="5355" spans="1:7" x14ac:dyDescent="0.25">
      <c r="A5355" t="s">
        <v>3727</v>
      </c>
      <c r="B5355" t="s">
        <v>4416</v>
      </c>
      <c r="C5355" t="s">
        <v>9771</v>
      </c>
      <c r="D5355" t="s">
        <v>12222</v>
      </c>
      <c r="E5355" t="s">
        <v>12223</v>
      </c>
      <c r="F5355" t="s">
        <v>12224</v>
      </c>
      <c r="G5355" s="2" t="str">
        <f t="shared" si="83"/>
        <v>https://proxy.archieven.nl/235/F108ED4061404E629E2010DDC487B9E1</v>
      </c>
    </row>
    <row r="5356" spans="1:7" x14ac:dyDescent="0.25">
      <c r="A5356" t="s">
        <v>3727</v>
      </c>
      <c r="B5356" t="s">
        <v>4416</v>
      </c>
      <c r="C5356" t="s">
        <v>9771</v>
      </c>
      <c r="D5356" t="s">
        <v>12225</v>
      </c>
      <c r="E5356" t="s">
        <v>12226</v>
      </c>
      <c r="F5356" t="s">
        <v>12227</v>
      </c>
      <c r="G5356" s="2" t="str">
        <f t="shared" si="83"/>
        <v>https://proxy.archieven.nl/235/40AD890FBD6C4AB2910096A9E4B94E43</v>
      </c>
    </row>
    <row r="5357" spans="1:7" x14ac:dyDescent="0.25">
      <c r="A5357" t="s">
        <v>3727</v>
      </c>
      <c r="B5357" t="s">
        <v>4416</v>
      </c>
      <c r="C5357" t="s">
        <v>9771</v>
      </c>
      <c r="D5357" t="s">
        <v>12228</v>
      </c>
      <c r="E5357" t="s">
        <v>12229</v>
      </c>
      <c r="F5357" t="s">
        <v>12230</v>
      </c>
      <c r="G5357" s="2" t="str">
        <f t="shared" si="83"/>
        <v>https://proxy.archieven.nl/235/799DA6820AA6422EA0D3D1FFEAAF84E1</v>
      </c>
    </row>
    <row r="5358" spans="1:7" x14ac:dyDescent="0.25">
      <c r="A5358" t="s">
        <v>3727</v>
      </c>
      <c r="B5358" t="s">
        <v>4416</v>
      </c>
      <c r="C5358" t="s">
        <v>9771</v>
      </c>
      <c r="D5358" t="s">
        <v>12231</v>
      </c>
      <c r="E5358" t="s">
        <v>12232</v>
      </c>
      <c r="F5358" t="s">
        <v>12233</v>
      </c>
      <c r="G5358" s="2" t="str">
        <f t="shared" si="83"/>
        <v>https://proxy.archieven.nl/235/2E9AE77F5D4242008695B0AEFCAD6ABB</v>
      </c>
    </row>
    <row r="5359" spans="1:7" x14ac:dyDescent="0.25">
      <c r="A5359" t="s">
        <v>3727</v>
      </c>
      <c r="B5359" t="s">
        <v>4416</v>
      </c>
      <c r="C5359" t="s">
        <v>9771</v>
      </c>
      <c r="D5359" t="s">
        <v>12234</v>
      </c>
      <c r="E5359" t="s">
        <v>12235</v>
      </c>
      <c r="F5359" t="s">
        <v>12236</v>
      </c>
      <c r="G5359" s="2" t="str">
        <f t="shared" si="83"/>
        <v>https://proxy.archieven.nl/235/7B24FBB73BEC4E2592778838E809703F</v>
      </c>
    </row>
    <row r="5360" spans="1:7" x14ac:dyDescent="0.25">
      <c r="A5360" t="s">
        <v>3727</v>
      </c>
      <c r="B5360" t="s">
        <v>4416</v>
      </c>
      <c r="C5360" t="s">
        <v>9771</v>
      </c>
      <c r="D5360" t="s">
        <v>12237</v>
      </c>
      <c r="E5360" t="s">
        <v>12238</v>
      </c>
      <c r="F5360" t="s">
        <v>12239</v>
      </c>
      <c r="G5360" s="2" t="str">
        <f t="shared" si="83"/>
        <v>https://proxy.archieven.nl/235/E925800E95FB42A29F7F7B71AA171428</v>
      </c>
    </row>
    <row r="5361" spans="1:7" x14ac:dyDescent="0.25">
      <c r="A5361" t="s">
        <v>3727</v>
      </c>
      <c r="B5361" t="s">
        <v>4416</v>
      </c>
      <c r="C5361" t="s">
        <v>9771</v>
      </c>
      <c r="D5361" t="s">
        <v>12240</v>
      </c>
      <c r="E5361" t="s">
        <v>12241</v>
      </c>
      <c r="F5361" t="s">
        <v>12242</v>
      </c>
      <c r="G5361" s="2" t="str">
        <f t="shared" si="83"/>
        <v>https://proxy.archieven.nl/235/E1DA0783296C4A61A0817F2E3D749301</v>
      </c>
    </row>
    <row r="5362" spans="1:7" x14ac:dyDescent="0.25">
      <c r="A5362" t="s">
        <v>3727</v>
      </c>
      <c r="B5362" t="s">
        <v>4416</v>
      </c>
      <c r="C5362" t="s">
        <v>9771</v>
      </c>
      <c r="D5362" t="s">
        <v>12243</v>
      </c>
      <c r="E5362" t="s">
        <v>12244</v>
      </c>
      <c r="F5362" t="s">
        <v>12245</v>
      </c>
      <c r="G5362" s="2" t="str">
        <f t="shared" si="83"/>
        <v>https://proxy.archieven.nl/235/0DDDDFC3C8234A3CBF598524D7CF137D</v>
      </c>
    </row>
    <row r="5363" spans="1:7" x14ac:dyDescent="0.25">
      <c r="A5363" t="s">
        <v>3727</v>
      </c>
      <c r="B5363" t="s">
        <v>4416</v>
      </c>
      <c r="C5363" t="s">
        <v>9771</v>
      </c>
      <c r="D5363" t="s">
        <v>12246</v>
      </c>
      <c r="E5363" t="s">
        <v>12247</v>
      </c>
      <c r="F5363" t="s">
        <v>12248</v>
      </c>
      <c r="G5363" s="2" t="str">
        <f t="shared" si="83"/>
        <v>https://proxy.archieven.nl/235/AFE3C70C2D364E00A1939207FCD83943</v>
      </c>
    </row>
    <row r="5364" spans="1:7" x14ac:dyDescent="0.25">
      <c r="A5364" t="s">
        <v>3727</v>
      </c>
      <c r="B5364" t="s">
        <v>4416</v>
      </c>
      <c r="C5364" t="s">
        <v>9771</v>
      </c>
      <c r="D5364" t="s">
        <v>12249</v>
      </c>
      <c r="E5364" t="s">
        <v>12250</v>
      </c>
      <c r="F5364" t="s">
        <v>12251</v>
      </c>
      <c r="G5364" s="2" t="str">
        <f t="shared" si="83"/>
        <v>https://proxy.archieven.nl/235/C03FC7207E314E24A8EEB01A0626375F</v>
      </c>
    </row>
    <row r="5365" spans="1:7" x14ac:dyDescent="0.25">
      <c r="A5365" t="s">
        <v>3727</v>
      </c>
      <c r="B5365" t="s">
        <v>4416</v>
      </c>
      <c r="C5365" t="s">
        <v>9771</v>
      </c>
      <c r="D5365" t="s">
        <v>12252</v>
      </c>
      <c r="E5365" t="s">
        <v>12253</v>
      </c>
      <c r="F5365" t="s">
        <v>12254</v>
      </c>
      <c r="G5365" s="2" t="str">
        <f t="shared" si="83"/>
        <v>https://proxy.archieven.nl/235/D0D2A1F982C74007A9BF0A1B5DEA86E1</v>
      </c>
    </row>
    <row r="5366" spans="1:7" x14ac:dyDescent="0.25">
      <c r="A5366" t="s">
        <v>3727</v>
      </c>
      <c r="B5366" t="s">
        <v>4416</v>
      </c>
      <c r="C5366" t="s">
        <v>9771</v>
      </c>
      <c r="D5366" t="s">
        <v>12255</v>
      </c>
      <c r="E5366" t="s">
        <v>12256</v>
      </c>
      <c r="F5366" t="s">
        <v>12257</v>
      </c>
      <c r="G5366" s="2" t="str">
        <f t="shared" si="83"/>
        <v>https://proxy.archieven.nl/235/CCF79D31096F429BBB188E630CD8ECCF</v>
      </c>
    </row>
    <row r="5367" spans="1:7" x14ac:dyDescent="0.25">
      <c r="A5367" t="s">
        <v>3727</v>
      </c>
      <c r="B5367" t="s">
        <v>4416</v>
      </c>
      <c r="C5367" t="s">
        <v>9771</v>
      </c>
      <c r="D5367" t="s">
        <v>12258</v>
      </c>
      <c r="E5367" t="s">
        <v>12259</v>
      </c>
      <c r="F5367" t="s">
        <v>12260</v>
      </c>
      <c r="G5367" s="2" t="str">
        <f t="shared" si="83"/>
        <v>https://proxy.archieven.nl/235/8A2034261F274902B7A02BEA48A0ED25</v>
      </c>
    </row>
    <row r="5368" spans="1:7" x14ac:dyDescent="0.25">
      <c r="A5368" t="s">
        <v>3727</v>
      </c>
      <c r="B5368" t="s">
        <v>4416</v>
      </c>
      <c r="C5368" t="s">
        <v>9771</v>
      </c>
      <c r="D5368" t="s">
        <v>12261</v>
      </c>
      <c r="E5368" t="s">
        <v>12262</v>
      </c>
      <c r="F5368" t="s">
        <v>12263</v>
      </c>
      <c r="G5368" s="2" t="str">
        <f t="shared" si="83"/>
        <v>https://proxy.archieven.nl/235/16FEE86A5CAC45419B3888227C7B2398</v>
      </c>
    </row>
    <row r="5369" spans="1:7" x14ac:dyDescent="0.25">
      <c r="A5369" t="s">
        <v>3727</v>
      </c>
      <c r="B5369" t="s">
        <v>4416</v>
      </c>
      <c r="C5369" t="s">
        <v>9771</v>
      </c>
      <c r="D5369" t="s">
        <v>12264</v>
      </c>
      <c r="E5369" t="s">
        <v>12265</v>
      </c>
      <c r="F5369" t="s">
        <v>12266</v>
      </c>
      <c r="G5369" s="2" t="str">
        <f t="shared" si="83"/>
        <v>https://proxy.archieven.nl/235/504C5E1CD93A4CFDB43843750B8D5A8B</v>
      </c>
    </row>
    <row r="5370" spans="1:7" x14ac:dyDescent="0.25">
      <c r="A5370" t="s">
        <v>3727</v>
      </c>
      <c r="B5370" t="s">
        <v>4416</v>
      </c>
      <c r="C5370" t="s">
        <v>9771</v>
      </c>
      <c r="D5370" t="s">
        <v>12267</v>
      </c>
      <c r="E5370" t="s">
        <v>12268</v>
      </c>
      <c r="F5370" t="s">
        <v>12269</v>
      </c>
      <c r="G5370" s="2" t="str">
        <f t="shared" si="83"/>
        <v>https://proxy.archieven.nl/235/2AE2DC79279F43119D925D8274525415</v>
      </c>
    </row>
    <row r="5371" spans="1:7" x14ac:dyDescent="0.25">
      <c r="A5371" t="s">
        <v>3727</v>
      </c>
      <c r="B5371" t="s">
        <v>4416</v>
      </c>
      <c r="C5371" t="s">
        <v>9771</v>
      </c>
      <c r="D5371" t="s">
        <v>12270</v>
      </c>
      <c r="E5371" t="s">
        <v>12271</v>
      </c>
      <c r="F5371" t="s">
        <v>12272</v>
      </c>
      <c r="G5371" s="2" t="str">
        <f t="shared" si="83"/>
        <v>https://proxy.archieven.nl/235/C89F391C067E4196B4DB753B77FEAF6E</v>
      </c>
    </row>
    <row r="5372" spans="1:7" x14ac:dyDescent="0.25">
      <c r="A5372" t="s">
        <v>3727</v>
      </c>
      <c r="B5372" t="s">
        <v>4416</v>
      </c>
      <c r="C5372" t="s">
        <v>9771</v>
      </c>
      <c r="D5372" t="s">
        <v>12273</v>
      </c>
      <c r="E5372" t="s">
        <v>12274</v>
      </c>
      <c r="F5372" t="s">
        <v>12275</v>
      </c>
      <c r="G5372" s="2" t="str">
        <f t="shared" si="83"/>
        <v>https://proxy.archieven.nl/235/B594D055DD664E62B279219DDDF8477E</v>
      </c>
    </row>
    <row r="5373" spans="1:7" x14ac:dyDescent="0.25">
      <c r="A5373" t="s">
        <v>3727</v>
      </c>
      <c r="B5373" t="s">
        <v>4416</v>
      </c>
      <c r="C5373" t="s">
        <v>9771</v>
      </c>
      <c r="D5373" t="s">
        <v>12276</v>
      </c>
      <c r="E5373" t="s">
        <v>12277</v>
      </c>
      <c r="F5373" t="s">
        <v>12278</v>
      </c>
      <c r="G5373" s="2" t="str">
        <f t="shared" si="83"/>
        <v>https://proxy.archieven.nl/235/5998764EF0C44A95BC0565D70E97D9DB</v>
      </c>
    </row>
    <row r="5374" spans="1:7" x14ac:dyDescent="0.25">
      <c r="A5374" t="s">
        <v>3727</v>
      </c>
      <c r="B5374" t="s">
        <v>4416</v>
      </c>
      <c r="C5374" t="s">
        <v>9771</v>
      </c>
      <c r="D5374" t="s">
        <v>12279</v>
      </c>
      <c r="E5374" t="s">
        <v>12280</v>
      </c>
      <c r="F5374" t="s">
        <v>12281</v>
      </c>
      <c r="G5374" s="2" t="str">
        <f t="shared" si="83"/>
        <v>https://proxy.archieven.nl/235/1CC3B9FBFB4A4F12BE0BE23C2901FE09</v>
      </c>
    </row>
    <row r="5375" spans="1:7" x14ac:dyDescent="0.25">
      <c r="A5375" t="s">
        <v>3727</v>
      </c>
      <c r="B5375" t="s">
        <v>4416</v>
      </c>
      <c r="C5375" t="s">
        <v>9771</v>
      </c>
      <c r="D5375" t="s">
        <v>12282</v>
      </c>
      <c r="E5375" t="s">
        <v>12283</v>
      </c>
      <c r="F5375" t="s">
        <v>12284</v>
      </c>
      <c r="G5375" s="2" t="str">
        <f t="shared" si="83"/>
        <v>https://proxy.archieven.nl/235/078BC1F35ADD4A9593B84CD2064FC13B</v>
      </c>
    </row>
    <row r="5376" spans="1:7" x14ac:dyDescent="0.25">
      <c r="A5376" t="s">
        <v>3727</v>
      </c>
      <c r="B5376" t="s">
        <v>4416</v>
      </c>
      <c r="C5376" t="s">
        <v>9771</v>
      </c>
      <c r="D5376" t="s">
        <v>12285</v>
      </c>
      <c r="E5376" t="s">
        <v>12286</v>
      </c>
      <c r="F5376" t="s">
        <v>12287</v>
      </c>
      <c r="G5376" s="2" t="str">
        <f t="shared" si="83"/>
        <v>https://proxy.archieven.nl/235/E70A96C4EACE4AFFB4B80B22C975F947</v>
      </c>
    </row>
    <row r="5377" spans="1:7" x14ac:dyDescent="0.25">
      <c r="A5377" t="s">
        <v>3727</v>
      </c>
      <c r="B5377" t="s">
        <v>4416</v>
      </c>
      <c r="C5377" t="s">
        <v>9771</v>
      </c>
      <c r="D5377" t="s">
        <v>12288</v>
      </c>
      <c r="E5377" t="s">
        <v>12289</v>
      </c>
      <c r="F5377" t="s">
        <v>12290</v>
      </c>
      <c r="G5377" s="2" t="str">
        <f t="shared" si="83"/>
        <v>https://proxy.archieven.nl/235/EB197ABFE00A431DA8B798E16A04CC22</v>
      </c>
    </row>
    <row r="5378" spans="1:7" x14ac:dyDescent="0.25">
      <c r="A5378" t="s">
        <v>3727</v>
      </c>
      <c r="B5378" t="s">
        <v>4416</v>
      </c>
      <c r="C5378" t="s">
        <v>9771</v>
      </c>
      <c r="D5378" t="s">
        <v>12291</v>
      </c>
      <c r="E5378" t="s">
        <v>12292</v>
      </c>
      <c r="F5378" t="s">
        <v>12293</v>
      </c>
      <c r="G5378" s="2" t="str">
        <f t="shared" si="83"/>
        <v>https://proxy.archieven.nl/235/DE9557E864CC4C1CBF83391DE245349B</v>
      </c>
    </row>
    <row r="5379" spans="1:7" x14ac:dyDescent="0.25">
      <c r="A5379" t="s">
        <v>3727</v>
      </c>
      <c r="B5379" t="s">
        <v>4416</v>
      </c>
      <c r="C5379" t="s">
        <v>9771</v>
      </c>
      <c r="D5379" t="s">
        <v>12294</v>
      </c>
      <c r="E5379" t="s">
        <v>12295</v>
      </c>
      <c r="F5379" t="s">
        <v>12296</v>
      </c>
      <c r="G5379" s="2" t="str">
        <f t="shared" ref="G5379:G5442" si="84">HYPERLINK(F5379)</f>
        <v>https://proxy.archieven.nl/235/DB1E9AB709594089A6DFB3A5FDDA96D5</v>
      </c>
    </row>
    <row r="5380" spans="1:7" x14ac:dyDescent="0.25">
      <c r="A5380" t="s">
        <v>3727</v>
      </c>
      <c r="B5380" t="s">
        <v>4416</v>
      </c>
      <c r="C5380" t="s">
        <v>9771</v>
      </c>
      <c r="D5380" t="s">
        <v>12297</v>
      </c>
      <c r="E5380" t="s">
        <v>12298</v>
      </c>
      <c r="F5380" t="s">
        <v>12299</v>
      </c>
      <c r="G5380" s="2" t="str">
        <f t="shared" si="84"/>
        <v>https://proxy.archieven.nl/235/CAB3C9A6351C416A9C521E9E9F23A990</v>
      </c>
    </row>
    <row r="5381" spans="1:7" x14ac:dyDescent="0.25">
      <c r="A5381" t="s">
        <v>3727</v>
      </c>
      <c r="B5381" t="s">
        <v>4416</v>
      </c>
      <c r="C5381" t="s">
        <v>9771</v>
      </c>
      <c r="D5381" t="s">
        <v>12300</v>
      </c>
      <c r="E5381" t="s">
        <v>12301</v>
      </c>
      <c r="F5381" t="s">
        <v>12302</v>
      </c>
      <c r="G5381" s="2" t="str">
        <f t="shared" si="84"/>
        <v>https://proxy.archieven.nl/235/B4EABFCF4BBC4EFEA9E30C41085C31AA</v>
      </c>
    </row>
    <row r="5382" spans="1:7" x14ac:dyDescent="0.25">
      <c r="A5382" t="s">
        <v>3727</v>
      </c>
      <c r="B5382" t="s">
        <v>4416</v>
      </c>
      <c r="C5382" t="s">
        <v>9771</v>
      </c>
      <c r="D5382" t="s">
        <v>12303</v>
      </c>
      <c r="E5382" t="s">
        <v>12304</v>
      </c>
      <c r="F5382" t="s">
        <v>12305</v>
      </c>
      <c r="G5382" s="2" t="str">
        <f t="shared" si="84"/>
        <v>https://proxy.archieven.nl/235/A56AB47DF1544F2D982CF8561D31909C</v>
      </c>
    </row>
    <row r="5383" spans="1:7" x14ac:dyDescent="0.25">
      <c r="A5383" t="s">
        <v>3727</v>
      </c>
      <c r="B5383" t="s">
        <v>4416</v>
      </c>
      <c r="C5383" t="s">
        <v>9771</v>
      </c>
      <c r="D5383" t="s">
        <v>12306</v>
      </c>
      <c r="E5383" t="s">
        <v>12307</v>
      </c>
      <c r="F5383" t="s">
        <v>12308</v>
      </c>
      <c r="G5383" s="2" t="str">
        <f t="shared" si="84"/>
        <v>https://proxy.archieven.nl/235/C5EDA6FBCA564D93A696F0ADC36F754A</v>
      </c>
    </row>
    <row r="5384" spans="1:7" x14ac:dyDescent="0.25">
      <c r="A5384" t="s">
        <v>3727</v>
      </c>
      <c r="B5384" t="s">
        <v>4416</v>
      </c>
      <c r="C5384" t="s">
        <v>9771</v>
      </c>
      <c r="D5384" t="s">
        <v>12309</v>
      </c>
      <c r="E5384" t="s">
        <v>12310</v>
      </c>
      <c r="F5384" t="s">
        <v>12311</v>
      </c>
      <c r="G5384" s="2" t="str">
        <f t="shared" si="84"/>
        <v>https://proxy.archieven.nl/235/9282615E25734B13BF39DCC675A8F519</v>
      </c>
    </row>
    <row r="5385" spans="1:7" x14ac:dyDescent="0.25">
      <c r="A5385" t="s">
        <v>3727</v>
      </c>
      <c r="B5385" t="s">
        <v>4416</v>
      </c>
      <c r="C5385" t="s">
        <v>9771</v>
      </c>
      <c r="D5385" t="s">
        <v>12312</v>
      </c>
      <c r="E5385" t="s">
        <v>12313</v>
      </c>
      <c r="F5385" t="s">
        <v>12314</v>
      </c>
      <c r="G5385" s="2" t="str">
        <f t="shared" si="84"/>
        <v>https://proxy.archieven.nl/235/52502A47BABC4CBAAE70F7BB8F044D67</v>
      </c>
    </row>
    <row r="5386" spans="1:7" x14ac:dyDescent="0.25">
      <c r="A5386" t="s">
        <v>3727</v>
      </c>
      <c r="B5386" t="s">
        <v>4416</v>
      </c>
      <c r="C5386" t="s">
        <v>9771</v>
      </c>
      <c r="D5386" t="s">
        <v>12315</v>
      </c>
      <c r="E5386" t="s">
        <v>12316</v>
      </c>
      <c r="F5386" t="s">
        <v>12317</v>
      </c>
      <c r="G5386" s="2" t="str">
        <f t="shared" si="84"/>
        <v>https://proxy.archieven.nl/235/B9B260F90BFE4DEE9CD877ECE2AE8D18</v>
      </c>
    </row>
    <row r="5387" spans="1:7" x14ac:dyDescent="0.25">
      <c r="A5387" t="s">
        <v>3727</v>
      </c>
      <c r="B5387" t="s">
        <v>4416</v>
      </c>
      <c r="C5387" t="s">
        <v>9771</v>
      </c>
      <c r="D5387" t="s">
        <v>12318</v>
      </c>
      <c r="E5387" t="s">
        <v>12319</v>
      </c>
      <c r="F5387" t="s">
        <v>12320</v>
      </c>
      <c r="G5387" s="2" t="str">
        <f t="shared" si="84"/>
        <v>https://proxy.archieven.nl/235/331DAB6ED9AB42E4AF182B0A970D247B</v>
      </c>
    </row>
    <row r="5388" spans="1:7" x14ac:dyDescent="0.25">
      <c r="A5388" t="s">
        <v>3727</v>
      </c>
      <c r="B5388" t="s">
        <v>4416</v>
      </c>
      <c r="C5388" t="s">
        <v>9771</v>
      </c>
      <c r="D5388" t="s">
        <v>12321</v>
      </c>
      <c r="E5388" t="s">
        <v>12322</v>
      </c>
      <c r="F5388" t="s">
        <v>12323</v>
      </c>
      <c r="G5388" s="2" t="str">
        <f t="shared" si="84"/>
        <v>https://proxy.archieven.nl/235/1F45C5786A484CE1AA06184D494328EF</v>
      </c>
    </row>
    <row r="5389" spans="1:7" x14ac:dyDescent="0.25">
      <c r="A5389" t="s">
        <v>3727</v>
      </c>
      <c r="B5389" t="s">
        <v>4416</v>
      </c>
      <c r="C5389" t="s">
        <v>9771</v>
      </c>
      <c r="D5389" t="s">
        <v>12324</v>
      </c>
      <c r="E5389" t="s">
        <v>12325</v>
      </c>
      <c r="F5389" t="s">
        <v>12326</v>
      </c>
      <c r="G5389" s="2" t="str">
        <f t="shared" si="84"/>
        <v>https://proxy.archieven.nl/235/F2208D98DB42456CB1A52838BC813F18</v>
      </c>
    </row>
    <row r="5390" spans="1:7" x14ac:dyDescent="0.25">
      <c r="A5390" t="s">
        <v>3727</v>
      </c>
      <c r="B5390" t="s">
        <v>4416</v>
      </c>
      <c r="C5390" t="s">
        <v>9771</v>
      </c>
      <c r="D5390" t="s">
        <v>12327</v>
      </c>
      <c r="E5390" t="s">
        <v>12328</v>
      </c>
      <c r="F5390" t="s">
        <v>12329</v>
      </c>
      <c r="G5390" s="2" t="str">
        <f t="shared" si="84"/>
        <v>https://proxy.archieven.nl/235/F17DE6FA2B944483A18753F736EB8EE4</v>
      </c>
    </row>
    <row r="5391" spans="1:7" x14ac:dyDescent="0.25">
      <c r="A5391" t="s">
        <v>3727</v>
      </c>
      <c r="B5391" t="s">
        <v>4416</v>
      </c>
      <c r="C5391" t="s">
        <v>9771</v>
      </c>
      <c r="D5391" t="s">
        <v>12330</v>
      </c>
      <c r="E5391" t="s">
        <v>12331</v>
      </c>
      <c r="F5391" t="s">
        <v>12332</v>
      </c>
      <c r="G5391" s="2" t="str">
        <f t="shared" si="84"/>
        <v>https://proxy.archieven.nl/235/17ED7F235DD343C788AE35D29E84FD2D</v>
      </c>
    </row>
    <row r="5392" spans="1:7" x14ac:dyDescent="0.25">
      <c r="A5392" t="s">
        <v>3727</v>
      </c>
      <c r="B5392" t="s">
        <v>4416</v>
      </c>
      <c r="C5392" t="s">
        <v>9771</v>
      </c>
      <c r="D5392" t="s">
        <v>12333</v>
      </c>
      <c r="E5392" t="s">
        <v>12334</v>
      </c>
      <c r="F5392" t="s">
        <v>12335</v>
      </c>
      <c r="G5392" s="2" t="str">
        <f t="shared" si="84"/>
        <v>https://proxy.archieven.nl/235/E44E7B681EFE42B9B4466AC2B517BADB</v>
      </c>
    </row>
    <row r="5393" spans="1:7" x14ac:dyDescent="0.25">
      <c r="A5393" t="s">
        <v>3727</v>
      </c>
      <c r="B5393" t="s">
        <v>4416</v>
      </c>
      <c r="C5393" t="s">
        <v>9771</v>
      </c>
      <c r="D5393" t="s">
        <v>12336</v>
      </c>
      <c r="E5393" t="s">
        <v>12337</v>
      </c>
      <c r="F5393" t="s">
        <v>12338</v>
      </c>
      <c r="G5393" s="2" t="str">
        <f t="shared" si="84"/>
        <v>https://proxy.archieven.nl/235/02F6816103C54046B9DB50DD9A36A527</v>
      </c>
    </row>
    <row r="5394" spans="1:7" x14ac:dyDescent="0.25">
      <c r="A5394" t="s">
        <v>3727</v>
      </c>
      <c r="B5394" t="s">
        <v>4416</v>
      </c>
      <c r="C5394" t="s">
        <v>9771</v>
      </c>
      <c r="D5394" t="s">
        <v>12339</v>
      </c>
      <c r="E5394" t="s">
        <v>12340</v>
      </c>
      <c r="F5394" t="s">
        <v>12341</v>
      </c>
      <c r="G5394" s="2" t="str">
        <f t="shared" si="84"/>
        <v>https://proxy.archieven.nl/235/2200AC8DAE4A40D58AA83901E513598E</v>
      </c>
    </row>
    <row r="5395" spans="1:7" x14ac:dyDescent="0.25">
      <c r="A5395" t="s">
        <v>3727</v>
      </c>
      <c r="B5395" t="s">
        <v>4416</v>
      </c>
      <c r="C5395" t="s">
        <v>9771</v>
      </c>
      <c r="D5395" t="s">
        <v>12342</v>
      </c>
      <c r="E5395" t="s">
        <v>12343</v>
      </c>
      <c r="F5395" t="s">
        <v>12344</v>
      </c>
      <c r="G5395" s="2" t="str">
        <f t="shared" si="84"/>
        <v>https://proxy.archieven.nl/235/DE1051D438834FEE95E0C9A2C94FC3A5</v>
      </c>
    </row>
    <row r="5396" spans="1:7" x14ac:dyDescent="0.25">
      <c r="A5396" t="s">
        <v>3727</v>
      </c>
      <c r="B5396" t="s">
        <v>4416</v>
      </c>
      <c r="C5396" t="s">
        <v>9771</v>
      </c>
      <c r="D5396" t="s">
        <v>12345</v>
      </c>
      <c r="E5396" t="s">
        <v>12346</v>
      </c>
      <c r="F5396" t="s">
        <v>12347</v>
      </c>
      <c r="G5396" s="2" t="str">
        <f t="shared" si="84"/>
        <v>https://proxy.archieven.nl/235/A8623B4E4B71476EA9A474E4E98ABEEE</v>
      </c>
    </row>
    <row r="5397" spans="1:7" x14ac:dyDescent="0.25">
      <c r="A5397" t="s">
        <v>3727</v>
      </c>
      <c r="B5397" t="s">
        <v>4416</v>
      </c>
      <c r="C5397" t="s">
        <v>9771</v>
      </c>
      <c r="D5397" t="s">
        <v>12348</v>
      </c>
      <c r="E5397" t="s">
        <v>12349</v>
      </c>
      <c r="F5397" t="s">
        <v>12350</v>
      </c>
      <c r="G5397" s="2" t="str">
        <f t="shared" si="84"/>
        <v>https://proxy.archieven.nl/235/2B75B7DAA9744C2E93A0F5906380DDD6</v>
      </c>
    </row>
    <row r="5398" spans="1:7" x14ac:dyDescent="0.25">
      <c r="A5398" t="s">
        <v>3727</v>
      </c>
      <c r="B5398" t="s">
        <v>4416</v>
      </c>
      <c r="C5398" t="s">
        <v>9771</v>
      </c>
      <c r="D5398" t="s">
        <v>12351</v>
      </c>
      <c r="E5398" t="s">
        <v>12352</v>
      </c>
      <c r="F5398" t="s">
        <v>12353</v>
      </c>
      <c r="G5398" s="2" t="str">
        <f t="shared" si="84"/>
        <v>https://proxy.archieven.nl/235/7533CA8375E442A1B841F216113FC459</v>
      </c>
    </row>
    <row r="5399" spans="1:7" x14ac:dyDescent="0.25">
      <c r="A5399" t="s">
        <v>3727</v>
      </c>
      <c r="B5399" t="s">
        <v>4416</v>
      </c>
      <c r="C5399" t="s">
        <v>9771</v>
      </c>
      <c r="D5399" t="s">
        <v>12354</v>
      </c>
      <c r="E5399" t="s">
        <v>12355</v>
      </c>
      <c r="F5399" t="s">
        <v>12356</v>
      </c>
      <c r="G5399" s="2" t="str">
        <f t="shared" si="84"/>
        <v>https://proxy.archieven.nl/235/DBE9BBD48C004109B90FC4E70E330136</v>
      </c>
    </row>
    <row r="5400" spans="1:7" x14ac:dyDescent="0.25">
      <c r="A5400" t="s">
        <v>3727</v>
      </c>
      <c r="B5400" t="s">
        <v>4416</v>
      </c>
      <c r="C5400" t="s">
        <v>9771</v>
      </c>
      <c r="D5400" t="s">
        <v>12357</v>
      </c>
      <c r="E5400" t="s">
        <v>12358</v>
      </c>
      <c r="F5400" t="s">
        <v>12359</v>
      </c>
      <c r="G5400" s="2" t="str">
        <f t="shared" si="84"/>
        <v>https://proxy.archieven.nl/235/A9121AB471C54EB0A61514B0F009A343</v>
      </c>
    </row>
    <row r="5401" spans="1:7" x14ac:dyDescent="0.25">
      <c r="A5401" t="s">
        <v>3727</v>
      </c>
      <c r="B5401" t="s">
        <v>4416</v>
      </c>
      <c r="C5401" t="s">
        <v>9771</v>
      </c>
      <c r="D5401" t="s">
        <v>12360</v>
      </c>
      <c r="E5401" t="s">
        <v>12361</v>
      </c>
      <c r="F5401" t="s">
        <v>12362</v>
      </c>
      <c r="G5401" s="2" t="str">
        <f t="shared" si="84"/>
        <v>https://proxy.archieven.nl/235/E0D255F95BE1416E89B55CDDB32E49AA</v>
      </c>
    </row>
    <row r="5402" spans="1:7" x14ac:dyDescent="0.25">
      <c r="A5402" t="s">
        <v>3727</v>
      </c>
      <c r="B5402" t="s">
        <v>4416</v>
      </c>
      <c r="C5402" t="s">
        <v>9771</v>
      </c>
      <c r="D5402" t="s">
        <v>12363</v>
      </c>
      <c r="E5402" t="s">
        <v>12364</v>
      </c>
      <c r="F5402" t="s">
        <v>12365</v>
      </c>
      <c r="G5402" s="2" t="str">
        <f t="shared" si="84"/>
        <v>https://proxy.archieven.nl/235/C8A5CF874BB044F4B0F5DF9F25C38454</v>
      </c>
    </row>
    <row r="5403" spans="1:7" x14ac:dyDescent="0.25">
      <c r="A5403" t="s">
        <v>3727</v>
      </c>
      <c r="B5403" t="s">
        <v>4416</v>
      </c>
      <c r="C5403" t="s">
        <v>9771</v>
      </c>
      <c r="D5403" t="s">
        <v>12366</v>
      </c>
      <c r="E5403" t="s">
        <v>12367</v>
      </c>
      <c r="F5403" t="s">
        <v>12368</v>
      </c>
      <c r="G5403" s="2" t="str">
        <f t="shared" si="84"/>
        <v>https://proxy.archieven.nl/235/2DD95140620B4C55A6E1D7876A9EDDB8</v>
      </c>
    </row>
    <row r="5404" spans="1:7" x14ac:dyDescent="0.25">
      <c r="A5404" t="s">
        <v>3727</v>
      </c>
      <c r="B5404" t="s">
        <v>4416</v>
      </c>
      <c r="C5404" t="s">
        <v>9771</v>
      </c>
      <c r="D5404" t="s">
        <v>12369</v>
      </c>
      <c r="E5404" t="s">
        <v>12370</v>
      </c>
      <c r="F5404" t="s">
        <v>12371</v>
      </c>
      <c r="G5404" s="2" t="str">
        <f t="shared" si="84"/>
        <v>https://proxy.archieven.nl/235/543DDFE197B5457A88D94AC7F9F57EF3</v>
      </c>
    </row>
    <row r="5405" spans="1:7" x14ac:dyDescent="0.25">
      <c r="A5405" t="s">
        <v>3727</v>
      </c>
      <c r="B5405" t="s">
        <v>4416</v>
      </c>
      <c r="C5405" t="s">
        <v>9771</v>
      </c>
      <c r="D5405" t="s">
        <v>12372</v>
      </c>
      <c r="E5405" t="s">
        <v>12373</v>
      </c>
      <c r="F5405" t="s">
        <v>12374</v>
      </c>
      <c r="G5405" s="2" t="str">
        <f t="shared" si="84"/>
        <v>https://proxy.archieven.nl/235/858AEE02FC9B4B279EB69B130B157B38</v>
      </c>
    </row>
    <row r="5406" spans="1:7" x14ac:dyDescent="0.25">
      <c r="A5406" t="s">
        <v>3727</v>
      </c>
      <c r="B5406" t="s">
        <v>4416</v>
      </c>
      <c r="C5406" t="s">
        <v>9771</v>
      </c>
      <c r="D5406" t="s">
        <v>12375</v>
      </c>
      <c r="E5406" t="s">
        <v>12376</v>
      </c>
      <c r="F5406" t="s">
        <v>12377</v>
      </c>
      <c r="G5406" s="2" t="str">
        <f t="shared" si="84"/>
        <v>https://proxy.archieven.nl/235/D637172DC3204C98ADB51E4109DEA781</v>
      </c>
    </row>
    <row r="5407" spans="1:7" x14ac:dyDescent="0.25">
      <c r="A5407" t="s">
        <v>3727</v>
      </c>
      <c r="B5407" t="s">
        <v>4416</v>
      </c>
      <c r="C5407" t="s">
        <v>9771</v>
      </c>
      <c r="D5407" t="s">
        <v>12378</v>
      </c>
      <c r="E5407" t="s">
        <v>12379</v>
      </c>
      <c r="F5407" t="s">
        <v>12380</v>
      </c>
      <c r="G5407" s="2" t="str">
        <f t="shared" si="84"/>
        <v>https://proxy.archieven.nl/235/3C9BA9355E334972B6DD5482267D3BD0</v>
      </c>
    </row>
    <row r="5408" spans="1:7" x14ac:dyDescent="0.25">
      <c r="A5408" t="s">
        <v>3727</v>
      </c>
      <c r="B5408" t="s">
        <v>4416</v>
      </c>
      <c r="C5408" t="s">
        <v>9771</v>
      </c>
      <c r="D5408" t="s">
        <v>12381</v>
      </c>
      <c r="E5408" t="s">
        <v>12382</v>
      </c>
      <c r="F5408" t="s">
        <v>12383</v>
      </c>
      <c r="G5408" s="2" t="str">
        <f t="shared" si="84"/>
        <v>https://proxy.archieven.nl/235/1F49D119206D41A48C7760FF5546C27F</v>
      </c>
    </row>
    <row r="5409" spans="1:7" x14ac:dyDescent="0.25">
      <c r="A5409" t="s">
        <v>3727</v>
      </c>
      <c r="B5409" t="s">
        <v>4416</v>
      </c>
      <c r="C5409" t="s">
        <v>9771</v>
      </c>
      <c r="D5409" t="s">
        <v>12384</v>
      </c>
      <c r="E5409" t="s">
        <v>12385</v>
      </c>
      <c r="F5409" t="s">
        <v>12386</v>
      </c>
      <c r="G5409" s="2" t="str">
        <f t="shared" si="84"/>
        <v>https://proxy.archieven.nl/235/6A204727741E461FBC1E92F331CBFB52</v>
      </c>
    </row>
    <row r="5410" spans="1:7" x14ac:dyDescent="0.25">
      <c r="A5410" t="s">
        <v>3727</v>
      </c>
      <c r="B5410" t="s">
        <v>4416</v>
      </c>
      <c r="C5410" t="s">
        <v>9771</v>
      </c>
      <c r="D5410" t="s">
        <v>12387</v>
      </c>
      <c r="E5410" t="s">
        <v>12388</v>
      </c>
      <c r="F5410" t="s">
        <v>12389</v>
      </c>
      <c r="G5410" s="2" t="str">
        <f t="shared" si="84"/>
        <v>https://proxy.archieven.nl/235/302F1DF7A88940E9B486BEFA477263B0</v>
      </c>
    </row>
    <row r="5411" spans="1:7" x14ac:dyDescent="0.25">
      <c r="A5411" t="s">
        <v>3727</v>
      </c>
      <c r="B5411" t="s">
        <v>4416</v>
      </c>
      <c r="C5411" t="s">
        <v>9771</v>
      </c>
      <c r="D5411" t="s">
        <v>12390</v>
      </c>
      <c r="E5411" t="s">
        <v>12391</v>
      </c>
      <c r="F5411" t="s">
        <v>12392</v>
      </c>
      <c r="G5411" s="2" t="str">
        <f t="shared" si="84"/>
        <v>https://proxy.archieven.nl/235/620A442A6E9C43FBAA653DF198421582</v>
      </c>
    </row>
    <row r="5412" spans="1:7" x14ac:dyDescent="0.25">
      <c r="A5412" t="s">
        <v>3727</v>
      </c>
      <c r="B5412" t="s">
        <v>4416</v>
      </c>
      <c r="C5412" t="s">
        <v>9771</v>
      </c>
      <c r="D5412" t="s">
        <v>12393</v>
      </c>
      <c r="E5412" t="s">
        <v>12394</v>
      </c>
      <c r="F5412" t="s">
        <v>12395</v>
      </c>
      <c r="G5412" s="2" t="str">
        <f t="shared" si="84"/>
        <v>https://proxy.archieven.nl/235/58B10672A2144338AF6D8A660CFAE238</v>
      </c>
    </row>
    <row r="5413" spans="1:7" x14ac:dyDescent="0.25">
      <c r="A5413" t="s">
        <v>3727</v>
      </c>
      <c r="B5413" t="s">
        <v>4416</v>
      </c>
      <c r="C5413" t="s">
        <v>9771</v>
      </c>
      <c r="D5413" t="s">
        <v>12396</v>
      </c>
      <c r="E5413" t="s">
        <v>12397</v>
      </c>
      <c r="F5413" t="s">
        <v>12398</v>
      </c>
      <c r="G5413" s="2" t="str">
        <f t="shared" si="84"/>
        <v>https://proxy.archieven.nl/235/6C99F8B41A67446AA83465FF412657B0</v>
      </c>
    </row>
    <row r="5414" spans="1:7" x14ac:dyDescent="0.25">
      <c r="A5414" t="s">
        <v>3727</v>
      </c>
      <c r="B5414" t="s">
        <v>4416</v>
      </c>
      <c r="C5414" t="s">
        <v>9771</v>
      </c>
      <c r="D5414" t="s">
        <v>12399</v>
      </c>
      <c r="E5414" t="s">
        <v>12400</v>
      </c>
      <c r="F5414" t="s">
        <v>12401</v>
      </c>
      <c r="G5414" s="2" t="str">
        <f t="shared" si="84"/>
        <v>https://proxy.archieven.nl/235/0B569DD99C4340A4861951BA28D73100</v>
      </c>
    </row>
    <row r="5415" spans="1:7" x14ac:dyDescent="0.25">
      <c r="A5415" t="s">
        <v>3727</v>
      </c>
      <c r="B5415" t="s">
        <v>4416</v>
      </c>
      <c r="C5415" t="s">
        <v>9771</v>
      </c>
      <c r="D5415" t="s">
        <v>12402</v>
      </c>
      <c r="E5415" t="s">
        <v>12403</v>
      </c>
      <c r="F5415" t="s">
        <v>12404</v>
      </c>
      <c r="G5415" s="2" t="str">
        <f t="shared" si="84"/>
        <v>https://proxy.archieven.nl/235/3384CE4DB5074C4185902AD4FF6017C5</v>
      </c>
    </row>
    <row r="5416" spans="1:7" x14ac:dyDescent="0.25">
      <c r="A5416" t="s">
        <v>3727</v>
      </c>
      <c r="B5416" t="s">
        <v>4416</v>
      </c>
      <c r="C5416" t="s">
        <v>9771</v>
      </c>
      <c r="D5416" t="s">
        <v>12405</v>
      </c>
      <c r="E5416" t="s">
        <v>12406</v>
      </c>
      <c r="F5416" t="s">
        <v>12407</v>
      </c>
      <c r="G5416" s="2" t="str">
        <f t="shared" si="84"/>
        <v>https://proxy.archieven.nl/235/52A88B114B6A4197A45682FA7754D366</v>
      </c>
    </row>
    <row r="5417" spans="1:7" x14ac:dyDescent="0.25">
      <c r="A5417" t="s">
        <v>3727</v>
      </c>
      <c r="B5417" t="s">
        <v>4416</v>
      </c>
      <c r="C5417" t="s">
        <v>9771</v>
      </c>
      <c r="D5417" t="s">
        <v>12408</v>
      </c>
      <c r="E5417" t="s">
        <v>12409</v>
      </c>
      <c r="F5417" t="s">
        <v>12410</v>
      </c>
      <c r="G5417" s="2" t="str">
        <f t="shared" si="84"/>
        <v>https://proxy.archieven.nl/235/E11E8148C9304D05B0F8B59D01A923C6</v>
      </c>
    </row>
    <row r="5418" spans="1:7" x14ac:dyDescent="0.25">
      <c r="A5418" t="s">
        <v>3727</v>
      </c>
      <c r="B5418" t="s">
        <v>4416</v>
      </c>
      <c r="C5418" t="s">
        <v>9771</v>
      </c>
      <c r="D5418" t="s">
        <v>12411</v>
      </c>
      <c r="E5418" t="s">
        <v>12412</v>
      </c>
      <c r="F5418" t="s">
        <v>12413</v>
      </c>
      <c r="G5418" s="2" t="str">
        <f t="shared" si="84"/>
        <v>https://proxy.archieven.nl/235/F47837DFD6E74CD89F5EA324B7D7D5A2</v>
      </c>
    </row>
    <row r="5419" spans="1:7" x14ac:dyDescent="0.25">
      <c r="A5419" t="s">
        <v>3727</v>
      </c>
      <c r="B5419" t="s">
        <v>4416</v>
      </c>
      <c r="C5419" t="s">
        <v>9771</v>
      </c>
      <c r="D5419" t="s">
        <v>12414</v>
      </c>
      <c r="E5419" t="s">
        <v>12415</v>
      </c>
      <c r="F5419" t="s">
        <v>12416</v>
      </c>
      <c r="G5419" s="2" t="str">
        <f t="shared" si="84"/>
        <v>https://proxy.archieven.nl/235/DAB2835A508E4FCA85FBDC9EB846FCDA</v>
      </c>
    </row>
    <row r="5420" spans="1:7" x14ac:dyDescent="0.25">
      <c r="A5420" t="s">
        <v>3727</v>
      </c>
      <c r="B5420" t="s">
        <v>4416</v>
      </c>
      <c r="C5420" t="s">
        <v>9771</v>
      </c>
      <c r="D5420" t="s">
        <v>12417</v>
      </c>
      <c r="E5420" t="s">
        <v>12418</v>
      </c>
      <c r="F5420" t="s">
        <v>12419</v>
      </c>
      <c r="G5420" s="2" t="str">
        <f t="shared" si="84"/>
        <v>https://proxy.archieven.nl/235/CE35A5A14FCD43B98F7BED393437DC14</v>
      </c>
    </row>
    <row r="5421" spans="1:7" x14ac:dyDescent="0.25">
      <c r="A5421" t="s">
        <v>3727</v>
      </c>
      <c r="B5421" t="s">
        <v>4416</v>
      </c>
      <c r="C5421" t="s">
        <v>9771</v>
      </c>
      <c r="D5421" t="s">
        <v>12420</v>
      </c>
      <c r="E5421" t="s">
        <v>12421</v>
      </c>
      <c r="F5421" t="s">
        <v>12422</v>
      </c>
      <c r="G5421" s="2" t="str">
        <f t="shared" si="84"/>
        <v>https://proxy.archieven.nl/235/89E120923CEF4665917DF85AF57A81CC</v>
      </c>
    </row>
    <row r="5422" spans="1:7" x14ac:dyDescent="0.25">
      <c r="A5422" t="s">
        <v>3727</v>
      </c>
      <c r="B5422" t="s">
        <v>4416</v>
      </c>
      <c r="C5422" t="s">
        <v>9771</v>
      </c>
      <c r="D5422" t="s">
        <v>12423</v>
      </c>
      <c r="E5422" t="s">
        <v>12424</v>
      </c>
      <c r="F5422" t="s">
        <v>12425</v>
      </c>
      <c r="G5422" s="2" t="str">
        <f t="shared" si="84"/>
        <v>https://proxy.archieven.nl/235/DE9CF0D5DCA5419B81A371A5AE81E16A</v>
      </c>
    </row>
    <row r="5423" spans="1:7" x14ac:dyDescent="0.25">
      <c r="A5423" t="s">
        <v>3727</v>
      </c>
      <c r="B5423" t="s">
        <v>4416</v>
      </c>
      <c r="C5423" t="s">
        <v>9771</v>
      </c>
      <c r="D5423" t="s">
        <v>12426</v>
      </c>
      <c r="E5423" t="s">
        <v>12427</v>
      </c>
      <c r="F5423" t="s">
        <v>12428</v>
      </c>
      <c r="G5423" s="2" t="str">
        <f t="shared" si="84"/>
        <v>https://proxy.archieven.nl/235/A3EB7BF7BDEB4B268A89376B6FF80307</v>
      </c>
    </row>
    <row r="5424" spans="1:7" x14ac:dyDescent="0.25">
      <c r="A5424" t="s">
        <v>3727</v>
      </c>
      <c r="B5424" t="s">
        <v>4416</v>
      </c>
      <c r="C5424" t="s">
        <v>9771</v>
      </c>
      <c r="D5424" t="s">
        <v>12429</v>
      </c>
      <c r="E5424" t="s">
        <v>12430</v>
      </c>
      <c r="F5424" t="s">
        <v>12431</v>
      </c>
      <c r="G5424" s="2" t="str">
        <f t="shared" si="84"/>
        <v>https://proxy.archieven.nl/235/8719249039364E30A82A2D1B5EFC982D</v>
      </c>
    </row>
    <row r="5425" spans="1:7" x14ac:dyDescent="0.25">
      <c r="A5425" t="s">
        <v>3727</v>
      </c>
      <c r="B5425" t="s">
        <v>4416</v>
      </c>
      <c r="C5425" t="s">
        <v>9771</v>
      </c>
      <c r="D5425" t="s">
        <v>12432</v>
      </c>
      <c r="E5425" t="s">
        <v>12433</v>
      </c>
      <c r="F5425" t="s">
        <v>12434</v>
      </c>
      <c r="G5425" s="2" t="str">
        <f t="shared" si="84"/>
        <v>https://proxy.archieven.nl/235/235F36C0EC38421F8AA670E05A79EB0B</v>
      </c>
    </row>
    <row r="5426" spans="1:7" x14ac:dyDescent="0.25">
      <c r="A5426" t="s">
        <v>3727</v>
      </c>
      <c r="B5426" t="s">
        <v>4416</v>
      </c>
      <c r="C5426" t="s">
        <v>9771</v>
      </c>
      <c r="D5426" t="s">
        <v>12435</v>
      </c>
      <c r="E5426" t="s">
        <v>12436</v>
      </c>
      <c r="F5426" t="s">
        <v>12437</v>
      </c>
      <c r="G5426" s="2" t="str">
        <f t="shared" si="84"/>
        <v>https://proxy.archieven.nl/235/E61DBE04671D4C84BD4031C580BD06D3</v>
      </c>
    </row>
    <row r="5427" spans="1:7" x14ac:dyDescent="0.25">
      <c r="A5427" t="s">
        <v>3727</v>
      </c>
      <c r="B5427" t="s">
        <v>4416</v>
      </c>
      <c r="C5427" t="s">
        <v>9771</v>
      </c>
      <c r="D5427" t="s">
        <v>12438</v>
      </c>
      <c r="E5427" t="s">
        <v>12439</v>
      </c>
      <c r="F5427" t="s">
        <v>12440</v>
      </c>
      <c r="G5427" s="2" t="str">
        <f t="shared" si="84"/>
        <v>https://proxy.archieven.nl/235/E6EE3CBAEA6E4FF89E2314782F9A66F4</v>
      </c>
    </row>
    <row r="5428" spans="1:7" x14ac:dyDescent="0.25">
      <c r="A5428" t="s">
        <v>3727</v>
      </c>
      <c r="B5428" t="s">
        <v>4416</v>
      </c>
      <c r="C5428" t="s">
        <v>9771</v>
      </c>
      <c r="D5428" t="s">
        <v>12441</v>
      </c>
      <c r="E5428" t="s">
        <v>12442</v>
      </c>
      <c r="F5428" t="s">
        <v>12443</v>
      </c>
      <c r="G5428" s="2" t="str">
        <f t="shared" si="84"/>
        <v>https://proxy.archieven.nl/235/66EEDAF9A3444FCA90ED893080583ED0</v>
      </c>
    </row>
    <row r="5429" spans="1:7" x14ac:dyDescent="0.25">
      <c r="A5429" t="s">
        <v>3727</v>
      </c>
      <c r="B5429" t="s">
        <v>4416</v>
      </c>
      <c r="C5429" t="s">
        <v>9771</v>
      </c>
      <c r="D5429" t="s">
        <v>12444</v>
      </c>
      <c r="E5429" t="s">
        <v>12445</v>
      </c>
      <c r="F5429" t="s">
        <v>12446</v>
      </c>
      <c r="G5429" s="2" t="str">
        <f t="shared" si="84"/>
        <v>https://proxy.archieven.nl/235/10A89F84B56C4BAA8CE278DF0217BAA7</v>
      </c>
    </row>
    <row r="5430" spans="1:7" x14ac:dyDescent="0.25">
      <c r="A5430" t="s">
        <v>3727</v>
      </c>
      <c r="B5430" t="s">
        <v>4416</v>
      </c>
      <c r="C5430" t="s">
        <v>9771</v>
      </c>
      <c r="D5430" t="s">
        <v>12447</v>
      </c>
      <c r="E5430" t="s">
        <v>12448</v>
      </c>
      <c r="F5430" t="s">
        <v>12449</v>
      </c>
      <c r="G5430" s="2" t="str">
        <f t="shared" si="84"/>
        <v>https://proxy.archieven.nl/235/3AEC071154C947A6BB59BBDEC6EC4185</v>
      </c>
    </row>
    <row r="5431" spans="1:7" x14ac:dyDescent="0.25">
      <c r="A5431" t="s">
        <v>3727</v>
      </c>
      <c r="B5431" t="s">
        <v>4416</v>
      </c>
      <c r="C5431" t="s">
        <v>9771</v>
      </c>
      <c r="D5431" t="s">
        <v>12450</v>
      </c>
      <c r="E5431" t="s">
        <v>12451</v>
      </c>
      <c r="F5431" t="s">
        <v>12452</v>
      </c>
      <c r="G5431" s="2" t="str">
        <f t="shared" si="84"/>
        <v>https://proxy.archieven.nl/235/5A0914012AC442A78B1626ADBA6FAE74</v>
      </c>
    </row>
    <row r="5432" spans="1:7" x14ac:dyDescent="0.25">
      <c r="A5432" t="s">
        <v>3727</v>
      </c>
      <c r="B5432" t="s">
        <v>4416</v>
      </c>
      <c r="C5432" t="s">
        <v>9771</v>
      </c>
      <c r="D5432" t="s">
        <v>12453</v>
      </c>
      <c r="E5432" t="s">
        <v>12454</v>
      </c>
      <c r="F5432" t="s">
        <v>12455</v>
      </c>
      <c r="G5432" s="2" t="str">
        <f t="shared" si="84"/>
        <v>https://proxy.archieven.nl/235/937F6E0583A0460B9DB7AE06711FF1EF</v>
      </c>
    </row>
    <row r="5433" spans="1:7" x14ac:dyDescent="0.25">
      <c r="A5433" t="s">
        <v>3727</v>
      </c>
      <c r="B5433" t="s">
        <v>4416</v>
      </c>
      <c r="C5433" t="s">
        <v>9771</v>
      </c>
      <c r="D5433" t="s">
        <v>12456</v>
      </c>
      <c r="E5433" t="s">
        <v>12457</v>
      </c>
      <c r="F5433" t="s">
        <v>12458</v>
      </c>
      <c r="G5433" s="2" t="str">
        <f t="shared" si="84"/>
        <v>https://proxy.archieven.nl/235/725EDE6F1339489BA241C20CAD0ABFB5</v>
      </c>
    </row>
    <row r="5434" spans="1:7" x14ac:dyDescent="0.25">
      <c r="A5434" t="s">
        <v>3727</v>
      </c>
      <c r="B5434" t="s">
        <v>4416</v>
      </c>
      <c r="C5434" t="s">
        <v>9771</v>
      </c>
      <c r="D5434" t="s">
        <v>12459</v>
      </c>
      <c r="E5434" t="s">
        <v>12460</v>
      </c>
      <c r="F5434" t="s">
        <v>12461</v>
      </c>
      <c r="G5434" s="2" t="str">
        <f t="shared" si="84"/>
        <v>https://proxy.archieven.nl/235/91AF93D5E52C4E4B8D7A868E873CD947</v>
      </c>
    </row>
    <row r="5435" spans="1:7" x14ac:dyDescent="0.25">
      <c r="A5435" t="s">
        <v>3727</v>
      </c>
      <c r="B5435" t="s">
        <v>4416</v>
      </c>
      <c r="C5435" t="s">
        <v>9771</v>
      </c>
      <c r="D5435" t="s">
        <v>12462</v>
      </c>
      <c r="E5435" t="s">
        <v>12463</v>
      </c>
      <c r="F5435" t="s">
        <v>12464</v>
      </c>
      <c r="G5435" s="2" t="str">
        <f t="shared" si="84"/>
        <v>https://proxy.archieven.nl/235/BF8A5DA3635C41B8B973BB65A7E3294B</v>
      </c>
    </row>
    <row r="5436" spans="1:7" x14ac:dyDescent="0.25">
      <c r="A5436" t="s">
        <v>3727</v>
      </c>
      <c r="B5436" t="s">
        <v>4416</v>
      </c>
      <c r="C5436" t="s">
        <v>9771</v>
      </c>
      <c r="D5436" t="s">
        <v>12465</v>
      </c>
      <c r="E5436" t="s">
        <v>12466</v>
      </c>
      <c r="F5436" t="s">
        <v>12467</v>
      </c>
      <c r="G5436" s="2" t="str">
        <f t="shared" si="84"/>
        <v>https://proxy.archieven.nl/235/F383007E71F54340B1DBE422DAABC4D5</v>
      </c>
    </row>
    <row r="5437" spans="1:7" x14ac:dyDescent="0.25">
      <c r="A5437" t="s">
        <v>3727</v>
      </c>
      <c r="B5437" t="s">
        <v>4416</v>
      </c>
      <c r="C5437" t="s">
        <v>9771</v>
      </c>
      <c r="D5437" t="s">
        <v>12468</v>
      </c>
      <c r="E5437" t="s">
        <v>12469</v>
      </c>
      <c r="F5437" t="s">
        <v>12470</v>
      </c>
      <c r="G5437" s="2" t="str">
        <f t="shared" si="84"/>
        <v>https://proxy.archieven.nl/235/AF48959963C04DA6B875FE34DBDA068A</v>
      </c>
    </row>
    <row r="5438" spans="1:7" x14ac:dyDescent="0.25">
      <c r="A5438" t="s">
        <v>3727</v>
      </c>
      <c r="B5438" t="s">
        <v>4416</v>
      </c>
      <c r="C5438" t="s">
        <v>9771</v>
      </c>
      <c r="D5438" t="s">
        <v>12471</v>
      </c>
      <c r="E5438" t="s">
        <v>12472</v>
      </c>
      <c r="F5438" t="s">
        <v>12473</v>
      </c>
      <c r="G5438" s="2" t="str">
        <f t="shared" si="84"/>
        <v>https://proxy.archieven.nl/235/CB5C2D949B61444F8E317442F9B7D00B</v>
      </c>
    </row>
    <row r="5439" spans="1:7" x14ac:dyDescent="0.25">
      <c r="A5439" t="s">
        <v>3727</v>
      </c>
      <c r="B5439" t="s">
        <v>4416</v>
      </c>
      <c r="C5439" t="s">
        <v>9771</v>
      </c>
      <c r="D5439" t="s">
        <v>12474</v>
      </c>
      <c r="E5439" t="s">
        <v>12475</v>
      </c>
      <c r="F5439" t="s">
        <v>12476</v>
      </c>
      <c r="G5439" s="2" t="str">
        <f t="shared" si="84"/>
        <v>https://proxy.archieven.nl/235/423520C5541B46DA99ED62D35EEC3A3B</v>
      </c>
    </row>
    <row r="5440" spans="1:7" x14ac:dyDescent="0.25">
      <c r="A5440" t="s">
        <v>3727</v>
      </c>
      <c r="B5440" t="s">
        <v>4416</v>
      </c>
      <c r="C5440" t="s">
        <v>9771</v>
      </c>
      <c r="D5440" t="s">
        <v>12477</v>
      </c>
      <c r="E5440" t="s">
        <v>12478</v>
      </c>
      <c r="F5440" t="s">
        <v>12479</v>
      </c>
      <c r="G5440" s="2" t="str">
        <f t="shared" si="84"/>
        <v>https://proxy.archieven.nl/235/EEB7934C89E4452EA2BEDD8843F29C94</v>
      </c>
    </row>
    <row r="5441" spans="1:7" x14ac:dyDescent="0.25">
      <c r="A5441" t="s">
        <v>3727</v>
      </c>
      <c r="B5441" t="s">
        <v>4416</v>
      </c>
      <c r="C5441" t="s">
        <v>9771</v>
      </c>
      <c r="D5441" t="s">
        <v>12480</v>
      </c>
      <c r="E5441" t="s">
        <v>12481</v>
      </c>
      <c r="F5441" t="s">
        <v>12482</v>
      </c>
      <c r="G5441" s="2" t="str">
        <f t="shared" si="84"/>
        <v>https://proxy.archieven.nl/235/0B42EC2106684831AFDDCB79BAFEA13A</v>
      </c>
    </row>
    <row r="5442" spans="1:7" x14ac:dyDescent="0.25">
      <c r="A5442" t="s">
        <v>3727</v>
      </c>
      <c r="B5442" t="s">
        <v>4416</v>
      </c>
      <c r="C5442" t="s">
        <v>9771</v>
      </c>
      <c r="D5442" t="s">
        <v>12483</v>
      </c>
      <c r="E5442" t="s">
        <v>12484</v>
      </c>
      <c r="F5442" t="s">
        <v>12485</v>
      </c>
      <c r="G5442" s="2" t="str">
        <f t="shared" si="84"/>
        <v>https://proxy.archieven.nl/235/D725C65F84D042CB8D7DBA66D72D7225</v>
      </c>
    </row>
    <row r="5443" spans="1:7" x14ac:dyDescent="0.25">
      <c r="A5443" t="s">
        <v>3727</v>
      </c>
      <c r="B5443" t="s">
        <v>4416</v>
      </c>
      <c r="C5443" t="s">
        <v>9771</v>
      </c>
      <c r="D5443" t="s">
        <v>12486</v>
      </c>
      <c r="E5443" t="s">
        <v>12487</v>
      </c>
      <c r="F5443" t="s">
        <v>12488</v>
      </c>
      <c r="G5443" s="2" t="str">
        <f t="shared" ref="G5443:G5506" si="85">HYPERLINK(F5443)</f>
        <v>https://proxy.archieven.nl/235/78CC287A1930400FAC4EC3FD5FC1D461</v>
      </c>
    </row>
    <row r="5444" spans="1:7" x14ac:dyDescent="0.25">
      <c r="A5444" t="s">
        <v>3727</v>
      </c>
      <c r="B5444" t="s">
        <v>4416</v>
      </c>
      <c r="C5444" t="s">
        <v>9771</v>
      </c>
      <c r="D5444" t="s">
        <v>12489</v>
      </c>
      <c r="E5444" t="s">
        <v>12490</v>
      </c>
      <c r="F5444" t="s">
        <v>12491</v>
      </c>
      <c r="G5444" s="2" t="str">
        <f t="shared" si="85"/>
        <v>https://proxy.archieven.nl/235/4C9CEA683AC4498E9A52AC4333A956DD</v>
      </c>
    </row>
    <row r="5445" spans="1:7" x14ac:dyDescent="0.25">
      <c r="A5445" t="s">
        <v>3727</v>
      </c>
      <c r="B5445" t="s">
        <v>4416</v>
      </c>
      <c r="C5445" t="s">
        <v>9771</v>
      </c>
      <c r="D5445" t="s">
        <v>12492</v>
      </c>
      <c r="E5445" t="s">
        <v>12493</v>
      </c>
      <c r="F5445" t="s">
        <v>12494</v>
      </c>
      <c r="G5445" s="2" t="str">
        <f t="shared" si="85"/>
        <v>https://proxy.archieven.nl/235/90B19D58D6D1465A84967BDDDECB3A27</v>
      </c>
    </row>
    <row r="5446" spans="1:7" x14ac:dyDescent="0.25">
      <c r="A5446" t="s">
        <v>3727</v>
      </c>
      <c r="B5446" t="s">
        <v>4416</v>
      </c>
      <c r="C5446" t="s">
        <v>9771</v>
      </c>
      <c r="D5446" t="s">
        <v>12495</v>
      </c>
      <c r="E5446" t="s">
        <v>12496</v>
      </c>
      <c r="F5446" t="s">
        <v>12497</v>
      </c>
      <c r="G5446" s="2" t="str">
        <f t="shared" si="85"/>
        <v>https://proxy.archieven.nl/235/B74E74C7D590456484B2AC1E3B7F8911</v>
      </c>
    </row>
    <row r="5447" spans="1:7" x14ac:dyDescent="0.25">
      <c r="A5447" t="s">
        <v>3727</v>
      </c>
      <c r="B5447" t="s">
        <v>4416</v>
      </c>
      <c r="C5447" t="s">
        <v>9771</v>
      </c>
      <c r="D5447" t="s">
        <v>12498</v>
      </c>
      <c r="E5447" t="s">
        <v>12499</v>
      </c>
      <c r="F5447" t="s">
        <v>12500</v>
      </c>
      <c r="G5447" s="2" t="str">
        <f t="shared" si="85"/>
        <v>https://proxy.archieven.nl/235/76800A583BE44447A58DEA41637DC42B</v>
      </c>
    </row>
    <row r="5448" spans="1:7" x14ac:dyDescent="0.25">
      <c r="A5448" t="s">
        <v>3727</v>
      </c>
      <c r="B5448" t="s">
        <v>4416</v>
      </c>
      <c r="C5448" t="s">
        <v>9771</v>
      </c>
      <c r="D5448" t="s">
        <v>12501</v>
      </c>
      <c r="E5448" t="s">
        <v>12502</v>
      </c>
      <c r="F5448" t="s">
        <v>12503</v>
      </c>
      <c r="G5448" s="2" t="str">
        <f t="shared" si="85"/>
        <v>https://proxy.archieven.nl/235/274CF9E63BE447659AB088A0A26DB0A7</v>
      </c>
    </row>
    <row r="5449" spans="1:7" x14ac:dyDescent="0.25">
      <c r="A5449" t="s">
        <v>3727</v>
      </c>
      <c r="B5449" t="s">
        <v>4416</v>
      </c>
      <c r="C5449" t="s">
        <v>9771</v>
      </c>
      <c r="D5449" t="s">
        <v>12504</v>
      </c>
      <c r="E5449" t="s">
        <v>12505</v>
      </c>
      <c r="F5449" t="s">
        <v>12506</v>
      </c>
      <c r="G5449" s="2" t="str">
        <f t="shared" si="85"/>
        <v>https://proxy.archieven.nl/235/4850F52FDEF544C68F3C0D1ECD2FC9BF</v>
      </c>
    </row>
    <row r="5450" spans="1:7" x14ac:dyDescent="0.25">
      <c r="A5450" t="s">
        <v>3727</v>
      </c>
      <c r="B5450" t="s">
        <v>4416</v>
      </c>
      <c r="C5450" t="s">
        <v>9771</v>
      </c>
      <c r="D5450" t="s">
        <v>12507</v>
      </c>
      <c r="E5450" t="s">
        <v>12508</v>
      </c>
      <c r="F5450" t="s">
        <v>12509</v>
      </c>
      <c r="G5450" s="2" t="str">
        <f t="shared" si="85"/>
        <v>https://proxy.archieven.nl/235/7EB45C38AA2C4B35A3817F29FF3B2E77</v>
      </c>
    </row>
    <row r="5451" spans="1:7" x14ac:dyDescent="0.25">
      <c r="A5451" t="s">
        <v>3727</v>
      </c>
      <c r="B5451" t="s">
        <v>4416</v>
      </c>
      <c r="C5451" t="s">
        <v>9771</v>
      </c>
      <c r="D5451" t="s">
        <v>12510</v>
      </c>
      <c r="E5451" t="s">
        <v>12511</v>
      </c>
      <c r="F5451" t="s">
        <v>12512</v>
      </c>
      <c r="G5451" s="2" t="str">
        <f t="shared" si="85"/>
        <v>https://proxy.archieven.nl/235/F2804CD8C2064F7FBA1AEB28A3E27AC0</v>
      </c>
    </row>
    <row r="5452" spans="1:7" x14ac:dyDescent="0.25">
      <c r="A5452" t="s">
        <v>3727</v>
      </c>
      <c r="B5452" t="s">
        <v>4416</v>
      </c>
      <c r="C5452" t="s">
        <v>9771</v>
      </c>
      <c r="D5452" t="s">
        <v>12513</v>
      </c>
      <c r="E5452" t="s">
        <v>12514</v>
      </c>
      <c r="F5452" t="s">
        <v>12515</v>
      </c>
      <c r="G5452" s="2" t="str">
        <f t="shared" si="85"/>
        <v>https://proxy.archieven.nl/235/501422965D874DE2B343736B9B578050</v>
      </c>
    </row>
    <row r="5453" spans="1:7" x14ac:dyDescent="0.25">
      <c r="A5453" t="s">
        <v>3727</v>
      </c>
      <c r="B5453" t="s">
        <v>4416</v>
      </c>
      <c r="C5453" t="s">
        <v>9771</v>
      </c>
      <c r="D5453" t="s">
        <v>12516</v>
      </c>
      <c r="E5453" t="s">
        <v>12517</v>
      </c>
      <c r="F5453" t="s">
        <v>12518</v>
      </c>
      <c r="G5453" s="2" t="str">
        <f t="shared" si="85"/>
        <v>https://proxy.archieven.nl/235/EE8E5837052F42F69E68D9F602135732</v>
      </c>
    </row>
    <row r="5454" spans="1:7" x14ac:dyDescent="0.25">
      <c r="A5454" t="s">
        <v>3727</v>
      </c>
      <c r="B5454" t="s">
        <v>4416</v>
      </c>
      <c r="C5454" t="s">
        <v>9771</v>
      </c>
      <c r="D5454" t="s">
        <v>12519</v>
      </c>
      <c r="E5454" t="s">
        <v>12520</v>
      </c>
      <c r="F5454" t="s">
        <v>12521</v>
      </c>
      <c r="G5454" s="2" t="str">
        <f t="shared" si="85"/>
        <v>https://proxy.archieven.nl/235/AA4BB8A5ABD449AAB98239827AD1C051</v>
      </c>
    </row>
    <row r="5455" spans="1:7" x14ac:dyDescent="0.25">
      <c r="A5455" t="s">
        <v>3727</v>
      </c>
      <c r="B5455" t="s">
        <v>4416</v>
      </c>
      <c r="C5455" t="s">
        <v>9771</v>
      </c>
      <c r="D5455" t="s">
        <v>12522</v>
      </c>
      <c r="E5455" t="s">
        <v>12523</v>
      </c>
      <c r="F5455" t="s">
        <v>12524</v>
      </c>
      <c r="G5455" s="2" t="str">
        <f t="shared" si="85"/>
        <v>https://proxy.archieven.nl/235/F1209079F7154134B886D191E1C0ED77</v>
      </c>
    </row>
    <row r="5456" spans="1:7" x14ac:dyDescent="0.25">
      <c r="A5456" t="s">
        <v>3727</v>
      </c>
      <c r="B5456" t="s">
        <v>4416</v>
      </c>
      <c r="C5456" t="s">
        <v>9771</v>
      </c>
      <c r="D5456" t="s">
        <v>12525</v>
      </c>
      <c r="E5456" t="s">
        <v>12526</v>
      </c>
      <c r="F5456" t="s">
        <v>12527</v>
      </c>
      <c r="G5456" s="2" t="str">
        <f t="shared" si="85"/>
        <v>https://proxy.archieven.nl/235/9564514F6AC0458191F6AD9BDBCA6CE5</v>
      </c>
    </row>
    <row r="5457" spans="1:7" x14ac:dyDescent="0.25">
      <c r="A5457" t="s">
        <v>3727</v>
      </c>
      <c r="B5457" t="s">
        <v>4416</v>
      </c>
      <c r="C5457" t="s">
        <v>9771</v>
      </c>
      <c r="D5457" t="s">
        <v>12528</v>
      </c>
      <c r="E5457" t="s">
        <v>12529</v>
      </c>
      <c r="F5457" t="s">
        <v>12530</v>
      </c>
      <c r="G5457" s="2" t="str">
        <f t="shared" si="85"/>
        <v>https://proxy.archieven.nl/235/D141D6C24CB54EB1A77AE32A69D39763</v>
      </c>
    </row>
    <row r="5458" spans="1:7" x14ac:dyDescent="0.25">
      <c r="A5458" t="s">
        <v>3727</v>
      </c>
      <c r="B5458" t="s">
        <v>4416</v>
      </c>
      <c r="C5458" t="s">
        <v>9771</v>
      </c>
      <c r="D5458" t="s">
        <v>12531</v>
      </c>
      <c r="E5458" t="s">
        <v>12532</v>
      </c>
      <c r="F5458" t="s">
        <v>12533</v>
      </c>
      <c r="G5458" s="2" t="str">
        <f t="shared" si="85"/>
        <v>https://proxy.archieven.nl/235/FBBD374D5C0640FCBE36741AEA966762</v>
      </c>
    </row>
    <row r="5459" spans="1:7" x14ac:dyDescent="0.25">
      <c r="A5459" t="s">
        <v>3727</v>
      </c>
      <c r="B5459" t="s">
        <v>4416</v>
      </c>
      <c r="C5459" t="s">
        <v>9771</v>
      </c>
      <c r="D5459" t="s">
        <v>12534</v>
      </c>
      <c r="E5459" t="s">
        <v>12535</v>
      </c>
      <c r="F5459" t="s">
        <v>12536</v>
      </c>
      <c r="G5459" s="2" t="str">
        <f t="shared" si="85"/>
        <v>https://proxy.archieven.nl/235/29E33D0953ED428A8378670703ED43C5</v>
      </c>
    </row>
    <row r="5460" spans="1:7" x14ac:dyDescent="0.25">
      <c r="A5460" t="s">
        <v>3727</v>
      </c>
      <c r="B5460" t="s">
        <v>4416</v>
      </c>
      <c r="C5460" t="s">
        <v>9771</v>
      </c>
      <c r="D5460" t="s">
        <v>12537</v>
      </c>
      <c r="E5460" t="s">
        <v>12538</v>
      </c>
      <c r="F5460" t="s">
        <v>12539</v>
      </c>
      <c r="G5460" s="2" t="str">
        <f t="shared" si="85"/>
        <v>https://proxy.archieven.nl/235/8046C42A17E54010A3DD308F7EE2F778</v>
      </c>
    </row>
    <row r="5461" spans="1:7" x14ac:dyDescent="0.25">
      <c r="A5461" t="s">
        <v>3727</v>
      </c>
      <c r="B5461" t="s">
        <v>4416</v>
      </c>
      <c r="C5461" t="s">
        <v>9771</v>
      </c>
      <c r="D5461" t="s">
        <v>12540</v>
      </c>
      <c r="E5461" t="s">
        <v>12541</v>
      </c>
      <c r="F5461" t="s">
        <v>12542</v>
      </c>
      <c r="G5461" s="2" t="str">
        <f t="shared" si="85"/>
        <v>https://proxy.archieven.nl/235/A9AD971CB6AD48B19926639555AFE427</v>
      </c>
    </row>
    <row r="5462" spans="1:7" x14ac:dyDescent="0.25">
      <c r="A5462" t="s">
        <v>3727</v>
      </c>
      <c r="B5462" t="s">
        <v>4416</v>
      </c>
      <c r="C5462" t="s">
        <v>9771</v>
      </c>
      <c r="D5462" t="s">
        <v>12543</v>
      </c>
      <c r="E5462" t="s">
        <v>12544</v>
      </c>
      <c r="F5462" t="s">
        <v>12545</v>
      </c>
      <c r="G5462" s="2" t="str">
        <f t="shared" si="85"/>
        <v>https://proxy.archieven.nl/235/5C34684C576C456B8854A2E1F9A7B380</v>
      </c>
    </row>
    <row r="5463" spans="1:7" x14ac:dyDescent="0.25">
      <c r="A5463" t="s">
        <v>3727</v>
      </c>
      <c r="B5463" t="s">
        <v>4416</v>
      </c>
      <c r="C5463" t="s">
        <v>9771</v>
      </c>
      <c r="D5463" t="s">
        <v>12546</v>
      </c>
      <c r="E5463" t="s">
        <v>12547</v>
      </c>
      <c r="F5463" t="s">
        <v>12548</v>
      </c>
      <c r="G5463" s="2" t="str">
        <f t="shared" si="85"/>
        <v>https://proxy.archieven.nl/235/CAAEA678E786455B81C6EFF43D09C404</v>
      </c>
    </row>
    <row r="5464" spans="1:7" x14ac:dyDescent="0.25">
      <c r="A5464" t="s">
        <v>3727</v>
      </c>
      <c r="B5464" t="s">
        <v>4416</v>
      </c>
      <c r="C5464" t="s">
        <v>9771</v>
      </c>
      <c r="D5464" t="s">
        <v>12549</v>
      </c>
      <c r="E5464" t="s">
        <v>12550</v>
      </c>
      <c r="F5464" t="s">
        <v>12551</v>
      </c>
      <c r="G5464" s="2" t="str">
        <f t="shared" si="85"/>
        <v>https://proxy.archieven.nl/235/E443ED9035AF4EB0AFB3AB4FF6088FB1</v>
      </c>
    </row>
    <row r="5465" spans="1:7" x14ac:dyDescent="0.25">
      <c r="A5465" t="s">
        <v>3727</v>
      </c>
      <c r="B5465" t="s">
        <v>4416</v>
      </c>
      <c r="C5465" t="s">
        <v>9771</v>
      </c>
      <c r="D5465" t="s">
        <v>12552</v>
      </c>
      <c r="E5465" t="s">
        <v>12553</v>
      </c>
      <c r="F5465" t="s">
        <v>12554</v>
      </c>
      <c r="G5465" s="2" t="str">
        <f t="shared" si="85"/>
        <v>https://proxy.archieven.nl/235/0317F20E25904117A6375A643ED38DF7</v>
      </c>
    </row>
    <row r="5466" spans="1:7" x14ac:dyDescent="0.25">
      <c r="A5466" t="s">
        <v>3727</v>
      </c>
      <c r="B5466" t="s">
        <v>4416</v>
      </c>
      <c r="C5466" t="s">
        <v>9771</v>
      </c>
      <c r="D5466" t="s">
        <v>12555</v>
      </c>
      <c r="E5466" t="s">
        <v>12556</v>
      </c>
      <c r="F5466" t="s">
        <v>12557</v>
      </c>
      <c r="G5466" s="2" t="str">
        <f t="shared" si="85"/>
        <v>https://proxy.archieven.nl/235/2ACC343B6CDD4EF09243EB725FDB47DD</v>
      </c>
    </row>
    <row r="5467" spans="1:7" x14ac:dyDescent="0.25">
      <c r="A5467" t="s">
        <v>3727</v>
      </c>
      <c r="B5467" t="s">
        <v>4416</v>
      </c>
      <c r="C5467" t="s">
        <v>9771</v>
      </c>
      <c r="D5467" t="s">
        <v>12558</v>
      </c>
      <c r="E5467" t="s">
        <v>12559</v>
      </c>
      <c r="F5467" t="s">
        <v>12560</v>
      </c>
      <c r="G5467" s="2" t="str">
        <f t="shared" si="85"/>
        <v>https://proxy.archieven.nl/235/43C75062A54641B39C819CB0E7844FD1</v>
      </c>
    </row>
    <row r="5468" spans="1:7" x14ac:dyDescent="0.25">
      <c r="A5468" t="s">
        <v>3727</v>
      </c>
      <c r="B5468" t="s">
        <v>4416</v>
      </c>
      <c r="C5468" t="s">
        <v>9771</v>
      </c>
      <c r="D5468" t="s">
        <v>12561</v>
      </c>
      <c r="E5468" t="s">
        <v>12562</v>
      </c>
      <c r="F5468" t="s">
        <v>12563</v>
      </c>
      <c r="G5468" s="2" t="str">
        <f t="shared" si="85"/>
        <v>https://proxy.archieven.nl/235/1B6673C93E834D5799D7C1A3735EA8A5</v>
      </c>
    </row>
    <row r="5469" spans="1:7" x14ac:dyDescent="0.25">
      <c r="A5469" t="s">
        <v>3727</v>
      </c>
      <c r="B5469" t="s">
        <v>4416</v>
      </c>
      <c r="C5469" t="s">
        <v>9771</v>
      </c>
      <c r="D5469" t="s">
        <v>12564</v>
      </c>
      <c r="E5469" t="s">
        <v>12565</v>
      </c>
      <c r="F5469" t="s">
        <v>12566</v>
      </c>
      <c r="G5469" s="2" t="str">
        <f t="shared" si="85"/>
        <v>https://proxy.archieven.nl/235/ED0BD3CD81E74FD9BAFE36DA8A113044</v>
      </c>
    </row>
    <row r="5470" spans="1:7" x14ac:dyDescent="0.25">
      <c r="A5470" t="s">
        <v>3727</v>
      </c>
      <c r="B5470" t="s">
        <v>4416</v>
      </c>
      <c r="C5470" t="s">
        <v>9771</v>
      </c>
      <c r="D5470" t="s">
        <v>12567</v>
      </c>
      <c r="E5470" t="s">
        <v>12568</v>
      </c>
      <c r="F5470" t="s">
        <v>12569</v>
      </c>
      <c r="G5470" s="2" t="str">
        <f t="shared" si="85"/>
        <v>https://proxy.archieven.nl/235/AFA0922F149E417B8DDFA6683365194B</v>
      </c>
    </row>
    <row r="5471" spans="1:7" x14ac:dyDescent="0.25">
      <c r="A5471" t="s">
        <v>3727</v>
      </c>
      <c r="B5471" t="s">
        <v>4416</v>
      </c>
      <c r="C5471" t="s">
        <v>9771</v>
      </c>
      <c r="D5471" t="s">
        <v>12570</v>
      </c>
      <c r="E5471" t="s">
        <v>12571</v>
      </c>
      <c r="F5471" t="s">
        <v>12572</v>
      </c>
      <c r="G5471" s="2" t="str">
        <f t="shared" si="85"/>
        <v>https://proxy.archieven.nl/235/8B8BA70D96DA430B9A6ACC6143A525FD</v>
      </c>
    </row>
    <row r="5472" spans="1:7" x14ac:dyDescent="0.25">
      <c r="A5472" t="s">
        <v>3727</v>
      </c>
      <c r="B5472" t="s">
        <v>4416</v>
      </c>
      <c r="C5472" t="s">
        <v>9771</v>
      </c>
      <c r="D5472" t="s">
        <v>12573</v>
      </c>
      <c r="E5472" t="s">
        <v>12574</v>
      </c>
      <c r="F5472" t="s">
        <v>12575</v>
      </c>
      <c r="G5472" s="2" t="str">
        <f t="shared" si="85"/>
        <v>https://proxy.archieven.nl/235/A96ED9A5C6414719901B8741D5BAEF06</v>
      </c>
    </row>
    <row r="5473" spans="1:7" x14ac:dyDescent="0.25">
      <c r="A5473" t="s">
        <v>3727</v>
      </c>
      <c r="B5473" t="s">
        <v>4416</v>
      </c>
      <c r="C5473" t="s">
        <v>9771</v>
      </c>
      <c r="D5473" t="s">
        <v>12576</v>
      </c>
      <c r="E5473" t="s">
        <v>12577</v>
      </c>
      <c r="F5473" t="s">
        <v>12578</v>
      </c>
      <c r="G5473" s="2" t="str">
        <f t="shared" si="85"/>
        <v>https://proxy.archieven.nl/235/2558F1D1ED674C8A91D58DC2459C40EA</v>
      </c>
    </row>
    <row r="5474" spans="1:7" x14ac:dyDescent="0.25">
      <c r="A5474" t="s">
        <v>3727</v>
      </c>
      <c r="B5474" t="s">
        <v>4416</v>
      </c>
      <c r="C5474" t="s">
        <v>9771</v>
      </c>
      <c r="D5474" t="s">
        <v>12579</v>
      </c>
      <c r="E5474" t="s">
        <v>12580</v>
      </c>
      <c r="F5474" t="s">
        <v>12581</v>
      </c>
      <c r="G5474" s="2" t="str">
        <f t="shared" si="85"/>
        <v>https://proxy.archieven.nl/235/39BC7FCDDBD04202977C8DBA93C3FAF8</v>
      </c>
    </row>
    <row r="5475" spans="1:7" x14ac:dyDescent="0.25">
      <c r="A5475" t="s">
        <v>3727</v>
      </c>
      <c r="B5475" t="s">
        <v>4416</v>
      </c>
      <c r="C5475" t="s">
        <v>9771</v>
      </c>
      <c r="D5475" t="s">
        <v>12582</v>
      </c>
      <c r="E5475" t="s">
        <v>12583</v>
      </c>
      <c r="F5475" t="s">
        <v>12584</v>
      </c>
      <c r="G5475" s="2" t="str">
        <f t="shared" si="85"/>
        <v>https://proxy.archieven.nl/235/797F4991FCC7472797BE724FE3B1A5E2</v>
      </c>
    </row>
    <row r="5476" spans="1:7" x14ac:dyDescent="0.25">
      <c r="A5476" t="s">
        <v>3727</v>
      </c>
      <c r="B5476" t="s">
        <v>4416</v>
      </c>
      <c r="C5476" t="s">
        <v>9771</v>
      </c>
      <c r="D5476" t="s">
        <v>12585</v>
      </c>
      <c r="E5476" t="s">
        <v>12586</v>
      </c>
      <c r="F5476" t="s">
        <v>12587</v>
      </c>
      <c r="G5476" s="2" t="str">
        <f t="shared" si="85"/>
        <v>https://proxy.archieven.nl/235/F85D89FE753B408EB502CD132AE719DC</v>
      </c>
    </row>
    <row r="5477" spans="1:7" x14ac:dyDescent="0.25">
      <c r="A5477" t="s">
        <v>3727</v>
      </c>
      <c r="B5477" t="s">
        <v>4416</v>
      </c>
      <c r="C5477" t="s">
        <v>9771</v>
      </c>
      <c r="D5477" t="s">
        <v>12588</v>
      </c>
      <c r="E5477" t="s">
        <v>12589</v>
      </c>
      <c r="F5477" t="s">
        <v>12590</v>
      </c>
      <c r="G5477" s="2" t="str">
        <f t="shared" si="85"/>
        <v>https://proxy.archieven.nl/235/DD2DBC1E3A3A47A3910A063FBF7549B5</v>
      </c>
    </row>
    <row r="5478" spans="1:7" x14ac:dyDescent="0.25">
      <c r="A5478" t="s">
        <v>3727</v>
      </c>
      <c r="B5478" t="s">
        <v>4416</v>
      </c>
      <c r="C5478" t="s">
        <v>9771</v>
      </c>
      <c r="D5478" t="s">
        <v>12591</v>
      </c>
      <c r="E5478" t="s">
        <v>12592</v>
      </c>
      <c r="F5478" t="s">
        <v>12593</v>
      </c>
      <c r="G5478" s="2" t="str">
        <f t="shared" si="85"/>
        <v>https://proxy.archieven.nl/235/B6620BFC0F8145E395692ECC974179E4</v>
      </c>
    </row>
    <row r="5479" spans="1:7" x14ac:dyDescent="0.25">
      <c r="A5479" t="s">
        <v>3727</v>
      </c>
      <c r="B5479" t="s">
        <v>4416</v>
      </c>
      <c r="C5479" t="s">
        <v>9771</v>
      </c>
      <c r="D5479" t="s">
        <v>12594</v>
      </c>
      <c r="E5479" t="s">
        <v>12595</v>
      </c>
      <c r="F5479" t="s">
        <v>12596</v>
      </c>
      <c r="G5479" s="2" t="str">
        <f t="shared" si="85"/>
        <v>https://proxy.archieven.nl/235/3D3CCF08AA1A4663B3C6F5380CFC267D</v>
      </c>
    </row>
    <row r="5480" spans="1:7" x14ac:dyDescent="0.25">
      <c r="A5480" t="s">
        <v>3727</v>
      </c>
      <c r="B5480" t="s">
        <v>4416</v>
      </c>
      <c r="C5480" t="s">
        <v>9771</v>
      </c>
      <c r="D5480" t="s">
        <v>12597</v>
      </c>
      <c r="E5480" t="s">
        <v>12598</v>
      </c>
      <c r="F5480" t="s">
        <v>12599</v>
      </c>
      <c r="G5480" s="2" t="str">
        <f t="shared" si="85"/>
        <v>https://proxy.archieven.nl/235/63A91E18E29246D59E6DE3C10A03CEAF</v>
      </c>
    </row>
    <row r="5481" spans="1:7" x14ac:dyDescent="0.25">
      <c r="A5481" t="s">
        <v>3727</v>
      </c>
      <c r="B5481" t="s">
        <v>4416</v>
      </c>
      <c r="C5481" t="s">
        <v>9771</v>
      </c>
      <c r="D5481" t="s">
        <v>12600</v>
      </c>
      <c r="E5481" t="s">
        <v>12601</v>
      </c>
      <c r="F5481" t="s">
        <v>12602</v>
      </c>
      <c r="G5481" s="2" t="str">
        <f t="shared" si="85"/>
        <v>https://proxy.archieven.nl/235/D00B6C92CDDB418E9699417C8CB2A47B</v>
      </c>
    </row>
    <row r="5482" spans="1:7" x14ac:dyDescent="0.25">
      <c r="A5482" t="s">
        <v>3727</v>
      </c>
      <c r="B5482" t="s">
        <v>4416</v>
      </c>
      <c r="C5482" t="s">
        <v>9771</v>
      </c>
      <c r="D5482" t="s">
        <v>12603</v>
      </c>
      <c r="E5482" t="s">
        <v>12604</v>
      </c>
      <c r="F5482" t="s">
        <v>12605</v>
      </c>
      <c r="G5482" s="2" t="str">
        <f t="shared" si="85"/>
        <v>https://proxy.archieven.nl/235/F0112DC7F71E4605A0891682DD6438EC</v>
      </c>
    </row>
    <row r="5483" spans="1:7" x14ac:dyDescent="0.25">
      <c r="A5483" t="s">
        <v>3727</v>
      </c>
      <c r="B5483" t="s">
        <v>4416</v>
      </c>
      <c r="C5483" t="s">
        <v>9771</v>
      </c>
      <c r="D5483" t="s">
        <v>12606</v>
      </c>
      <c r="E5483" t="s">
        <v>12607</v>
      </c>
      <c r="F5483" t="s">
        <v>12608</v>
      </c>
      <c r="G5483" s="2" t="str">
        <f t="shared" si="85"/>
        <v>https://proxy.archieven.nl/235/329FE7E9C7D04FBDBB6A15247B570CA1</v>
      </c>
    </row>
    <row r="5484" spans="1:7" x14ac:dyDescent="0.25">
      <c r="A5484" t="s">
        <v>3727</v>
      </c>
      <c r="B5484" t="s">
        <v>4416</v>
      </c>
      <c r="C5484" t="s">
        <v>9771</v>
      </c>
      <c r="D5484" t="s">
        <v>12609</v>
      </c>
      <c r="E5484" t="s">
        <v>12610</v>
      </c>
      <c r="F5484" t="s">
        <v>12611</v>
      </c>
      <c r="G5484" s="2" t="str">
        <f t="shared" si="85"/>
        <v>https://proxy.archieven.nl/235/E8D80DF04DD64F85B124BF0CB9B74A4D</v>
      </c>
    </row>
    <row r="5485" spans="1:7" x14ac:dyDescent="0.25">
      <c r="A5485" t="s">
        <v>3727</v>
      </c>
      <c r="B5485" t="s">
        <v>4416</v>
      </c>
      <c r="C5485" t="s">
        <v>9771</v>
      </c>
      <c r="D5485" t="s">
        <v>12612</v>
      </c>
      <c r="E5485" t="s">
        <v>12613</v>
      </c>
      <c r="F5485" t="s">
        <v>12614</v>
      </c>
      <c r="G5485" s="2" t="str">
        <f t="shared" si="85"/>
        <v>https://proxy.archieven.nl/235/AD05AFC528CF410C890C517DA26EF8C1</v>
      </c>
    </row>
    <row r="5486" spans="1:7" x14ac:dyDescent="0.25">
      <c r="A5486" t="s">
        <v>3727</v>
      </c>
      <c r="B5486" t="s">
        <v>4416</v>
      </c>
      <c r="C5486" t="s">
        <v>9771</v>
      </c>
      <c r="D5486" t="s">
        <v>12615</v>
      </c>
      <c r="E5486" t="s">
        <v>12616</v>
      </c>
      <c r="F5486" t="s">
        <v>12617</v>
      </c>
      <c r="G5486" s="2" t="str">
        <f t="shared" si="85"/>
        <v>https://proxy.archieven.nl/235/C91CC6A03A914455804614FB3663DFC6</v>
      </c>
    </row>
    <row r="5487" spans="1:7" x14ac:dyDescent="0.25">
      <c r="A5487" t="s">
        <v>3727</v>
      </c>
      <c r="B5487" t="s">
        <v>4416</v>
      </c>
      <c r="C5487" t="s">
        <v>9771</v>
      </c>
      <c r="D5487" t="s">
        <v>12618</v>
      </c>
      <c r="E5487" t="s">
        <v>12619</v>
      </c>
      <c r="F5487" t="s">
        <v>12620</v>
      </c>
      <c r="G5487" s="2" t="str">
        <f t="shared" si="85"/>
        <v>https://proxy.archieven.nl/235/1D41210C1D304613936DFFC4FF454652</v>
      </c>
    </row>
    <row r="5488" spans="1:7" x14ac:dyDescent="0.25">
      <c r="A5488" t="s">
        <v>3727</v>
      </c>
      <c r="B5488" t="s">
        <v>4416</v>
      </c>
      <c r="C5488" t="s">
        <v>9771</v>
      </c>
      <c r="D5488" t="s">
        <v>12621</v>
      </c>
      <c r="E5488" t="s">
        <v>12622</v>
      </c>
      <c r="F5488" t="s">
        <v>12623</v>
      </c>
      <c r="G5488" s="2" t="str">
        <f t="shared" si="85"/>
        <v>https://proxy.archieven.nl/235/233C961D7D324BCE9FE4868E3C4CFE04</v>
      </c>
    </row>
    <row r="5489" spans="1:7" x14ac:dyDescent="0.25">
      <c r="A5489" t="s">
        <v>3727</v>
      </c>
      <c r="B5489" t="s">
        <v>4416</v>
      </c>
      <c r="C5489" t="s">
        <v>9771</v>
      </c>
      <c r="D5489" t="s">
        <v>12624</v>
      </c>
      <c r="E5489" t="s">
        <v>12625</v>
      </c>
      <c r="F5489" t="s">
        <v>12626</v>
      </c>
      <c r="G5489" s="2" t="str">
        <f t="shared" si="85"/>
        <v>https://proxy.archieven.nl/235/DD65664D0B824B8589B85C6501F6FA4E</v>
      </c>
    </row>
    <row r="5490" spans="1:7" x14ac:dyDescent="0.25">
      <c r="A5490" t="s">
        <v>3727</v>
      </c>
      <c r="B5490" t="s">
        <v>4416</v>
      </c>
      <c r="C5490" t="s">
        <v>9771</v>
      </c>
      <c r="D5490" t="s">
        <v>12627</v>
      </c>
      <c r="E5490" t="s">
        <v>12628</v>
      </c>
      <c r="F5490" t="s">
        <v>12629</v>
      </c>
      <c r="G5490" s="2" t="str">
        <f t="shared" si="85"/>
        <v>https://proxy.archieven.nl/235/40DBDC548603432F85914DD28184015E</v>
      </c>
    </row>
    <row r="5491" spans="1:7" x14ac:dyDescent="0.25">
      <c r="A5491" t="s">
        <v>3727</v>
      </c>
      <c r="B5491" t="s">
        <v>4416</v>
      </c>
      <c r="C5491" t="s">
        <v>9771</v>
      </c>
      <c r="D5491" t="s">
        <v>12630</v>
      </c>
      <c r="E5491" t="s">
        <v>12631</v>
      </c>
      <c r="F5491" t="s">
        <v>12632</v>
      </c>
      <c r="G5491" s="2" t="str">
        <f t="shared" si="85"/>
        <v>https://proxy.archieven.nl/235/2C05673D6AAF423DAA0A0E2E3B5C997A</v>
      </c>
    </row>
    <row r="5492" spans="1:7" x14ac:dyDescent="0.25">
      <c r="A5492" t="s">
        <v>3727</v>
      </c>
      <c r="B5492" t="s">
        <v>4416</v>
      </c>
      <c r="C5492" t="s">
        <v>9771</v>
      </c>
      <c r="D5492" t="s">
        <v>12633</v>
      </c>
      <c r="E5492" t="s">
        <v>12634</v>
      </c>
      <c r="F5492" t="s">
        <v>12635</v>
      </c>
      <c r="G5492" s="2" t="str">
        <f t="shared" si="85"/>
        <v>https://proxy.archieven.nl/235/626A4C5A516F4A079E68283277DB972F</v>
      </c>
    </row>
    <row r="5493" spans="1:7" x14ac:dyDescent="0.25">
      <c r="A5493" t="s">
        <v>3727</v>
      </c>
      <c r="B5493" t="s">
        <v>4416</v>
      </c>
      <c r="C5493" t="s">
        <v>9771</v>
      </c>
      <c r="D5493" t="s">
        <v>12636</v>
      </c>
      <c r="E5493" t="s">
        <v>12637</v>
      </c>
      <c r="F5493" t="s">
        <v>12638</v>
      </c>
      <c r="G5493" s="2" t="str">
        <f t="shared" si="85"/>
        <v>https://proxy.archieven.nl/235/272CC96F307D4633A2FE2B202CA9BD8F</v>
      </c>
    </row>
    <row r="5494" spans="1:7" x14ac:dyDescent="0.25">
      <c r="A5494" t="s">
        <v>3727</v>
      </c>
      <c r="B5494" t="s">
        <v>4416</v>
      </c>
      <c r="C5494" t="s">
        <v>9771</v>
      </c>
      <c r="D5494" t="s">
        <v>12639</v>
      </c>
      <c r="E5494" t="s">
        <v>12640</v>
      </c>
      <c r="F5494" t="s">
        <v>12641</v>
      </c>
      <c r="G5494" s="2" t="str">
        <f t="shared" si="85"/>
        <v>https://proxy.archieven.nl/235/33527B12740B4273AEA587A81E94335B</v>
      </c>
    </row>
    <row r="5495" spans="1:7" x14ac:dyDescent="0.25">
      <c r="A5495" t="s">
        <v>3727</v>
      </c>
      <c r="B5495" t="s">
        <v>4416</v>
      </c>
      <c r="C5495" t="s">
        <v>9771</v>
      </c>
      <c r="D5495" t="s">
        <v>12642</v>
      </c>
      <c r="E5495" t="s">
        <v>12643</v>
      </c>
      <c r="F5495" t="s">
        <v>12644</v>
      </c>
      <c r="G5495" s="2" t="str">
        <f t="shared" si="85"/>
        <v>https://proxy.archieven.nl/235/4D8F7560E46D4ACDB8FB76B8D50A296D</v>
      </c>
    </row>
    <row r="5496" spans="1:7" x14ac:dyDescent="0.25">
      <c r="A5496" t="s">
        <v>3727</v>
      </c>
      <c r="B5496" t="s">
        <v>4416</v>
      </c>
      <c r="C5496" t="s">
        <v>9771</v>
      </c>
      <c r="D5496" t="s">
        <v>12645</v>
      </c>
      <c r="E5496" t="s">
        <v>12646</v>
      </c>
      <c r="F5496" t="s">
        <v>12647</v>
      </c>
      <c r="G5496" s="2" t="str">
        <f t="shared" si="85"/>
        <v>https://proxy.archieven.nl/235/FD7E976F6B3E46199029F65B272D1316</v>
      </c>
    </row>
    <row r="5497" spans="1:7" x14ac:dyDescent="0.25">
      <c r="A5497" t="s">
        <v>3727</v>
      </c>
      <c r="B5497" t="s">
        <v>4416</v>
      </c>
      <c r="C5497" t="s">
        <v>9771</v>
      </c>
      <c r="D5497" t="s">
        <v>12648</v>
      </c>
      <c r="E5497" t="s">
        <v>12649</v>
      </c>
      <c r="F5497" t="s">
        <v>12650</v>
      </c>
      <c r="G5497" s="2" t="str">
        <f t="shared" si="85"/>
        <v>https://proxy.archieven.nl/235/46E098DF96654193941C4AF050190B26</v>
      </c>
    </row>
    <row r="5498" spans="1:7" x14ac:dyDescent="0.25">
      <c r="A5498" t="s">
        <v>3727</v>
      </c>
      <c r="B5498" t="s">
        <v>4416</v>
      </c>
      <c r="C5498" t="s">
        <v>9771</v>
      </c>
      <c r="D5498" t="s">
        <v>12651</v>
      </c>
      <c r="E5498" t="s">
        <v>12652</v>
      </c>
      <c r="F5498" t="s">
        <v>12653</v>
      </c>
      <c r="G5498" s="2" t="str">
        <f t="shared" si="85"/>
        <v>https://proxy.archieven.nl/235/B657DD3681454EDB927C48C1D31FAF22</v>
      </c>
    </row>
    <row r="5499" spans="1:7" x14ac:dyDescent="0.25">
      <c r="A5499" t="s">
        <v>3727</v>
      </c>
      <c r="B5499" t="s">
        <v>4416</v>
      </c>
      <c r="C5499" t="s">
        <v>9771</v>
      </c>
      <c r="D5499" t="s">
        <v>12654</v>
      </c>
      <c r="E5499" t="s">
        <v>12655</v>
      </c>
      <c r="F5499" t="s">
        <v>12656</v>
      </c>
      <c r="G5499" s="2" t="str">
        <f t="shared" si="85"/>
        <v>https://proxy.archieven.nl/235/EA932983C0584E32A8F68F2A657F9928</v>
      </c>
    </row>
    <row r="5500" spans="1:7" x14ac:dyDescent="0.25">
      <c r="A5500" t="s">
        <v>3727</v>
      </c>
      <c r="B5500" t="s">
        <v>4416</v>
      </c>
      <c r="C5500" t="s">
        <v>9771</v>
      </c>
      <c r="D5500" t="s">
        <v>12657</v>
      </c>
      <c r="E5500" t="s">
        <v>12658</v>
      </c>
      <c r="F5500" t="s">
        <v>12659</v>
      </c>
      <c r="G5500" s="2" t="str">
        <f t="shared" si="85"/>
        <v>https://proxy.archieven.nl/235/4496D903519D4F9B869D0E3E40796095</v>
      </c>
    </row>
    <row r="5501" spans="1:7" x14ac:dyDescent="0.25">
      <c r="A5501" t="s">
        <v>3727</v>
      </c>
      <c r="B5501" t="s">
        <v>4416</v>
      </c>
      <c r="C5501" t="s">
        <v>9771</v>
      </c>
      <c r="D5501" t="s">
        <v>12660</v>
      </c>
      <c r="E5501" t="s">
        <v>12661</v>
      </c>
      <c r="F5501" t="s">
        <v>12662</v>
      </c>
      <c r="G5501" s="2" t="str">
        <f t="shared" si="85"/>
        <v>https://proxy.archieven.nl/235/13329B0282CE469DA82905BA1C211681</v>
      </c>
    </row>
    <row r="5502" spans="1:7" x14ac:dyDescent="0.25">
      <c r="A5502" t="s">
        <v>3727</v>
      </c>
      <c r="B5502" t="s">
        <v>4416</v>
      </c>
      <c r="C5502" t="s">
        <v>9771</v>
      </c>
      <c r="D5502" t="s">
        <v>12663</v>
      </c>
      <c r="E5502" t="s">
        <v>12664</v>
      </c>
      <c r="F5502" t="s">
        <v>12665</v>
      </c>
      <c r="G5502" s="2" t="str">
        <f t="shared" si="85"/>
        <v>https://proxy.archieven.nl/235/22362A6290974BB5840399D96FBE487B</v>
      </c>
    </row>
    <row r="5503" spans="1:7" x14ac:dyDescent="0.25">
      <c r="A5503" t="s">
        <v>3727</v>
      </c>
      <c r="B5503" t="s">
        <v>4416</v>
      </c>
      <c r="C5503" t="s">
        <v>9771</v>
      </c>
      <c r="D5503" t="s">
        <v>12666</v>
      </c>
      <c r="E5503" t="s">
        <v>12667</v>
      </c>
      <c r="F5503" t="s">
        <v>12668</v>
      </c>
      <c r="G5503" s="2" t="str">
        <f t="shared" si="85"/>
        <v>https://proxy.archieven.nl/235/1C8DC906F5244148B5E416D5DD5F64D7</v>
      </c>
    </row>
    <row r="5504" spans="1:7" x14ac:dyDescent="0.25">
      <c r="A5504" t="s">
        <v>3727</v>
      </c>
      <c r="B5504" t="s">
        <v>4416</v>
      </c>
      <c r="C5504" t="s">
        <v>9771</v>
      </c>
      <c r="D5504" t="s">
        <v>12669</v>
      </c>
      <c r="E5504" t="s">
        <v>12670</v>
      </c>
      <c r="F5504" t="s">
        <v>12671</v>
      </c>
      <c r="G5504" s="2" t="str">
        <f t="shared" si="85"/>
        <v>https://proxy.archieven.nl/235/AED4AF9D78224D8F89899AB6B5EB226A</v>
      </c>
    </row>
    <row r="5505" spans="1:7" x14ac:dyDescent="0.25">
      <c r="A5505" t="s">
        <v>3727</v>
      </c>
      <c r="B5505" t="s">
        <v>4416</v>
      </c>
      <c r="C5505" t="s">
        <v>9771</v>
      </c>
      <c r="D5505" t="s">
        <v>12672</v>
      </c>
      <c r="E5505" t="s">
        <v>12673</v>
      </c>
      <c r="F5505" t="s">
        <v>12674</v>
      </c>
      <c r="G5505" s="2" t="str">
        <f t="shared" si="85"/>
        <v>https://proxy.archieven.nl/235/FC8053DA240C47DEBC45AD2FF605FC38</v>
      </c>
    </row>
    <row r="5506" spans="1:7" x14ac:dyDescent="0.25">
      <c r="A5506" t="s">
        <v>3727</v>
      </c>
      <c r="B5506" t="s">
        <v>4416</v>
      </c>
      <c r="C5506" t="s">
        <v>9771</v>
      </c>
      <c r="D5506" t="s">
        <v>12675</v>
      </c>
      <c r="E5506" t="s">
        <v>12676</v>
      </c>
      <c r="F5506" t="s">
        <v>12677</v>
      </c>
      <c r="G5506" s="2" t="str">
        <f t="shared" si="85"/>
        <v>https://proxy.archieven.nl/235/FDC485E73D9A44FAA30CC14203A6D255</v>
      </c>
    </row>
    <row r="5507" spans="1:7" x14ac:dyDescent="0.25">
      <c r="A5507" t="s">
        <v>3727</v>
      </c>
      <c r="B5507" t="s">
        <v>4416</v>
      </c>
      <c r="C5507" t="s">
        <v>9771</v>
      </c>
      <c r="D5507" t="s">
        <v>12678</v>
      </c>
      <c r="E5507" t="s">
        <v>12679</v>
      </c>
      <c r="F5507" t="s">
        <v>12680</v>
      </c>
      <c r="G5507" s="2" t="str">
        <f t="shared" ref="G5507:G5570" si="86">HYPERLINK(F5507)</f>
        <v>https://proxy.archieven.nl/235/D64EA2346DED4177856A786E3C72CB92</v>
      </c>
    </row>
    <row r="5508" spans="1:7" x14ac:dyDescent="0.25">
      <c r="A5508" t="s">
        <v>3727</v>
      </c>
      <c r="B5508" t="s">
        <v>4416</v>
      </c>
      <c r="C5508" t="s">
        <v>9771</v>
      </c>
      <c r="D5508" t="s">
        <v>12681</v>
      </c>
      <c r="E5508" t="s">
        <v>12682</v>
      </c>
      <c r="F5508" t="s">
        <v>12683</v>
      </c>
      <c r="G5508" s="2" t="str">
        <f t="shared" si="86"/>
        <v>https://proxy.archieven.nl/235/2835569305904D97B3C6A11A1B4C4BE3</v>
      </c>
    </row>
    <row r="5509" spans="1:7" x14ac:dyDescent="0.25">
      <c r="A5509" t="s">
        <v>3727</v>
      </c>
      <c r="B5509" t="s">
        <v>4416</v>
      </c>
      <c r="C5509" t="s">
        <v>9771</v>
      </c>
      <c r="D5509" t="s">
        <v>12684</v>
      </c>
      <c r="E5509" t="s">
        <v>12685</v>
      </c>
      <c r="F5509" t="s">
        <v>12686</v>
      </c>
      <c r="G5509" s="2" t="str">
        <f t="shared" si="86"/>
        <v>https://proxy.archieven.nl/235/AFAFA4EAE22E485C81DC07D965B75651</v>
      </c>
    </row>
    <row r="5510" spans="1:7" x14ac:dyDescent="0.25">
      <c r="A5510" t="s">
        <v>3727</v>
      </c>
      <c r="B5510" t="s">
        <v>4416</v>
      </c>
      <c r="C5510" t="s">
        <v>9771</v>
      </c>
      <c r="D5510" t="s">
        <v>12687</v>
      </c>
      <c r="E5510" t="s">
        <v>12688</v>
      </c>
      <c r="F5510" t="s">
        <v>12689</v>
      </c>
      <c r="G5510" s="2" t="str">
        <f t="shared" si="86"/>
        <v>https://proxy.archieven.nl/235/6C13B2CD2EBE4C8188237A1D5F955956</v>
      </c>
    </row>
    <row r="5511" spans="1:7" x14ac:dyDescent="0.25">
      <c r="A5511" t="s">
        <v>3727</v>
      </c>
      <c r="B5511" t="s">
        <v>4416</v>
      </c>
      <c r="C5511" t="s">
        <v>9771</v>
      </c>
      <c r="D5511" t="s">
        <v>12690</v>
      </c>
      <c r="E5511" t="s">
        <v>12691</v>
      </c>
      <c r="F5511" t="s">
        <v>12692</v>
      </c>
      <c r="G5511" s="2" t="str">
        <f t="shared" si="86"/>
        <v>https://proxy.archieven.nl/235/3BFE7AB39F804F899ADA76E59A92A848</v>
      </c>
    </row>
    <row r="5512" spans="1:7" x14ac:dyDescent="0.25">
      <c r="A5512" t="s">
        <v>3727</v>
      </c>
      <c r="B5512" t="s">
        <v>4416</v>
      </c>
      <c r="C5512" t="s">
        <v>9771</v>
      </c>
      <c r="D5512" t="s">
        <v>12693</v>
      </c>
      <c r="E5512" t="s">
        <v>12694</v>
      </c>
      <c r="F5512" t="s">
        <v>12695</v>
      </c>
      <c r="G5512" s="2" t="str">
        <f t="shared" si="86"/>
        <v>https://proxy.archieven.nl/235/00F18FD0C0094DE8BAC0F36B8067CA4B</v>
      </c>
    </row>
    <row r="5513" spans="1:7" x14ac:dyDescent="0.25">
      <c r="A5513" t="s">
        <v>3727</v>
      </c>
      <c r="B5513" t="s">
        <v>4416</v>
      </c>
      <c r="C5513" t="s">
        <v>9771</v>
      </c>
      <c r="D5513" t="s">
        <v>12696</v>
      </c>
      <c r="E5513" t="s">
        <v>12697</v>
      </c>
      <c r="F5513" t="s">
        <v>12698</v>
      </c>
      <c r="G5513" s="2" t="str">
        <f t="shared" si="86"/>
        <v>https://proxy.archieven.nl/235/725018DB925242FE80915D56C720A794</v>
      </c>
    </row>
    <row r="5514" spans="1:7" x14ac:dyDescent="0.25">
      <c r="A5514" t="s">
        <v>3727</v>
      </c>
      <c r="B5514" t="s">
        <v>4416</v>
      </c>
      <c r="C5514" t="s">
        <v>9771</v>
      </c>
      <c r="D5514" t="s">
        <v>12699</v>
      </c>
      <c r="E5514" t="s">
        <v>12700</v>
      </c>
      <c r="F5514" t="s">
        <v>12701</v>
      </c>
      <c r="G5514" s="2" t="str">
        <f t="shared" si="86"/>
        <v>https://proxy.archieven.nl/235/33C24B8C6A784B558EC9A991CEB4A584</v>
      </c>
    </row>
    <row r="5515" spans="1:7" x14ac:dyDescent="0.25">
      <c r="A5515" t="s">
        <v>3727</v>
      </c>
      <c r="B5515" t="s">
        <v>4416</v>
      </c>
      <c r="C5515" t="s">
        <v>9771</v>
      </c>
      <c r="D5515" t="s">
        <v>12702</v>
      </c>
      <c r="E5515" t="s">
        <v>12703</v>
      </c>
      <c r="F5515" t="s">
        <v>12704</v>
      </c>
      <c r="G5515" s="2" t="str">
        <f t="shared" si="86"/>
        <v>https://proxy.archieven.nl/235/68DFC653D72F4DABB4A15FC18DCCD9F7</v>
      </c>
    </row>
    <row r="5516" spans="1:7" x14ac:dyDescent="0.25">
      <c r="A5516" t="s">
        <v>3727</v>
      </c>
      <c r="B5516" t="s">
        <v>4416</v>
      </c>
      <c r="C5516" t="s">
        <v>9771</v>
      </c>
      <c r="D5516" t="s">
        <v>12705</v>
      </c>
      <c r="E5516" t="s">
        <v>12706</v>
      </c>
      <c r="F5516" t="s">
        <v>12707</v>
      </c>
      <c r="G5516" s="2" t="str">
        <f t="shared" si="86"/>
        <v>https://proxy.archieven.nl/235/A9025BCA2ED946CE9EEAF7BB4AAA7651</v>
      </c>
    </row>
    <row r="5517" spans="1:7" x14ac:dyDescent="0.25">
      <c r="A5517" t="s">
        <v>3727</v>
      </c>
      <c r="B5517" t="s">
        <v>4416</v>
      </c>
      <c r="C5517" t="s">
        <v>9771</v>
      </c>
      <c r="D5517" t="s">
        <v>12708</v>
      </c>
      <c r="E5517" t="s">
        <v>12709</v>
      </c>
      <c r="F5517" t="s">
        <v>12710</v>
      </c>
      <c r="G5517" s="2" t="str">
        <f t="shared" si="86"/>
        <v>https://proxy.archieven.nl/235/DCF1EA19011E47DB87B7A083B9ACF604</v>
      </c>
    </row>
    <row r="5518" spans="1:7" x14ac:dyDescent="0.25">
      <c r="A5518" t="s">
        <v>3727</v>
      </c>
      <c r="B5518" t="s">
        <v>4416</v>
      </c>
      <c r="C5518" t="s">
        <v>9771</v>
      </c>
      <c r="D5518" t="s">
        <v>12711</v>
      </c>
      <c r="E5518" t="s">
        <v>12712</v>
      </c>
      <c r="F5518" t="s">
        <v>12713</v>
      </c>
      <c r="G5518" s="2" t="str">
        <f t="shared" si="86"/>
        <v>https://proxy.archieven.nl/235/D4BFD8E1581E49E4AEBE13EA2081F9FF</v>
      </c>
    </row>
    <row r="5519" spans="1:7" x14ac:dyDescent="0.25">
      <c r="A5519" t="s">
        <v>3727</v>
      </c>
      <c r="B5519" t="s">
        <v>4416</v>
      </c>
      <c r="C5519" t="s">
        <v>9771</v>
      </c>
      <c r="D5519" t="s">
        <v>12714</v>
      </c>
      <c r="E5519" t="s">
        <v>12715</v>
      </c>
      <c r="F5519" t="s">
        <v>12716</v>
      </c>
      <c r="G5519" s="2" t="str">
        <f t="shared" si="86"/>
        <v>https://proxy.archieven.nl/235/B502211083B84B1AA61BF2B19952FC13</v>
      </c>
    </row>
    <row r="5520" spans="1:7" x14ac:dyDescent="0.25">
      <c r="A5520" t="s">
        <v>3727</v>
      </c>
      <c r="B5520" t="s">
        <v>4416</v>
      </c>
      <c r="C5520" t="s">
        <v>9771</v>
      </c>
      <c r="D5520" t="s">
        <v>12717</v>
      </c>
      <c r="E5520" t="s">
        <v>12718</v>
      </c>
      <c r="F5520" t="s">
        <v>12719</v>
      </c>
      <c r="G5520" s="2" t="str">
        <f t="shared" si="86"/>
        <v>https://proxy.archieven.nl/235/3FFCBAB98C8A417E8D0B3DBEFFB7AB8B</v>
      </c>
    </row>
    <row r="5521" spans="1:7" x14ac:dyDescent="0.25">
      <c r="A5521" t="s">
        <v>3727</v>
      </c>
      <c r="B5521" t="s">
        <v>4416</v>
      </c>
      <c r="C5521" t="s">
        <v>9771</v>
      </c>
      <c r="D5521" t="s">
        <v>12720</v>
      </c>
      <c r="E5521" t="s">
        <v>12721</v>
      </c>
      <c r="F5521" t="s">
        <v>12722</v>
      </c>
      <c r="G5521" s="2" t="str">
        <f t="shared" si="86"/>
        <v>https://proxy.archieven.nl/235/EF4A1BD8DB5A4159A1182895366D28FA</v>
      </c>
    </row>
    <row r="5522" spans="1:7" x14ac:dyDescent="0.25">
      <c r="A5522" t="s">
        <v>3727</v>
      </c>
      <c r="B5522" t="s">
        <v>4416</v>
      </c>
      <c r="C5522" t="s">
        <v>9771</v>
      </c>
      <c r="D5522" t="s">
        <v>12723</v>
      </c>
      <c r="E5522" t="s">
        <v>12724</v>
      </c>
      <c r="F5522" t="s">
        <v>12725</v>
      </c>
      <c r="G5522" s="2" t="str">
        <f t="shared" si="86"/>
        <v>https://proxy.archieven.nl/235/679344D837CC4D84AA8EFBB65E16228A</v>
      </c>
    </row>
    <row r="5523" spans="1:7" x14ac:dyDescent="0.25">
      <c r="A5523" t="s">
        <v>3727</v>
      </c>
      <c r="B5523" t="s">
        <v>4416</v>
      </c>
      <c r="C5523" t="s">
        <v>9771</v>
      </c>
      <c r="D5523" t="s">
        <v>12726</v>
      </c>
      <c r="E5523" t="s">
        <v>12727</v>
      </c>
      <c r="F5523" t="s">
        <v>12728</v>
      </c>
      <c r="G5523" s="2" t="str">
        <f t="shared" si="86"/>
        <v>https://proxy.archieven.nl/235/741F498266B14CD2AF7CB3B5FCA5ECD4</v>
      </c>
    </row>
    <row r="5524" spans="1:7" x14ac:dyDescent="0.25">
      <c r="A5524" t="s">
        <v>3727</v>
      </c>
      <c r="B5524" t="s">
        <v>4416</v>
      </c>
      <c r="C5524" t="s">
        <v>9771</v>
      </c>
      <c r="D5524" t="s">
        <v>12729</v>
      </c>
      <c r="E5524" t="s">
        <v>12730</v>
      </c>
      <c r="F5524" t="s">
        <v>12731</v>
      </c>
      <c r="G5524" s="2" t="str">
        <f t="shared" si="86"/>
        <v>https://proxy.archieven.nl/235/F7A1CFF099AD4913A3814353ACDF11CB</v>
      </c>
    </row>
    <row r="5525" spans="1:7" x14ac:dyDescent="0.25">
      <c r="A5525" t="s">
        <v>3727</v>
      </c>
      <c r="B5525" t="s">
        <v>4416</v>
      </c>
      <c r="C5525" t="s">
        <v>9771</v>
      </c>
      <c r="D5525" t="s">
        <v>12732</v>
      </c>
      <c r="E5525" t="s">
        <v>12733</v>
      </c>
      <c r="F5525" t="s">
        <v>12734</v>
      </c>
      <c r="G5525" s="2" t="str">
        <f t="shared" si="86"/>
        <v>https://proxy.archieven.nl/235/CFF246E4CA044FB58F4C56370EF2D46E</v>
      </c>
    </row>
    <row r="5526" spans="1:7" x14ac:dyDescent="0.25">
      <c r="A5526" t="s">
        <v>3727</v>
      </c>
      <c r="B5526" t="s">
        <v>4416</v>
      </c>
      <c r="C5526" t="s">
        <v>9771</v>
      </c>
      <c r="D5526" t="s">
        <v>12735</v>
      </c>
      <c r="E5526" t="s">
        <v>12736</v>
      </c>
      <c r="F5526" t="s">
        <v>12737</v>
      </c>
      <c r="G5526" s="2" t="str">
        <f t="shared" si="86"/>
        <v>https://proxy.archieven.nl/235/E064082B75A941E2A5F9EE8DE2FDEBF8</v>
      </c>
    </row>
    <row r="5527" spans="1:7" x14ac:dyDescent="0.25">
      <c r="A5527" t="s">
        <v>3727</v>
      </c>
      <c r="B5527" t="s">
        <v>4416</v>
      </c>
      <c r="C5527" t="s">
        <v>9771</v>
      </c>
      <c r="D5527" t="s">
        <v>12738</v>
      </c>
      <c r="E5527" t="s">
        <v>12739</v>
      </c>
      <c r="F5527" t="s">
        <v>12740</v>
      </c>
      <c r="G5527" s="2" t="str">
        <f t="shared" si="86"/>
        <v>https://proxy.archieven.nl/235/940F9DDAD97B4AAFBB2D622ABA1DE0B5</v>
      </c>
    </row>
    <row r="5528" spans="1:7" x14ac:dyDescent="0.25">
      <c r="A5528" t="s">
        <v>3727</v>
      </c>
      <c r="B5528" t="s">
        <v>4416</v>
      </c>
      <c r="C5528" t="s">
        <v>9771</v>
      </c>
      <c r="D5528" t="s">
        <v>12741</v>
      </c>
      <c r="E5528" t="s">
        <v>12742</v>
      </c>
      <c r="F5528" t="s">
        <v>12743</v>
      </c>
      <c r="G5528" s="2" t="str">
        <f t="shared" si="86"/>
        <v>https://proxy.archieven.nl/235/FDD85733758042CDA81CB63CB793D47B</v>
      </c>
    </row>
    <row r="5529" spans="1:7" x14ac:dyDescent="0.25">
      <c r="A5529" t="s">
        <v>3727</v>
      </c>
      <c r="B5529" t="s">
        <v>4416</v>
      </c>
      <c r="C5529" t="s">
        <v>9771</v>
      </c>
      <c r="D5529" t="s">
        <v>12744</v>
      </c>
      <c r="E5529" t="s">
        <v>12745</v>
      </c>
      <c r="F5529" t="s">
        <v>12746</v>
      </c>
      <c r="G5529" s="2" t="str">
        <f t="shared" si="86"/>
        <v>https://proxy.archieven.nl/235/CB7E82005006437289397D9532001441</v>
      </c>
    </row>
    <row r="5530" spans="1:7" x14ac:dyDescent="0.25">
      <c r="A5530" t="s">
        <v>3727</v>
      </c>
      <c r="B5530" t="s">
        <v>4416</v>
      </c>
      <c r="C5530" t="s">
        <v>9771</v>
      </c>
      <c r="D5530" t="s">
        <v>12747</v>
      </c>
      <c r="E5530" t="s">
        <v>12748</v>
      </c>
      <c r="F5530" t="s">
        <v>12749</v>
      </c>
      <c r="G5530" s="2" t="str">
        <f t="shared" si="86"/>
        <v>https://proxy.archieven.nl/235/6CF7B19AAAD3403CBE619AA573DCD85E</v>
      </c>
    </row>
    <row r="5531" spans="1:7" x14ac:dyDescent="0.25">
      <c r="A5531" t="s">
        <v>3727</v>
      </c>
      <c r="B5531" t="s">
        <v>4416</v>
      </c>
      <c r="C5531" t="s">
        <v>9771</v>
      </c>
      <c r="D5531" t="s">
        <v>12750</v>
      </c>
      <c r="E5531" t="s">
        <v>12751</v>
      </c>
      <c r="F5531" t="s">
        <v>12752</v>
      </c>
      <c r="G5531" s="2" t="str">
        <f t="shared" si="86"/>
        <v>https://proxy.archieven.nl/235/EECDC16A2D6C4E76A65A014E71CA5729</v>
      </c>
    </row>
    <row r="5532" spans="1:7" x14ac:dyDescent="0.25">
      <c r="A5532" t="s">
        <v>3727</v>
      </c>
      <c r="B5532" t="s">
        <v>4416</v>
      </c>
      <c r="C5532" t="s">
        <v>9771</v>
      </c>
      <c r="D5532" t="s">
        <v>12753</v>
      </c>
      <c r="E5532" t="s">
        <v>12754</v>
      </c>
      <c r="F5532" t="s">
        <v>12755</v>
      </c>
      <c r="G5532" s="2" t="str">
        <f t="shared" si="86"/>
        <v>https://proxy.archieven.nl/235/47C7157F6215464480686746CE364949</v>
      </c>
    </row>
    <row r="5533" spans="1:7" x14ac:dyDescent="0.25">
      <c r="A5533" t="s">
        <v>3727</v>
      </c>
      <c r="B5533" t="s">
        <v>4416</v>
      </c>
      <c r="C5533" t="s">
        <v>9771</v>
      </c>
      <c r="D5533" t="s">
        <v>12756</v>
      </c>
      <c r="E5533" t="s">
        <v>12757</v>
      </c>
      <c r="F5533" t="s">
        <v>12758</v>
      </c>
      <c r="G5533" s="2" t="str">
        <f t="shared" si="86"/>
        <v>https://proxy.archieven.nl/235/19FC5F2760E44D2CA4323B3716B8024A</v>
      </c>
    </row>
    <row r="5534" spans="1:7" x14ac:dyDescent="0.25">
      <c r="A5534" t="s">
        <v>3727</v>
      </c>
      <c r="B5534" t="s">
        <v>4416</v>
      </c>
      <c r="C5534" t="s">
        <v>9771</v>
      </c>
      <c r="D5534" t="s">
        <v>12759</v>
      </c>
      <c r="E5534" t="s">
        <v>12760</v>
      </c>
      <c r="F5534" t="s">
        <v>12761</v>
      </c>
      <c r="G5534" s="2" t="str">
        <f t="shared" si="86"/>
        <v>https://proxy.archieven.nl/235/623F7FC26D1245BDBB4FA5263DA1C48E</v>
      </c>
    </row>
    <row r="5535" spans="1:7" x14ac:dyDescent="0.25">
      <c r="A5535" t="s">
        <v>3727</v>
      </c>
      <c r="B5535" t="s">
        <v>4416</v>
      </c>
      <c r="C5535" t="s">
        <v>9771</v>
      </c>
      <c r="D5535" t="s">
        <v>12762</v>
      </c>
      <c r="E5535" t="s">
        <v>12763</v>
      </c>
      <c r="F5535" t="s">
        <v>12764</v>
      </c>
      <c r="G5535" s="2" t="str">
        <f t="shared" si="86"/>
        <v>https://proxy.archieven.nl/235/2F282E3C1B4B495B97D6B251D4BDA152</v>
      </c>
    </row>
    <row r="5536" spans="1:7" x14ac:dyDescent="0.25">
      <c r="A5536" t="s">
        <v>3727</v>
      </c>
      <c r="B5536" t="s">
        <v>4416</v>
      </c>
      <c r="C5536" t="s">
        <v>9771</v>
      </c>
      <c r="D5536" t="s">
        <v>12765</v>
      </c>
      <c r="E5536" t="s">
        <v>12766</v>
      </c>
      <c r="F5536" t="s">
        <v>12767</v>
      </c>
      <c r="G5536" s="2" t="str">
        <f t="shared" si="86"/>
        <v>https://proxy.archieven.nl/235/50772B0299214DA999431FA3C46607E2</v>
      </c>
    </row>
    <row r="5537" spans="1:7" x14ac:dyDescent="0.25">
      <c r="A5537" t="s">
        <v>3727</v>
      </c>
      <c r="B5537" t="s">
        <v>4416</v>
      </c>
      <c r="C5537" t="s">
        <v>9771</v>
      </c>
      <c r="D5537" t="s">
        <v>12768</v>
      </c>
      <c r="E5537" t="s">
        <v>12769</v>
      </c>
      <c r="F5537" t="s">
        <v>12770</v>
      </c>
      <c r="G5537" s="2" t="str">
        <f t="shared" si="86"/>
        <v>https://proxy.archieven.nl/235/68879A98A8F74045B4FD1F066147DEB5</v>
      </c>
    </row>
    <row r="5538" spans="1:7" x14ac:dyDescent="0.25">
      <c r="A5538" t="s">
        <v>3727</v>
      </c>
      <c r="B5538" t="s">
        <v>4416</v>
      </c>
      <c r="C5538" t="s">
        <v>9771</v>
      </c>
      <c r="D5538" t="s">
        <v>12771</v>
      </c>
      <c r="E5538" t="s">
        <v>12772</v>
      </c>
      <c r="F5538" t="s">
        <v>12773</v>
      </c>
      <c r="G5538" s="2" t="str">
        <f t="shared" si="86"/>
        <v>https://proxy.archieven.nl/235/BD0E4CC9559F4415A8E3FCDCCBBC711D</v>
      </c>
    </row>
    <row r="5539" spans="1:7" x14ac:dyDescent="0.25">
      <c r="A5539" t="s">
        <v>3727</v>
      </c>
      <c r="B5539" t="s">
        <v>4416</v>
      </c>
      <c r="C5539" t="s">
        <v>9771</v>
      </c>
      <c r="D5539" t="s">
        <v>12774</v>
      </c>
      <c r="E5539" t="s">
        <v>12775</v>
      </c>
      <c r="F5539" t="s">
        <v>12776</v>
      </c>
      <c r="G5539" s="2" t="str">
        <f t="shared" si="86"/>
        <v>https://proxy.archieven.nl/235/C01F65823DD448A293E7887CF4123B14</v>
      </c>
    </row>
    <row r="5540" spans="1:7" x14ac:dyDescent="0.25">
      <c r="A5540" t="s">
        <v>3727</v>
      </c>
      <c r="B5540" t="s">
        <v>4416</v>
      </c>
      <c r="C5540" t="s">
        <v>9771</v>
      </c>
      <c r="D5540" t="s">
        <v>12777</v>
      </c>
      <c r="E5540" t="s">
        <v>12778</v>
      </c>
      <c r="F5540" t="s">
        <v>12779</v>
      </c>
      <c r="G5540" s="2" t="str">
        <f t="shared" si="86"/>
        <v>https://proxy.archieven.nl/235/B99475463B1A4C4683E54CD2EDC50884</v>
      </c>
    </row>
    <row r="5541" spans="1:7" x14ac:dyDescent="0.25">
      <c r="A5541" t="s">
        <v>3727</v>
      </c>
      <c r="B5541" t="s">
        <v>4416</v>
      </c>
      <c r="C5541" t="s">
        <v>9771</v>
      </c>
      <c r="D5541" t="s">
        <v>12780</v>
      </c>
      <c r="E5541" t="s">
        <v>12781</v>
      </c>
      <c r="F5541" t="s">
        <v>12782</v>
      </c>
      <c r="G5541" s="2" t="str">
        <f t="shared" si="86"/>
        <v>https://proxy.archieven.nl/235/7D1857427F7647EF92E791597DA08467</v>
      </c>
    </row>
    <row r="5542" spans="1:7" x14ac:dyDescent="0.25">
      <c r="A5542" t="s">
        <v>3727</v>
      </c>
      <c r="B5542" t="s">
        <v>4416</v>
      </c>
      <c r="C5542" t="s">
        <v>9771</v>
      </c>
      <c r="D5542" t="s">
        <v>12783</v>
      </c>
      <c r="E5542" t="s">
        <v>12784</v>
      </c>
      <c r="F5542" t="s">
        <v>12785</v>
      </c>
      <c r="G5542" s="2" t="str">
        <f t="shared" si="86"/>
        <v>https://proxy.archieven.nl/235/1A97D8CECBD84F0180AA9A524231D03E</v>
      </c>
    </row>
    <row r="5543" spans="1:7" x14ac:dyDescent="0.25">
      <c r="A5543" t="s">
        <v>3727</v>
      </c>
      <c r="B5543" t="s">
        <v>4416</v>
      </c>
      <c r="C5543" t="s">
        <v>9771</v>
      </c>
      <c r="D5543" t="s">
        <v>12786</v>
      </c>
      <c r="E5543" t="s">
        <v>12787</v>
      </c>
      <c r="F5543" t="s">
        <v>12788</v>
      </c>
      <c r="G5543" s="2" t="str">
        <f t="shared" si="86"/>
        <v>https://proxy.archieven.nl/235/C2473FE77E6B43C1BF995324569BED13</v>
      </c>
    </row>
    <row r="5544" spans="1:7" x14ac:dyDescent="0.25">
      <c r="A5544" t="s">
        <v>3727</v>
      </c>
      <c r="B5544" t="s">
        <v>4416</v>
      </c>
      <c r="C5544" t="s">
        <v>9771</v>
      </c>
      <c r="D5544" t="s">
        <v>12789</v>
      </c>
      <c r="E5544" t="s">
        <v>12790</v>
      </c>
      <c r="F5544" t="s">
        <v>12791</v>
      </c>
      <c r="G5544" s="2" t="str">
        <f t="shared" si="86"/>
        <v>https://proxy.archieven.nl/235/C523E75FE96D4CB5B37D1F23EAC48324</v>
      </c>
    </row>
    <row r="5545" spans="1:7" x14ac:dyDescent="0.25">
      <c r="A5545" t="s">
        <v>3727</v>
      </c>
      <c r="B5545" t="s">
        <v>4416</v>
      </c>
      <c r="C5545" t="s">
        <v>9771</v>
      </c>
      <c r="D5545" t="s">
        <v>12792</v>
      </c>
      <c r="E5545" t="s">
        <v>12793</v>
      </c>
      <c r="F5545" t="s">
        <v>12794</v>
      </c>
      <c r="G5545" s="2" t="str">
        <f t="shared" si="86"/>
        <v>https://proxy.archieven.nl/235/AA6720FB0DFB45C592466F1EFB7D7DBF</v>
      </c>
    </row>
    <row r="5546" spans="1:7" x14ac:dyDescent="0.25">
      <c r="A5546" t="s">
        <v>3727</v>
      </c>
      <c r="B5546" t="s">
        <v>4416</v>
      </c>
      <c r="C5546" t="s">
        <v>9771</v>
      </c>
      <c r="D5546" t="s">
        <v>12795</v>
      </c>
      <c r="E5546" t="s">
        <v>12796</v>
      </c>
      <c r="F5546" t="s">
        <v>12797</v>
      </c>
      <c r="G5546" s="2" t="str">
        <f t="shared" si="86"/>
        <v>https://proxy.archieven.nl/235/FA0CF2086EFB43E78F28D587E6DC1347</v>
      </c>
    </row>
    <row r="5547" spans="1:7" x14ac:dyDescent="0.25">
      <c r="A5547" t="s">
        <v>3727</v>
      </c>
      <c r="B5547" t="s">
        <v>4416</v>
      </c>
      <c r="C5547" t="s">
        <v>9771</v>
      </c>
      <c r="D5547" t="s">
        <v>12798</v>
      </c>
      <c r="E5547" t="s">
        <v>12799</v>
      </c>
      <c r="F5547" t="s">
        <v>12800</v>
      </c>
      <c r="G5547" s="2" t="str">
        <f t="shared" si="86"/>
        <v>https://proxy.archieven.nl/235/386322C95EA74E9DB5E06D5F9965EE02</v>
      </c>
    </row>
    <row r="5548" spans="1:7" x14ac:dyDescent="0.25">
      <c r="A5548" t="s">
        <v>3727</v>
      </c>
      <c r="B5548" t="s">
        <v>4416</v>
      </c>
      <c r="C5548" t="s">
        <v>9771</v>
      </c>
      <c r="D5548" t="s">
        <v>12801</v>
      </c>
      <c r="E5548" t="s">
        <v>12802</v>
      </c>
      <c r="F5548" t="s">
        <v>12803</v>
      </c>
      <c r="G5548" s="2" t="str">
        <f t="shared" si="86"/>
        <v>https://proxy.archieven.nl/235/F37C8253761440BCBFEB30C98A1CCEDE</v>
      </c>
    </row>
    <row r="5549" spans="1:7" x14ac:dyDescent="0.25">
      <c r="A5549" t="s">
        <v>3727</v>
      </c>
      <c r="B5549" t="s">
        <v>4416</v>
      </c>
      <c r="C5549" t="s">
        <v>9771</v>
      </c>
      <c r="D5549" t="s">
        <v>12804</v>
      </c>
      <c r="E5549" t="s">
        <v>12805</v>
      </c>
      <c r="F5549" t="s">
        <v>12806</v>
      </c>
      <c r="G5549" s="2" t="str">
        <f t="shared" si="86"/>
        <v>https://proxy.archieven.nl/235/8040A2001C904C649430E977F66D2B1C</v>
      </c>
    </row>
    <row r="5550" spans="1:7" x14ac:dyDescent="0.25">
      <c r="A5550" t="s">
        <v>3727</v>
      </c>
      <c r="B5550" t="s">
        <v>4416</v>
      </c>
      <c r="C5550" t="s">
        <v>9771</v>
      </c>
      <c r="D5550" t="s">
        <v>12807</v>
      </c>
      <c r="E5550" t="s">
        <v>12808</v>
      </c>
      <c r="F5550" t="s">
        <v>12809</v>
      </c>
      <c r="G5550" s="2" t="str">
        <f t="shared" si="86"/>
        <v>https://proxy.archieven.nl/235/5A28B1CA2AFC4BADB84F319FE0070461</v>
      </c>
    </row>
    <row r="5551" spans="1:7" x14ac:dyDescent="0.25">
      <c r="A5551" t="s">
        <v>3727</v>
      </c>
      <c r="B5551" t="s">
        <v>4416</v>
      </c>
      <c r="C5551" t="s">
        <v>9771</v>
      </c>
      <c r="D5551" t="s">
        <v>12810</v>
      </c>
      <c r="E5551" t="s">
        <v>12811</v>
      </c>
      <c r="F5551" t="s">
        <v>12812</v>
      </c>
      <c r="G5551" s="2" t="str">
        <f t="shared" si="86"/>
        <v>https://proxy.archieven.nl/235/CF77F54B7EDF47769D2C616D4F1C39DA</v>
      </c>
    </row>
    <row r="5552" spans="1:7" x14ac:dyDescent="0.25">
      <c r="A5552" t="s">
        <v>3727</v>
      </c>
      <c r="B5552" t="s">
        <v>4416</v>
      </c>
      <c r="C5552" t="s">
        <v>9771</v>
      </c>
      <c r="D5552" t="s">
        <v>12813</v>
      </c>
      <c r="E5552" t="s">
        <v>12814</v>
      </c>
      <c r="F5552" t="s">
        <v>12815</v>
      </c>
      <c r="G5552" s="2" t="str">
        <f t="shared" si="86"/>
        <v>https://proxy.archieven.nl/235/E6BFA9FDF3B145509234201210B3A103</v>
      </c>
    </row>
    <row r="5553" spans="1:7" x14ac:dyDescent="0.25">
      <c r="A5553" t="s">
        <v>3727</v>
      </c>
      <c r="B5553" t="s">
        <v>4416</v>
      </c>
      <c r="C5553" t="s">
        <v>9771</v>
      </c>
      <c r="D5553" t="s">
        <v>12816</v>
      </c>
      <c r="E5553" t="s">
        <v>12817</v>
      </c>
      <c r="F5553" t="s">
        <v>12818</v>
      </c>
      <c r="G5553" s="2" t="str">
        <f t="shared" si="86"/>
        <v>https://proxy.archieven.nl/235/80C0719177C3493F8A2DDFEC42352472</v>
      </c>
    </row>
    <row r="5554" spans="1:7" x14ac:dyDescent="0.25">
      <c r="A5554" t="s">
        <v>3727</v>
      </c>
      <c r="B5554" t="s">
        <v>4416</v>
      </c>
      <c r="C5554" t="s">
        <v>9771</v>
      </c>
      <c r="D5554" t="s">
        <v>12819</v>
      </c>
      <c r="E5554" t="s">
        <v>12820</v>
      </c>
      <c r="F5554" t="s">
        <v>12821</v>
      </c>
      <c r="G5554" s="2" t="str">
        <f t="shared" si="86"/>
        <v>https://proxy.archieven.nl/235/2607AB954B4C4D219B712F9DBE3E70A5</v>
      </c>
    </row>
    <row r="5555" spans="1:7" x14ac:dyDescent="0.25">
      <c r="A5555" t="s">
        <v>3727</v>
      </c>
      <c r="B5555" t="s">
        <v>4416</v>
      </c>
      <c r="C5555" t="s">
        <v>9771</v>
      </c>
      <c r="D5555" t="s">
        <v>12822</v>
      </c>
      <c r="E5555" t="s">
        <v>12823</v>
      </c>
      <c r="F5555" t="s">
        <v>12824</v>
      </c>
      <c r="G5555" s="2" t="str">
        <f t="shared" si="86"/>
        <v>https://proxy.archieven.nl/235/5FF673D20EEF44629D9C48D822BE2232</v>
      </c>
    </row>
    <row r="5556" spans="1:7" x14ac:dyDescent="0.25">
      <c r="A5556" t="s">
        <v>3727</v>
      </c>
      <c r="B5556" t="s">
        <v>4416</v>
      </c>
      <c r="C5556" t="s">
        <v>9771</v>
      </c>
      <c r="D5556" t="s">
        <v>12825</v>
      </c>
      <c r="E5556" t="s">
        <v>12826</v>
      </c>
      <c r="F5556" t="s">
        <v>12827</v>
      </c>
      <c r="G5556" s="2" t="str">
        <f t="shared" si="86"/>
        <v>https://proxy.archieven.nl/235/B5083E6FF93A4C47BBDA6028F6AF711A</v>
      </c>
    </row>
    <row r="5557" spans="1:7" x14ac:dyDescent="0.25">
      <c r="A5557" t="s">
        <v>3727</v>
      </c>
      <c r="B5557" t="s">
        <v>4416</v>
      </c>
      <c r="C5557" t="s">
        <v>9771</v>
      </c>
      <c r="D5557" t="s">
        <v>12828</v>
      </c>
      <c r="E5557" t="s">
        <v>12829</v>
      </c>
      <c r="F5557" t="s">
        <v>12830</v>
      </c>
      <c r="G5557" s="2" t="str">
        <f t="shared" si="86"/>
        <v>https://proxy.archieven.nl/235/0DC79CFE3D984DFB856C075B9285E943</v>
      </c>
    </row>
    <row r="5558" spans="1:7" x14ac:dyDescent="0.25">
      <c r="A5558" t="s">
        <v>3727</v>
      </c>
      <c r="B5558" t="s">
        <v>4416</v>
      </c>
      <c r="C5558" t="s">
        <v>9771</v>
      </c>
      <c r="D5558" t="s">
        <v>12831</v>
      </c>
      <c r="E5558" t="s">
        <v>12832</v>
      </c>
      <c r="F5558" t="s">
        <v>12833</v>
      </c>
      <c r="G5558" s="2" t="str">
        <f t="shared" si="86"/>
        <v>https://proxy.archieven.nl/235/59ABB188DDD24EBD9CA6BFF43058B507</v>
      </c>
    </row>
    <row r="5559" spans="1:7" x14ac:dyDescent="0.25">
      <c r="A5559" t="s">
        <v>3727</v>
      </c>
      <c r="B5559" t="s">
        <v>4416</v>
      </c>
      <c r="C5559" t="s">
        <v>9771</v>
      </c>
      <c r="D5559" t="s">
        <v>12834</v>
      </c>
      <c r="E5559" t="s">
        <v>12835</v>
      </c>
      <c r="F5559" t="s">
        <v>12836</v>
      </c>
      <c r="G5559" s="2" t="str">
        <f t="shared" si="86"/>
        <v>https://proxy.archieven.nl/235/700BDB833F814CFFAD037F5611A3A550</v>
      </c>
    </row>
    <row r="5560" spans="1:7" x14ac:dyDescent="0.25">
      <c r="A5560" t="s">
        <v>3727</v>
      </c>
      <c r="B5560" t="s">
        <v>4416</v>
      </c>
      <c r="C5560" t="s">
        <v>9771</v>
      </c>
      <c r="D5560" t="s">
        <v>12837</v>
      </c>
      <c r="E5560" t="s">
        <v>12838</v>
      </c>
      <c r="F5560" t="s">
        <v>12839</v>
      </c>
      <c r="G5560" s="2" t="str">
        <f t="shared" si="86"/>
        <v>https://proxy.archieven.nl/235/972B75AF9EDF4B86BABD9E2E624F3056</v>
      </c>
    </row>
    <row r="5561" spans="1:7" x14ac:dyDescent="0.25">
      <c r="A5561" t="s">
        <v>3727</v>
      </c>
      <c r="B5561" t="s">
        <v>4416</v>
      </c>
      <c r="C5561" t="s">
        <v>9771</v>
      </c>
      <c r="D5561" t="s">
        <v>12840</v>
      </c>
      <c r="E5561" t="s">
        <v>12841</v>
      </c>
      <c r="F5561" t="s">
        <v>12842</v>
      </c>
      <c r="G5561" s="2" t="str">
        <f t="shared" si="86"/>
        <v>https://proxy.archieven.nl/235/3E746033CAC64B7F8A31C0475D212B49</v>
      </c>
    </row>
    <row r="5562" spans="1:7" x14ac:dyDescent="0.25">
      <c r="A5562" t="s">
        <v>3727</v>
      </c>
      <c r="B5562" t="s">
        <v>4416</v>
      </c>
      <c r="C5562" t="s">
        <v>9771</v>
      </c>
      <c r="D5562" t="s">
        <v>12843</v>
      </c>
      <c r="E5562" t="s">
        <v>12844</v>
      </c>
      <c r="F5562" t="s">
        <v>12845</v>
      </c>
      <c r="G5562" s="2" t="str">
        <f t="shared" si="86"/>
        <v>https://proxy.archieven.nl/235/0A083BECD268452E9223BD2CC0E7DD46</v>
      </c>
    </row>
    <row r="5563" spans="1:7" x14ac:dyDescent="0.25">
      <c r="A5563" t="s">
        <v>3727</v>
      </c>
      <c r="B5563" t="s">
        <v>4416</v>
      </c>
      <c r="C5563" t="s">
        <v>9771</v>
      </c>
      <c r="D5563" t="s">
        <v>12846</v>
      </c>
      <c r="E5563" t="s">
        <v>12847</v>
      </c>
      <c r="F5563" t="s">
        <v>12848</v>
      </c>
      <c r="G5563" s="2" t="str">
        <f t="shared" si="86"/>
        <v>https://proxy.archieven.nl/235/2FA5A949F87040F2AD459B0904EAD3B9</v>
      </c>
    </row>
    <row r="5564" spans="1:7" x14ac:dyDescent="0.25">
      <c r="A5564" t="s">
        <v>3727</v>
      </c>
      <c r="B5564" t="s">
        <v>4416</v>
      </c>
      <c r="C5564" t="s">
        <v>9771</v>
      </c>
      <c r="D5564" t="s">
        <v>12849</v>
      </c>
      <c r="E5564" t="s">
        <v>12850</v>
      </c>
      <c r="F5564" t="s">
        <v>12851</v>
      </c>
      <c r="G5564" s="2" t="str">
        <f t="shared" si="86"/>
        <v>https://proxy.archieven.nl/235/18BBE726E1004A8295E570B199005CCC</v>
      </c>
    </row>
    <row r="5565" spans="1:7" x14ac:dyDescent="0.25">
      <c r="A5565" t="s">
        <v>3727</v>
      </c>
      <c r="B5565" t="s">
        <v>4416</v>
      </c>
      <c r="C5565" t="s">
        <v>9771</v>
      </c>
      <c r="D5565" t="s">
        <v>12852</v>
      </c>
      <c r="E5565" t="s">
        <v>12853</v>
      </c>
      <c r="F5565" t="s">
        <v>12854</v>
      </c>
      <c r="G5565" s="2" t="str">
        <f t="shared" si="86"/>
        <v>https://proxy.archieven.nl/235/551898D0EDE7485F832FF5B6645AAF8C</v>
      </c>
    </row>
    <row r="5566" spans="1:7" x14ac:dyDescent="0.25">
      <c r="A5566" t="s">
        <v>3727</v>
      </c>
      <c r="B5566" t="s">
        <v>4416</v>
      </c>
      <c r="C5566" t="s">
        <v>9771</v>
      </c>
      <c r="D5566" t="s">
        <v>12855</v>
      </c>
      <c r="E5566" t="s">
        <v>12856</v>
      </c>
      <c r="F5566" t="s">
        <v>12857</v>
      </c>
      <c r="G5566" s="2" t="str">
        <f t="shared" si="86"/>
        <v>https://proxy.archieven.nl/235/621AC6E45B6C429E9D81B720D8BC71C7</v>
      </c>
    </row>
    <row r="5567" spans="1:7" x14ac:dyDescent="0.25">
      <c r="A5567" t="s">
        <v>3727</v>
      </c>
      <c r="B5567" t="s">
        <v>4416</v>
      </c>
      <c r="C5567" t="s">
        <v>9771</v>
      </c>
      <c r="D5567" t="s">
        <v>12858</v>
      </c>
      <c r="E5567" t="s">
        <v>12859</v>
      </c>
      <c r="F5567" t="s">
        <v>12860</v>
      </c>
      <c r="G5567" s="2" t="str">
        <f t="shared" si="86"/>
        <v>https://proxy.archieven.nl/235/D85FA859D4034B50A3192E783BE624E2</v>
      </c>
    </row>
    <row r="5568" spans="1:7" x14ac:dyDescent="0.25">
      <c r="A5568" t="s">
        <v>3727</v>
      </c>
      <c r="B5568" t="s">
        <v>4416</v>
      </c>
      <c r="C5568" t="s">
        <v>9771</v>
      </c>
      <c r="D5568" t="s">
        <v>12861</v>
      </c>
      <c r="E5568" t="s">
        <v>12862</v>
      </c>
      <c r="F5568" t="s">
        <v>12863</v>
      </c>
      <c r="G5568" s="2" t="str">
        <f t="shared" si="86"/>
        <v>https://proxy.archieven.nl/235/6AF776355ECC4AFC98A909D0B1D65AAD</v>
      </c>
    </row>
    <row r="5569" spans="1:7" x14ac:dyDescent="0.25">
      <c r="A5569" t="s">
        <v>3727</v>
      </c>
      <c r="B5569" t="s">
        <v>4416</v>
      </c>
      <c r="C5569" t="s">
        <v>9771</v>
      </c>
      <c r="D5569" t="s">
        <v>12864</v>
      </c>
      <c r="E5569" t="s">
        <v>12865</v>
      </c>
      <c r="F5569" t="s">
        <v>12866</v>
      </c>
      <c r="G5569" s="2" t="str">
        <f t="shared" si="86"/>
        <v>https://proxy.archieven.nl/235/450F43FE62A442E19E5895559BC92AE9</v>
      </c>
    </row>
    <row r="5570" spans="1:7" x14ac:dyDescent="0.25">
      <c r="A5570" t="s">
        <v>3727</v>
      </c>
      <c r="B5570" t="s">
        <v>4416</v>
      </c>
      <c r="C5570" t="s">
        <v>9771</v>
      </c>
      <c r="D5570" t="s">
        <v>12867</v>
      </c>
      <c r="E5570" t="s">
        <v>12868</v>
      </c>
      <c r="F5570" t="s">
        <v>12869</v>
      </c>
      <c r="G5570" s="2" t="str">
        <f t="shared" si="86"/>
        <v>https://proxy.archieven.nl/235/8F223358334142578315D7966D569E48</v>
      </c>
    </row>
    <row r="5571" spans="1:7" x14ac:dyDescent="0.25">
      <c r="A5571" t="s">
        <v>3727</v>
      </c>
      <c r="B5571" t="s">
        <v>4416</v>
      </c>
      <c r="C5571" t="s">
        <v>9771</v>
      </c>
      <c r="D5571" t="s">
        <v>12870</v>
      </c>
      <c r="E5571" t="s">
        <v>12871</v>
      </c>
      <c r="F5571" t="s">
        <v>12872</v>
      </c>
      <c r="G5571" s="2" t="str">
        <f t="shared" ref="G5571:G5634" si="87">HYPERLINK(F5571)</f>
        <v>https://proxy.archieven.nl/235/A7E17EAE97FC4D649DD28629DB91583B</v>
      </c>
    </row>
    <row r="5572" spans="1:7" x14ac:dyDescent="0.25">
      <c r="A5572" t="s">
        <v>3727</v>
      </c>
      <c r="B5572" t="s">
        <v>4416</v>
      </c>
      <c r="C5572" t="s">
        <v>9771</v>
      </c>
      <c r="D5572" t="s">
        <v>12873</v>
      </c>
      <c r="E5572" t="s">
        <v>12874</v>
      </c>
      <c r="F5572" t="s">
        <v>12875</v>
      </c>
      <c r="G5572" s="2" t="str">
        <f t="shared" si="87"/>
        <v>https://proxy.archieven.nl/235/70ACF1B24B8143149515AD2A2C294520</v>
      </c>
    </row>
    <row r="5573" spans="1:7" x14ac:dyDescent="0.25">
      <c r="A5573" t="s">
        <v>3727</v>
      </c>
      <c r="B5573" t="s">
        <v>4416</v>
      </c>
      <c r="C5573" t="s">
        <v>9771</v>
      </c>
      <c r="D5573" t="s">
        <v>12876</v>
      </c>
      <c r="E5573" t="s">
        <v>12877</v>
      </c>
      <c r="F5573" t="s">
        <v>12878</v>
      </c>
      <c r="G5573" s="2" t="str">
        <f t="shared" si="87"/>
        <v>https://proxy.archieven.nl/235/E29F74E094444A41B249FDC3E99C6E86</v>
      </c>
    </row>
    <row r="5574" spans="1:7" x14ac:dyDescent="0.25">
      <c r="A5574" t="s">
        <v>3727</v>
      </c>
      <c r="B5574" t="s">
        <v>4416</v>
      </c>
      <c r="C5574" t="s">
        <v>9771</v>
      </c>
      <c r="D5574" t="s">
        <v>12879</v>
      </c>
      <c r="E5574" t="s">
        <v>12880</v>
      </c>
      <c r="F5574" t="s">
        <v>12881</v>
      </c>
      <c r="G5574" s="2" t="str">
        <f t="shared" si="87"/>
        <v>https://proxy.archieven.nl/235/E6D0C3F8563B49C29C77EFA4F278A258</v>
      </c>
    </row>
    <row r="5575" spans="1:7" x14ac:dyDescent="0.25">
      <c r="A5575" t="s">
        <v>3727</v>
      </c>
      <c r="B5575" t="s">
        <v>4416</v>
      </c>
      <c r="C5575" t="s">
        <v>9771</v>
      </c>
      <c r="D5575" t="s">
        <v>12882</v>
      </c>
      <c r="E5575" t="s">
        <v>12883</v>
      </c>
      <c r="F5575" t="s">
        <v>12884</v>
      </c>
      <c r="G5575" s="2" t="str">
        <f t="shared" si="87"/>
        <v>https://proxy.archieven.nl/235/AC61A61771D847948ABB58CDB7DFAC1A</v>
      </c>
    </row>
    <row r="5576" spans="1:7" x14ac:dyDescent="0.25">
      <c r="A5576" t="s">
        <v>3727</v>
      </c>
      <c r="B5576" t="s">
        <v>4416</v>
      </c>
      <c r="C5576" t="s">
        <v>9771</v>
      </c>
      <c r="D5576" t="s">
        <v>12885</v>
      </c>
      <c r="E5576" t="s">
        <v>12886</v>
      </c>
      <c r="F5576" t="s">
        <v>12887</v>
      </c>
      <c r="G5576" s="2" t="str">
        <f t="shared" si="87"/>
        <v>https://proxy.archieven.nl/235/1A2F96A3E964429C8CC8BB89E754E157</v>
      </c>
    </row>
    <row r="5577" spans="1:7" x14ac:dyDescent="0.25">
      <c r="A5577" t="s">
        <v>3727</v>
      </c>
      <c r="B5577" t="s">
        <v>4416</v>
      </c>
      <c r="C5577" t="s">
        <v>9771</v>
      </c>
      <c r="D5577" t="s">
        <v>12888</v>
      </c>
      <c r="E5577" t="s">
        <v>12889</v>
      </c>
      <c r="F5577" t="s">
        <v>12890</v>
      </c>
      <c r="G5577" s="2" t="str">
        <f t="shared" si="87"/>
        <v>https://proxy.archieven.nl/235/6AA3573EE8F4471DBC101502DB5AE418</v>
      </c>
    </row>
    <row r="5578" spans="1:7" x14ac:dyDescent="0.25">
      <c r="A5578" t="s">
        <v>3727</v>
      </c>
      <c r="B5578" t="s">
        <v>4416</v>
      </c>
      <c r="C5578" t="s">
        <v>9771</v>
      </c>
      <c r="D5578" t="s">
        <v>12891</v>
      </c>
      <c r="E5578" t="s">
        <v>12892</v>
      </c>
      <c r="F5578" t="s">
        <v>12893</v>
      </c>
      <c r="G5578" s="2" t="str">
        <f t="shared" si="87"/>
        <v>https://proxy.archieven.nl/235/0A286DA7585D4E189BE29949118539A6</v>
      </c>
    </row>
    <row r="5579" spans="1:7" x14ac:dyDescent="0.25">
      <c r="A5579" t="s">
        <v>3727</v>
      </c>
      <c r="B5579" t="s">
        <v>4416</v>
      </c>
      <c r="C5579" t="s">
        <v>9771</v>
      </c>
      <c r="D5579" t="s">
        <v>12894</v>
      </c>
      <c r="E5579" t="s">
        <v>12895</v>
      </c>
      <c r="F5579" t="s">
        <v>12896</v>
      </c>
      <c r="G5579" s="2" t="str">
        <f t="shared" si="87"/>
        <v>https://proxy.archieven.nl/235/DB0287833799410194D6BFB9F8510D9B</v>
      </c>
    </row>
    <row r="5580" spans="1:7" x14ac:dyDescent="0.25">
      <c r="A5580" t="s">
        <v>3727</v>
      </c>
      <c r="B5580" t="s">
        <v>4416</v>
      </c>
      <c r="C5580" t="s">
        <v>9771</v>
      </c>
      <c r="D5580" t="s">
        <v>12897</v>
      </c>
      <c r="E5580" t="s">
        <v>12898</v>
      </c>
      <c r="F5580" t="s">
        <v>12899</v>
      </c>
      <c r="G5580" s="2" t="str">
        <f t="shared" si="87"/>
        <v>https://proxy.archieven.nl/235/EEC642FBD26544A5A59B85B07B4C93F8</v>
      </c>
    </row>
    <row r="5581" spans="1:7" x14ac:dyDescent="0.25">
      <c r="A5581" t="s">
        <v>3727</v>
      </c>
      <c r="B5581" t="s">
        <v>4416</v>
      </c>
      <c r="C5581" t="s">
        <v>9771</v>
      </c>
      <c r="D5581" t="s">
        <v>12900</v>
      </c>
      <c r="E5581" t="s">
        <v>12901</v>
      </c>
      <c r="F5581" t="s">
        <v>12902</v>
      </c>
      <c r="G5581" s="2" t="str">
        <f t="shared" si="87"/>
        <v>https://proxy.archieven.nl/235/E7AE24FB3B184BD1B454789E7C0D0690</v>
      </c>
    </row>
    <row r="5582" spans="1:7" x14ac:dyDescent="0.25">
      <c r="A5582" t="s">
        <v>3727</v>
      </c>
      <c r="B5582" t="s">
        <v>4416</v>
      </c>
      <c r="C5582" t="s">
        <v>9771</v>
      </c>
      <c r="D5582" t="s">
        <v>12903</v>
      </c>
      <c r="E5582" t="s">
        <v>12904</v>
      </c>
      <c r="F5582" t="s">
        <v>12905</v>
      </c>
      <c r="G5582" s="2" t="str">
        <f t="shared" si="87"/>
        <v>https://proxy.archieven.nl/235/2A45716460B84F9698EC9E190F3B1B4F</v>
      </c>
    </row>
    <row r="5583" spans="1:7" x14ac:dyDescent="0.25">
      <c r="A5583" t="s">
        <v>3727</v>
      </c>
      <c r="B5583" t="s">
        <v>4416</v>
      </c>
      <c r="C5583" t="s">
        <v>9771</v>
      </c>
      <c r="D5583" t="s">
        <v>12906</v>
      </c>
      <c r="E5583" t="s">
        <v>12907</v>
      </c>
      <c r="F5583" t="s">
        <v>12908</v>
      </c>
      <c r="G5583" s="2" t="str">
        <f t="shared" si="87"/>
        <v>https://proxy.archieven.nl/235/FF90DB209AC846FDBDA7123535A4409C</v>
      </c>
    </row>
    <row r="5584" spans="1:7" x14ac:dyDescent="0.25">
      <c r="A5584" t="s">
        <v>3727</v>
      </c>
      <c r="B5584" t="s">
        <v>4416</v>
      </c>
      <c r="C5584" t="s">
        <v>9771</v>
      </c>
      <c r="D5584" t="s">
        <v>12909</v>
      </c>
      <c r="E5584" t="s">
        <v>12910</v>
      </c>
      <c r="F5584" t="s">
        <v>12911</v>
      </c>
      <c r="G5584" s="2" t="str">
        <f t="shared" si="87"/>
        <v>https://proxy.archieven.nl/235/A06617A0B8004BEEB950DA5DC0D79BD7</v>
      </c>
    </row>
    <row r="5585" spans="1:7" x14ac:dyDescent="0.25">
      <c r="A5585" t="s">
        <v>3727</v>
      </c>
      <c r="B5585" t="s">
        <v>4416</v>
      </c>
      <c r="C5585" t="s">
        <v>9771</v>
      </c>
      <c r="D5585" t="s">
        <v>12912</v>
      </c>
      <c r="E5585" t="s">
        <v>12913</v>
      </c>
      <c r="F5585" t="s">
        <v>12914</v>
      </c>
      <c r="G5585" s="2" t="str">
        <f t="shared" si="87"/>
        <v>https://proxy.archieven.nl/235/B44D3A816FD14D1989433ACFDD3BC2AC</v>
      </c>
    </row>
    <row r="5586" spans="1:7" x14ac:dyDescent="0.25">
      <c r="A5586" t="s">
        <v>3727</v>
      </c>
      <c r="B5586" t="s">
        <v>4416</v>
      </c>
      <c r="C5586" t="s">
        <v>9771</v>
      </c>
      <c r="D5586" t="s">
        <v>12915</v>
      </c>
      <c r="E5586" t="s">
        <v>12916</v>
      </c>
      <c r="F5586" t="s">
        <v>12917</v>
      </c>
      <c r="G5586" s="2" t="str">
        <f t="shared" si="87"/>
        <v>https://proxy.archieven.nl/235/6D60F32E3E354C9EB405D4A9645F427D</v>
      </c>
    </row>
    <row r="5587" spans="1:7" x14ac:dyDescent="0.25">
      <c r="A5587" t="s">
        <v>3727</v>
      </c>
      <c r="B5587" t="s">
        <v>4416</v>
      </c>
      <c r="C5587" t="s">
        <v>9771</v>
      </c>
      <c r="D5587" t="s">
        <v>12918</v>
      </c>
      <c r="E5587" t="s">
        <v>12919</v>
      </c>
      <c r="F5587" t="s">
        <v>12920</v>
      </c>
      <c r="G5587" s="2" t="str">
        <f t="shared" si="87"/>
        <v>https://proxy.archieven.nl/235/7750F8BB83694FFFBDF1BDEB56991DE7</v>
      </c>
    </row>
    <row r="5588" spans="1:7" x14ac:dyDescent="0.25">
      <c r="A5588" t="s">
        <v>3727</v>
      </c>
      <c r="B5588" t="s">
        <v>4416</v>
      </c>
      <c r="C5588" t="s">
        <v>9771</v>
      </c>
      <c r="D5588" t="s">
        <v>12921</v>
      </c>
      <c r="E5588" t="s">
        <v>12922</v>
      </c>
      <c r="F5588" t="s">
        <v>12923</v>
      </c>
      <c r="G5588" s="2" t="str">
        <f t="shared" si="87"/>
        <v>https://proxy.archieven.nl/235/A68D28E0B5DE4662860A9C48C0D72FDD</v>
      </c>
    </row>
    <row r="5589" spans="1:7" x14ac:dyDescent="0.25">
      <c r="A5589" t="s">
        <v>3727</v>
      </c>
      <c r="B5589" t="s">
        <v>4416</v>
      </c>
      <c r="C5589" t="s">
        <v>9771</v>
      </c>
      <c r="D5589" t="s">
        <v>12924</v>
      </c>
      <c r="E5589" t="s">
        <v>12925</v>
      </c>
      <c r="F5589" t="s">
        <v>12926</v>
      </c>
      <c r="G5589" s="2" t="str">
        <f t="shared" si="87"/>
        <v>https://proxy.archieven.nl/235/8198A92BB8D9491FA671B52C08F03147</v>
      </c>
    </row>
    <row r="5590" spans="1:7" x14ac:dyDescent="0.25">
      <c r="A5590" t="s">
        <v>3727</v>
      </c>
      <c r="B5590" t="s">
        <v>4416</v>
      </c>
      <c r="C5590" t="s">
        <v>9771</v>
      </c>
      <c r="D5590" t="s">
        <v>12927</v>
      </c>
      <c r="E5590" t="s">
        <v>12928</v>
      </c>
      <c r="F5590" t="s">
        <v>12929</v>
      </c>
      <c r="G5590" s="2" t="str">
        <f t="shared" si="87"/>
        <v>https://proxy.archieven.nl/235/DF9961056FC046DC8F96D9C3ACE28C41</v>
      </c>
    </row>
    <row r="5591" spans="1:7" x14ac:dyDescent="0.25">
      <c r="A5591" t="s">
        <v>3727</v>
      </c>
      <c r="B5591" t="s">
        <v>4416</v>
      </c>
      <c r="C5591" t="s">
        <v>9771</v>
      </c>
      <c r="D5591" t="s">
        <v>12930</v>
      </c>
      <c r="E5591" t="s">
        <v>12931</v>
      </c>
      <c r="F5591" t="s">
        <v>12932</v>
      </c>
      <c r="G5591" s="2" t="str">
        <f t="shared" si="87"/>
        <v>https://proxy.archieven.nl/235/24FADFD705E74B868F8779978C5CD300</v>
      </c>
    </row>
    <row r="5592" spans="1:7" x14ac:dyDescent="0.25">
      <c r="A5592" t="s">
        <v>3727</v>
      </c>
      <c r="B5592" t="s">
        <v>4416</v>
      </c>
      <c r="C5592" t="s">
        <v>9771</v>
      </c>
      <c r="D5592" t="s">
        <v>12933</v>
      </c>
      <c r="E5592" t="s">
        <v>12934</v>
      </c>
      <c r="F5592" t="s">
        <v>12935</v>
      </c>
      <c r="G5592" s="2" t="str">
        <f t="shared" si="87"/>
        <v>https://proxy.archieven.nl/235/815CF85137334246B86370845B38F082</v>
      </c>
    </row>
    <row r="5593" spans="1:7" x14ac:dyDescent="0.25">
      <c r="A5593" t="s">
        <v>3727</v>
      </c>
      <c r="B5593" t="s">
        <v>4416</v>
      </c>
      <c r="C5593" t="s">
        <v>9771</v>
      </c>
      <c r="D5593" t="s">
        <v>12936</v>
      </c>
      <c r="E5593" t="s">
        <v>12937</v>
      </c>
      <c r="F5593" t="s">
        <v>12938</v>
      </c>
      <c r="G5593" s="2" t="str">
        <f t="shared" si="87"/>
        <v>https://proxy.archieven.nl/235/E44095683CE848FD855AE3492B261A8D</v>
      </c>
    </row>
    <row r="5594" spans="1:7" x14ac:dyDescent="0.25">
      <c r="A5594" t="s">
        <v>3727</v>
      </c>
      <c r="B5594" t="s">
        <v>4416</v>
      </c>
      <c r="C5594" t="s">
        <v>9771</v>
      </c>
      <c r="D5594" t="s">
        <v>12939</v>
      </c>
      <c r="E5594" t="s">
        <v>12940</v>
      </c>
      <c r="F5594" t="s">
        <v>12941</v>
      </c>
      <c r="G5594" s="2" t="str">
        <f t="shared" si="87"/>
        <v>https://proxy.archieven.nl/235/AA5AFB6D5CBE42CD84452097BBE6972C</v>
      </c>
    </row>
    <row r="5595" spans="1:7" x14ac:dyDescent="0.25">
      <c r="A5595" t="s">
        <v>3727</v>
      </c>
      <c r="B5595" t="s">
        <v>4416</v>
      </c>
      <c r="C5595" t="s">
        <v>9771</v>
      </c>
      <c r="D5595" t="s">
        <v>12942</v>
      </c>
      <c r="E5595" t="s">
        <v>12943</v>
      </c>
      <c r="F5595" t="s">
        <v>12944</v>
      </c>
      <c r="G5595" s="2" t="str">
        <f t="shared" si="87"/>
        <v>https://proxy.archieven.nl/235/F6D4764CF44743CD998B959041F24C7E</v>
      </c>
    </row>
    <row r="5596" spans="1:7" x14ac:dyDescent="0.25">
      <c r="A5596" t="s">
        <v>3727</v>
      </c>
      <c r="B5596" t="s">
        <v>4416</v>
      </c>
      <c r="C5596" t="s">
        <v>9771</v>
      </c>
      <c r="D5596" t="s">
        <v>12945</v>
      </c>
      <c r="E5596" t="s">
        <v>12946</v>
      </c>
      <c r="F5596" t="s">
        <v>12947</v>
      </c>
      <c r="G5596" s="2" t="str">
        <f t="shared" si="87"/>
        <v>https://proxy.archieven.nl/235/71B874751BE04203A7637C123125B968</v>
      </c>
    </row>
    <row r="5597" spans="1:7" x14ac:dyDescent="0.25">
      <c r="A5597" t="s">
        <v>3727</v>
      </c>
      <c r="B5597" t="s">
        <v>4416</v>
      </c>
      <c r="C5597" t="s">
        <v>9771</v>
      </c>
      <c r="D5597" t="s">
        <v>12948</v>
      </c>
      <c r="E5597" t="s">
        <v>12949</v>
      </c>
      <c r="F5597" t="s">
        <v>12950</v>
      </c>
      <c r="G5597" s="2" t="str">
        <f t="shared" si="87"/>
        <v>https://proxy.archieven.nl/235/FAE9C7A9211B4E1780B6331230B4CA99</v>
      </c>
    </row>
    <row r="5598" spans="1:7" x14ac:dyDescent="0.25">
      <c r="A5598" t="s">
        <v>3727</v>
      </c>
      <c r="B5598" t="s">
        <v>4416</v>
      </c>
      <c r="C5598" t="s">
        <v>9771</v>
      </c>
      <c r="D5598" t="s">
        <v>12951</v>
      </c>
      <c r="E5598" t="s">
        <v>12952</v>
      </c>
      <c r="F5598" t="s">
        <v>12953</v>
      </c>
      <c r="G5598" s="2" t="str">
        <f t="shared" si="87"/>
        <v>https://proxy.archieven.nl/235/A28B3A6B4CDA4013A754DE2EE2836EFC</v>
      </c>
    </row>
    <row r="5599" spans="1:7" x14ac:dyDescent="0.25">
      <c r="A5599" t="s">
        <v>3727</v>
      </c>
      <c r="B5599" t="s">
        <v>4416</v>
      </c>
      <c r="C5599" t="s">
        <v>9771</v>
      </c>
      <c r="D5599" t="s">
        <v>12954</v>
      </c>
      <c r="E5599" t="s">
        <v>12955</v>
      </c>
      <c r="F5599" t="s">
        <v>12956</v>
      </c>
      <c r="G5599" s="2" t="str">
        <f t="shared" si="87"/>
        <v>https://proxy.archieven.nl/235/CD26D648E9C54B93879160B2018C442B</v>
      </c>
    </row>
    <row r="5600" spans="1:7" x14ac:dyDescent="0.25">
      <c r="A5600" t="s">
        <v>3727</v>
      </c>
      <c r="B5600" t="s">
        <v>4416</v>
      </c>
      <c r="C5600" t="s">
        <v>9771</v>
      </c>
      <c r="D5600" t="s">
        <v>12957</v>
      </c>
      <c r="E5600" t="s">
        <v>12958</v>
      </c>
      <c r="F5600" t="s">
        <v>12959</v>
      </c>
      <c r="G5600" s="2" t="str">
        <f t="shared" si="87"/>
        <v>https://proxy.archieven.nl/235/C7AA581BD2D24639AB9B034803A513C3</v>
      </c>
    </row>
    <row r="5601" spans="1:7" x14ac:dyDescent="0.25">
      <c r="A5601" t="s">
        <v>3727</v>
      </c>
      <c r="B5601" t="s">
        <v>4416</v>
      </c>
      <c r="C5601" t="s">
        <v>9771</v>
      </c>
      <c r="D5601" t="s">
        <v>12960</v>
      </c>
      <c r="E5601" t="s">
        <v>12961</v>
      </c>
      <c r="F5601" t="s">
        <v>12962</v>
      </c>
      <c r="G5601" s="2" t="str">
        <f t="shared" si="87"/>
        <v>https://proxy.archieven.nl/235/767A8AB956574626BD5F40521351809E</v>
      </c>
    </row>
    <row r="5602" spans="1:7" x14ac:dyDescent="0.25">
      <c r="A5602" t="s">
        <v>3727</v>
      </c>
      <c r="B5602" t="s">
        <v>4416</v>
      </c>
      <c r="C5602" t="s">
        <v>9771</v>
      </c>
      <c r="D5602" t="s">
        <v>12963</v>
      </c>
      <c r="E5602" t="s">
        <v>12964</v>
      </c>
      <c r="F5602" t="s">
        <v>12965</v>
      </c>
      <c r="G5602" s="2" t="str">
        <f t="shared" si="87"/>
        <v>https://proxy.archieven.nl/235/E21DCB75A6074B84B331AF43A53A5FEE</v>
      </c>
    </row>
    <row r="5603" spans="1:7" x14ac:dyDescent="0.25">
      <c r="A5603" t="s">
        <v>3727</v>
      </c>
      <c r="B5603" t="s">
        <v>4416</v>
      </c>
      <c r="C5603" t="s">
        <v>9771</v>
      </c>
      <c r="D5603" t="s">
        <v>12966</v>
      </c>
      <c r="E5603" t="s">
        <v>12967</v>
      </c>
      <c r="F5603" t="s">
        <v>12968</v>
      </c>
      <c r="G5603" s="2" t="str">
        <f t="shared" si="87"/>
        <v>https://proxy.archieven.nl/235/21FC190118FB42EFA931D63FD8584557</v>
      </c>
    </row>
    <row r="5604" spans="1:7" x14ac:dyDescent="0.25">
      <c r="A5604" t="s">
        <v>3727</v>
      </c>
      <c r="B5604" t="s">
        <v>4416</v>
      </c>
      <c r="C5604" t="s">
        <v>9771</v>
      </c>
      <c r="D5604" t="s">
        <v>12969</v>
      </c>
      <c r="E5604" t="s">
        <v>12970</v>
      </c>
      <c r="F5604" t="s">
        <v>12971</v>
      </c>
      <c r="G5604" s="2" t="str">
        <f t="shared" si="87"/>
        <v>https://proxy.archieven.nl/235/B412361A9ADB4B15A440A4E94B69284C</v>
      </c>
    </row>
    <row r="5605" spans="1:7" x14ac:dyDescent="0.25">
      <c r="A5605" t="s">
        <v>3727</v>
      </c>
      <c r="B5605" t="s">
        <v>4416</v>
      </c>
      <c r="C5605" t="s">
        <v>9771</v>
      </c>
      <c r="D5605" t="s">
        <v>12972</v>
      </c>
      <c r="E5605" t="s">
        <v>12973</v>
      </c>
      <c r="F5605" t="s">
        <v>12974</v>
      </c>
      <c r="G5605" s="2" t="str">
        <f t="shared" si="87"/>
        <v>https://proxy.archieven.nl/235/9F356C110FA547CFB570FD05A5C409BB</v>
      </c>
    </row>
    <row r="5606" spans="1:7" x14ac:dyDescent="0.25">
      <c r="A5606" t="s">
        <v>3727</v>
      </c>
      <c r="B5606" t="s">
        <v>4416</v>
      </c>
      <c r="C5606" t="s">
        <v>9771</v>
      </c>
      <c r="D5606" t="s">
        <v>12975</v>
      </c>
      <c r="E5606" t="s">
        <v>12976</v>
      </c>
      <c r="F5606" t="s">
        <v>12977</v>
      </c>
      <c r="G5606" s="2" t="str">
        <f t="shared" si="87"/>
        <v>https://proxy.archieven.nl/235/1794B8DFE6C34C68A439C3E2FAEE24F2</v>
      </c>
    </row>
    <row r="5607" spans="1:7" x14ac:dyDescent="0.25">
      <c r="A5607" t="s">
        <v>3727</v>
      </c>
      <c r="B5607" t="s">
        <v>4416</v>
      </c>
      <c r="C5607" t="s">
        <v>9771</v>
      </c>
      <c r="D5607" t="s">
        <v>12978</v>
      </c>
      <c r="E5607" t="s">
        <v>12979</v>
      </c>
      <c r="F5607" t="s">
        <v>12980</v>
      </c>
      <c r="G5607" s="2" t="str">
        <f t="shared" si="87"/>
        <v>https://proxy.archieven.nl/235/DE8A690CCF9D46259E6818C3900743D5</v>
      </c>
    </row>
    <row r="5608" spans="1:7" x14ac:dyDescent="0.25">
      <c r="A5608" t="s">
        <v>3727</v>
      </c>
      <c r="B5608" t="s">
        <v>4416</v>
      </c>
      <c r="C5608" t="s">
        <v>9771</v>
      </c>
      <c r="D5608" t="s">
        <v>12981</v>
      </c>
      <c r="E5608" t="s">
        <v>12982</v>
      </c>
      <c r="F5608" t="s">
        <v>12983</v>
      </c>
      <c r="G5608" s="2" t="str">
        <f t="shared" si="87"/>
        <v>https://proxy.archieven.nl/235/489655099469402AAF47DA24303E4289</v>
      </c>
    </row>
    <row r="5609" spans="1:7" x14ac:dyDescent="0.25">
      <c r="A5609" t="s">
        <v>3727</v>
      </c>
      <c r="B5609" t="s">
        <v>4416</v>
      </c>
      <c r="C5609" t="s">
        <v>9771</v>
      </c>
      <c r="D5609" t="s">
        <v>12984</v>
      </c>
      <c r="E5609" t="s">
        <v>12985</v>
      </c>
      <c r="F5609" t="s">
        <v>12986</v>
      </c>
      <c r="G5609" s="2" t="str">
        <f t="shared" si="87"/>
        <v>https://proxy.archieven.nl/235/04FBA921208044929A4315C0B864A46B</v>
      </c>
    </row>
    <row r="5610" spans="1:7" x14ac:dyDescent="0.25">
      <c r="A5610" t="s">
        <v>3727</v>
      </c>
      <c r="B5610" t="s">
        <v>4416</v>
      </c>
      <c r="C5610" t="s">
        <v>9771</v>
      </c>
      <c r="D5610" t="s">
        <v>12987</v>
      </c>
      <c r="E5610" t="s">
        <v>12988</v>
      </c>
      <c r="F5610" t="s">
        <v>12989</v>
      </c>
      <c r="G5610" s="2" t="str">
        <f t="shared" si="87"/>
        <v>https://proxy.archieven.nl/235/ABD74269BAB74601A477DBB9B2042471</v>
      </c>
    </row>
    <row r="5611" spans="1:7" x14ac:dyDescent="0.25">
      <c r="A5611" t="s">
        <v>3727</v>
      </c>
      <c r="B5611" t="s">
        <v>4416</v>
      </c>
      <c r="C5611" t="s">
        <v>9771</v>
      </c>
      <c r="D5611" t="s">
        <v>12990</v>
      </c>
      <c r="E5611" t="s">
        <v>12991</v>
      </c>
      <c r="F5611" t="s">
        <v>12992</v>
      </c>
      <c r="G5611" s="2" t="str">
        <f t="shared" si="87"/>
        <v>https://proxy.archieven.nl/235/687A50A089DE4F98BE526E3184FBA986</v>
      </c>
    </row>
    <row r="5612" spans="1:7" x14ac:dyDescent="0.25">
      <c r="A5612" t="s">
        <v>3727</v>
      </c>
      <c r="B5612" t="s">
        <v>4416</v>
      </c>
      <c r="C5612" t="s">
        <v>9771</v>
      </c>
      <c r="D5612" t="s">
        <v>12993</v>
      </c>
      <c r="E5612" t="s">
        <v>12994</v>
      </c>
      <c r="F5612" t="s">
        <v>12995</v>
      </c>
      <c r="G5612" s="2" t="str">
        <f t="shared" si="87"/>
        <v>https://proxy.archieven.nl/235/8E43FB658B6F4112B1228A67EE255AF8</v>
      </c>
    </row>
    <row r="5613" spans="1:7" x14ac:dyDescent="0.25">
      <c r="A5613" t="s">
        <v>3727</v>
      </c>
      <c r="B5613" t="s">
        <v>4416</v>
      </c>
      <c r="C5613" t="s">
        <v>9771</v>
      </c>
      <c r="D5613" t="s">
        <v>12996</v>
      </c>
      <c r="E5613" t="s">
        <v>12997</v>
      </c>
      <c r="F5613" t="s">
        <v>12998</v>
      </c>
      <c r="G5613" s="2" t="str">
        <f t="shared" si="87"/>
        <v>https://proxy.archieven.nl/235/46A394E0FFCB4001B31BFF521B72D2D2</v>
      </c>
    </row>
    <row r="5614" spans="1:7" x14ac:dyDescent="0.25">
      <c r="A5614" t="s">
        <v>3727</v>
      </c>
      <c r="B5614" t="s">
        <v>4416</v>
      </c>
      <c r="C5614" t="s">
        <v>9771</v>
      </c>
      <c r="D5614" t="s">
        <v>12999</v>
      </c>
      <c r="E5614" t="s">
        <v>13000</v>
      </c>
      <c r="F5614" t="s">
        <v>13001</v>
      </c>
      <c r="G5614" s="2" t="str">
        <f t="shared" si="87"/>
        <v>https://proxy.archieven.nl/235/7AA18908647249418D87A35E4B846E94</v>
      </c>
    </row>
    <row r="5615" spans="1:7" x14ac:dyDescent="0.25">
      <c r="A5615" t="s">
        <v>3727</v>
      </c>
      <c r="B5615" t="s">
        <v>4416</v>
      </c>
      <c r="C5615" t="s">
        <v>9771</v>
      </c>
      <c r="D5615" t="s">
        <v>13002</v>
      </c>
      <c r="E5615" t="s">
        <v>13003</v>
      </c>
      <c r="F5615" t="s">
        <v>13004</v>
      </c>
      <c r="G5615" s="2" t="str">
        <f t="shared" si="87"/>
        <v>https://proxy.archieven.nl/235/3D8128B0869B445DA92AE0B449B71FDD</v>
      </c>
    </row>
    <row r="5616" spans="1:7" x14ac:dyDescent="0.25">
      <c r="A5616" t="s">
        <v>3727</v>
      </c>
      <c r="B5616" t="s">
        <v>4416</v>
      </c>
      <c r="C5616" t="s">
        <v>9771</v>
      </c>
      <c r="D5616" t="s">
        <v>13005</v>
      </c>
      <c r="E5616" t="s">
        <v>13006</v>
      </c>
      <c r="F5616" t="s">
        <v>13007</v>
      </c>
      <c r="G5616" s="2" t="str">
        <f t="shared" si="87"/>
        <v>https://proxy.archieven.nl/235/4FCE4E61D54D4B4CB8EFD9E883654BC0</v>
      </c>
    </row>
    <row r="5617" spans="1:7" x14ac:dyDescent="0.25">
      <c r="A5617" t="s">
        <v>3727</v>
      </c>
      <c r="B5617" t="s">
        <v>4416</v>
      </c>
      <c r="C5617" t="s">
        <v>9771</v>
      </c>
      <c r="D5617" t="s">
        <v>13008</v>
      </c>
      <c r="E5617" t="s">
        <v>13009</v>
      </c>
      <c r="F5617" t="s">
        <v>13010</v>
      </c>
      <c r="G5617" s="2" t="str">
        <f t="shared" si="87"/>
        <v>https://proxy.archieven.nl/235/BF2CE67829B546308684961897922229</v>
      </c>
    </row>
    <row r="5618" spans="1:7" x14ac:dyDescent="0.25">
      <c r="A5618" t="s">
        <v>3727</v>
      </c>
      <c r="B5618" t="s">
        <v>4416</v>
      </c>
      <c r="C5618" t="s">
        <v>9771</v>
      </c>
      <c r="D5618" t="s">
        <v>13011</v>
      </c>
      <c r="E5618" t="s">
        <v>13012</v>
      </c>
      <c r="F5618" t="s">
        <v>13013</v>
      </c>
      <c r="G5618" s="2" t="str">
        <f t="shared" si="87"/>
        <v>https://proxy.archieven.nl/235/F34D3248AA19494AA1566B64D065B505</v>
      </c>
    </row>
    <row r="5619" spans="1:7" x14ac:dyDescent="0.25">
      <c r="A5619" t="s">
        <v>3727</v>
      </c>
      <c r="B5619" t="s">
        <v>4416</v>
      </c>
      <c r="C5619" t="s">
        <v>9771</v>
      </c>
      <c r="D5619" t="s">
        <v>13014</v>
      </c>
      <c r="E5619" t="s">
        <v>13015</v>
      </c>
      <c r="F5619" t="s">
        <v>13016</v>
      </c>
      <c r="G5619" s="2" t="str">
        <f t="shared" si="87"/>
        <v>https://proxy.archieven.nl/235/9833FF915B854443A0E4A1882FFDFA4D</v>
      </c>
    </row>
    <row r="5620" spans="1:7" x14ac:dyDescent="0.25">
      <c r="A5620" t="s">
        <v>3727</v>
      </c>
      <c r="B5620" t="s">
        <v>4416</v>
      </c>
      <c r="C5620" t="s">
        <v>9771</v>
      </c>
      <c r="D5620" t="s">
        <v>13017</v>
      </c>
      <c r="E5620" t="s">
        <v>13018</v>
      </c>
      <c r="F5620" t="s">
        <v>13019</v>
      </c>
      <c r="G5620" s="2" t="str">
        <f t="shared" si="87"/>
        <v>https://proxy.archieven.nl/235/D9B39BF3AD564C55BBA6FBF12D7EDA1C</v>
      </c>
    </row>
    <row r="5621" spans="1:7" x14ac:dyDescent="0.25">
      <c r="A5621" t="s">
        <v>3727</v>
      </c>
      <c r="B5621" t="s">
        <v>4416</v>
      </c>
      <c r="C5621" t="s">
        <v>9771</v>
      </c>
      <c r="D5621" t="s">
        <v>13020</v>
      </c>
      <c r="E5621" t="s">
        <v>13021</v>
      </c>
      <c r="F5621" t="s">
        <v>13022</v>
      </c>
      <c r="G5621" s="2" t="str">
        <f t="shared" si="87"/>
        <v>https://proxy.archieven.nl/235/FE7FB89DE0AF4EDC878B81DB86419EA8</v>
      </c>
    </row>
    <row r="5622" spans="1:7" x14ac:dyDescent="0.25">
      <c r="A5622" t="s">
        <v>3727</v>
      </c>
      <c r="B5622" t="s">
        <v>4416</v>
      </c>
      <c r="C5622" t="s">
        <v>9771</v>
      </c>
      <c r="D5622" t="s">
        <v>13023</v>
      </c>
      <c r="E5622" t="s">
        <v>13024</v>
      </c>
      <c r="F5622" t="s">
        <v>13025</v>
      </c>
      <c r="G5622" s="2" t="str">
        <f t="shared" si="87"/>
        <v>https://proxy.archieven.nl/235/2880F9FF5E5C4A84A8C341D79DD82406</v>
      </c>
    </row>
    <row r="5623" spans="1:7" x14ac:dyDescent="0.25">
      <c r="A5623" t="s">
        <v>3727</v>
      </c>
      <c r="B5623" t="s">
        <v>4416</v>
      </c>
      <c r="C5623" t="s">
        <v>9771</v>
      </c>
      <c r="D5623" t="s">
        <v>13026</v>
      </c>
      <c r="E5623" t="s">
        <v>13027</v>
      </c>
      <c r="F5623" t="s">
        <v>13028</v>
      </c>
      <c r="G5623" s="2" t="str">
        <f t="shared" si="87"/>
        <v>https://proxy.archieven.nl/235/D3A8FF1081D2485B81C84EC6BD17BCD7</v>
      </c>
    </row>
    <row r="5624" spans="1:7" x14ac:dyDescent="0.25">
      <c r="A5624" t="s">
        <v>3727</v>
      </c>
      <c r="B5624" t="s">
        <v>4416</v>
      </c>
      <c r="C5624" t="s">
        <v>9771</v>
      </c>
      <c r="D5624" t="s">
        <v>13029</v>
      </c>
      <c r="E5624" t="s">
        <v>13030</v>
      </c>
      <c r="F5624" t="s">
        <v>13031</v>
      </c>
      <c r="G5624" s="2" t="str">
        <f t="shared" si="87"/>
        <v>https://proxy.archieven.nl/235/9E73B9E2A5554D6DA9816D1BDB61BCD8</v>
      </c>
    </row>
    <row r="5625" spans="1:7" x14ac:dyDescent="0.25">
      <c r="A5625" t="s">
        <v>3727</v>
      </c>
      <c r="B5625" t="s">
        <v>4416</v>
      </c>
      <c r="C5625" t="s">
        <v>9771</v>
      </c>
      <c r="D5625" t="s">
        <v>13032</v>
      </c>
      <c r="E5625" t="s">
        <v>13033</v>
      </c>
      <c r="F5625" t="s">
        <v>13034</v>
      </c>
      <c r="G5625" s="2" t="str">
        <f t="shared" si="87"/>
        <v>https://proxy.archieven.nl/235/01E61E8D86A646E2A6E31317E0BA609A</v>
      </c>
    </row>
    <row r="5626" spans="1:7" x14ac:dyDescent="0.25">
      <c r="A5626" t="s">
        <v>3727</v>
      </c>
      <c r="B5626" t="s">
        <v>4416</v>
      </c>
      <c r="C5626" t="s">
        <v>9771</v>
      </c>
      <c r="D5626" t="s">
        <v>13035</v>
      </c>
      <c r="E5626" t="s">
        <v>13036</v>
      </c>
      <c r="F5626" t="s">
        <v>13037</v>
      </c>
      <c r="G5626" s="2" t="str">
        <f t="shared" si="87"/>
        <v>https://proxy.archieven.nl/235/002AC7D19E8148EC8DCCFF45BBDBBE19</v>
      </c>
    </row>
    <row r="5627" spans="1:7" x14ac:dyDescent="0.25">
      <c r="A5627" t="s">
        <v>3727</v>
      </c>
      <c r="B5627" t="s">
        <v>4416</v>
      </c>
      <c r="C5627" t="s">
        <v>9771</v>
      </c>
      <c r="D5627" t="s">
        <v>13038</v>
      </c>
      <c r="E5627" t="s">
        <v>13039</v>
      </c>
      <c r="F5627" t="s">
        <v>13040</v>
      </c>
      <c r="G5627" s="2" t="str">
        <f t="shared" si="87"/>
        <v>https://proxy.archieven.nl/235/0D433F130A0C4080A176893DF85A47A0</v>
      </c>
    </row>
    <row r="5628" spans="1:7" x14ac:dyDescent="0.25">
      <c r="A5628" t="s">
        <v>3727</v>
      </c>
      <c r="B5628" t="s">
        <v>4416</v>
      </c>
      <c r="C5628" t="s">
        <v>9771</v>
      </c>
      <c r="D5628" t="s">
        <v>13041</v>
      </c>
      <c r="E5628" t="s">
        <v>13042</v>
      </c>
      <c r="F5628" t="s">
        <v>13043</v>
      </c>
      <c r="G5628" s="2" t="str">
        <f t="shared" si="87"/>
        <v>https://proxy.archieven.nl/235/7F8A4A2FC2974920BF5681716A2B56C5</v>
      </c>
    </row>
    <row r="5629" spans="1:7" x14ac:dyDescent="0.25">
      <c r="A5629" t="s">
        <v>3727</v>
      </c>
      <c r="B5629" t="s">
        <v>4416</v>
      </c>
      <c r="C5629" t="s">
        <v>9771</v>
      </c>
      <c r="D5629" t="s">
        <v>13044</v>
      </c>
      <c r="E5629" t="s">
        <v>13045</v>
      </c>
      <c r="F5629" t="s">
        <v>13046</v>
      </c>
      <c r="G5629" s="2" t="str">
        <f t="shared" si="87"/>
        <v>https://proxy.archieven.nl/235/36366528CCBA4EADB99C990994259804</v>
      </c>
    </row>
    <row r="5630" spans="1:7" x14ac:dyDescent="0.25">
      <c r="A5630" t="s">
        <v>3727</v>
      </c>
      <c r="B5630" t="s">
        <v>4416</v>
      </c>
      <c r="C5630" t="s">
        <v>9771</v>
      </c>
      <c r="D5630" t="s">
        <v>13047</v>
      </c>
      <c r="E5630" t="s">
        <v>13048</v>
      </c>
      <c r="F5630" t="s">
        <v>13049</v>
      </c>
      <c r="G5630" s="2" t="str">
        <f t="shared" si="87"/>
        <v>https://proxy.archieven.nl/235/1DEFC97614C9440BAB333BDA2F554CBE</v>
      </c>
    </row>
    <row r="5631" spans="1:7" x14ac:dyDescent="0.25">
      <c r="A5631" t="s">
        <v>3727</v>
      </c>
      <c r="B5631" t="s">
        <v>4416</v>
      </c>
      <c r="C5631" t="s">
        <v>9771</v>
      </c>
      <c r="D5631" t="s">
        <v>13050</v>
      </c>
      <c r="E5631" t="s">
        <v>13051</v>
      </c>
      <c r="F5631" t="s">
        <v>13052</v>
      </c>
      <c r="G5631" s="2" t="str">
        <f t="shared" si="87"/>
        <v>https://proxy.archieven.nl/235/167638B03AC943CCBE9E98F0AE969797</v>
      </c>
    </row>
    <row r="5632" spans="1:7" x14ac:dyDescent="0.25">
      <c r="A5632" t="s">
        <v>3727</v>
      </c>
      <c r="B5632" t="s">
        <v>4416</v>
      </c>
      <c r="C5632" t="s">
        <v>9771</v>
      </c>
      <c r="D5632" t="s">
        <v>13053</v>
      </c>
      <c r="E5632" t="s">
        <v>13054</v>
      </c>
      <c r="F5632" t="s">
        <v>13055</v>
      </c>
      <c r="G5632" s="2" t="str">
        <f t="shared" si="87"/>
        <v>https://proxy.archieven.nl/235/B0115F6368814F43A9B74D3B33CAC985</v>
      </c>
    </row>
    <row r="5633" spans="1:7" x14ac:dyDescent="0.25">
      <c r="A5633" t="s">
        <v>3727</v>
      </c>
      <c r="B5633" t="s">
        <v>4416</v>
      </c>
      <c r="C5633" t="s">
        <v>9771</v>
      </c>
      <c r="D5633" t="s">
        <v>13056</v>
      </c>
      <c r="E5633" t="s">
        <v>13057</v>
      </c>
      <c r="F5633" t="s">
        <v>13058</v>
      </c>
      <c r="G5633" s="2" t="str">
        <f t="shared" si="87"/>
        <v>https://proxy.archieven.nl/235/9919E3B82160462F90E8635C8E0BAECF</v>
      </c>
    </row>
    <row r="5634" spans="1:7" x14ac:dyDescent="0.25">
      <c r="A5634" t="s">
        <v>3727</v>
      </c>
      <c r="B5634" t="s">
        <v>4416</v>
      </c>
      <c r="C5634" t="s">
        <v>9771</v>
      </c>
      <c r="D5634" t="s">
        <v>13059</v>
      </c>
      <c r="E5634" t="s">
        <v>13060</v>
      </c>
      <c r="F5634" t="s">
        <v>13061</v>
      </c>
      <c r="G5634" s="2" t="str">
        <f t="shared" si="87"/>
        <v>https://proxy.archieven.nl/235/16E752A5397548398CD1C7823902848E</v>
      </c>
    </row>
    <row r="5635" spans="1:7" x14ac:dyDescent="0.25">
      <c r="A5635" t="s">
        <v>3727</v>
      </c>
      <c r="B5635" t="s">
        <v>4416</v>
      </c>
      <c r="C5635" t="s">
        <v>9771</v>
      </c>
      <c r="D5635" t="s">
        <v>13062</v>
      </c>
      <c r="E5635" t="s">
        <v>13063</v>
      </c>
      <c r="F5635" t="s">
        <v>13064</v>
      </c>
      <c r="G5635" s="2" t="str">
        <f t="shared" ref="G5635:G5698" si="88">HYPERLINK(F5635)</f>
        <v>https://proxy.archieven.nl/235/B6D989781B8243528EAA99E942348849</v>
      </c>
    </row>
    <row r="5636" spans="1:7" x14ac:dyDescent="0.25">
      <c r="A5636" t="s">
        <v>3727</v>
      </c>
      <c r="B5636" t="s">
        <v>4416</v>
      </c>
      <c r="C5636" t="s">
        <v>9771</v>
      </c>
      <c r="D5636" t="s">
        <v>13065</v>
      </c>
      <c r="E5636" t="s">
        <v>13066</v>
      </c>
      <c r="F5636" t="s">
        <v>13067</v>
      </c>
      <c r="G5636" s="2" t="str">
        <f t="shared" si="88"/>
        <v>https://proxy.archieven.nl/235/A6A19AC28D4B43FDAA9B23F60F721E55</v>
      </c>
    </row>
    <row r="5637" spans="1:7" x14ac:dyDescent="0.25">
      <c r="A5637" t="s">
        <v>3727</v>
      </c>
      <c r="B5637" t="s">
        <v>4416</v>
      </c>
      <c r="C5637" t="s">
        <v>9771</v>
      </c>
      <c r="D5637" t="s">
        <v>13068</v>
      </c>
      <c r="E5637" t="s">
        <v>13069</v>
      </c>
      <c r="F5637" t="s">
        <v>13070</v>
      </c>
      <c r="G5637" s="2" t="str">
        <f t="shared" si="88"/>
        <v>https://proxy.archieven.nl/235/C19DA4D0A7E140A6B460A1C547538FE0</v>
      </c>
    </row>
    <row r="5638" spans="1:7" x14ac:dyDescent="0.25">
      <c r="A5638" t="s">
        <v>3727</v>
      </c>
      <c r="B5638" t="s">
        <v>4416</v>
      </c>
      <c r="C5638" t="s">
        <v>9771</v>
      </c>
      <c r="D5638" t="s">
        <v>13071</v>
      </c>
      <c r="E5638" t="s">
        <v>13072</v>
      </c>
      <c r="F5638" t="s">
        <v>13073</v>
      </c>
      <c r="G5638" s="2" t="str">
        <f t="shared" si="88"/>
        <v>https://proxy.archieven.nl/235/3A7CC767B5EE424CA0BFA0A7AA5DFDE0</v>
      </c>
    </row>
    <row r="5639" spans="1:7" x14ac:dyDescent="0.25">
      <c r="A5639" t="s">
        <v>3727</v>
      </c>
      <c r="B5639" t="s">
        <v>4416</v>
      </c>
      <c r="C5639" t="s">
        <v>9771</v>
      </c>
      <c r="D5639" t="s">
        <v>13074</v>
      </c>
      <c r="E5639" t="s">
        <v>13075</v>
      </c>
      <c r="F5639" t="s">
        <v>13076</v>
      </c>
      <c r="G5639" s="2" t="str">
        <f t="shared" si="88"/>
        <v>https://proxy.archieven.nl/235/F2B86922A08B4185B4867CAB6FC3A921</v>
      </c>
    </row>
    <row r="5640" spans="1:7" x14ac:dyDescent="0.25">
      <c r="A5640" t="s">
        <v>3727</v>
      </c>
      <c r="B5640" t="s">
        <v>4416</v>
      </c>
      <c r="C5640" t="s">
        <v>9771</v>
      </c>
      <c r="D5640" t="s">
        <v>13077</v>
      </c>
      <c r="E5640" t="s">
        <v>13078</v>
      </c>
      <c r="F5640" t="s">
        <v>13079</v>
      </c>
      <c r="G5640" s="2" t="str">
        <f t="shared" si="88"/>
        <v>https://proxy.archieven.nl/235/5ED61DADABEC4DEA9A1B5DF343C2099D</v>
      </c>
    </row>
    <row r="5641" spans="1:7" x14ac:dyDescent="0.25">
      <c r="A5641" t="s">
        <v>3727</v>
      </c>
      <c r="B5641" t="s">
        <v>4416</v>
      </c>
      <c r="C5641" t="s">
        <v>9771</v>
      </c>
      <c r="D5641" t="s">
        <v>13080</v>
      </c>
      <c r="E5641" t="s">
        <v>13081</v>
      </c>
      <c r="F5641" t="s">
        <v>13082</v>
      </c>
      <c r="G5641" s="2" t="str">
        <f t="shared" si="88"/>
        <v>https://proxy.archieven.nl/235/A7F0B950D2BB4444AFC4049D90A1EA87</v>
      </c>
    </row>
    <row r="5642" spans="1:7" x14ac:dyDescent="0.25">
      <c r="A5642" t="s">
        <v>3727</v>
      </c>
      <c r="B5642" t="s">
        <v>4416</v>
      </c>
      <c r="C5642" t="s">
        <v>9771</v>
      </c>
      <c r="D5642" t="s">
        <v>13083</v>
      </c>
      <c r="E5642" t="s">
        <v>13084</v>
      </c>
      <c r="F5642" t="s">
        <v>13085</v>
      </c>
      <c r="G5642" s="2" t="str">
        <f t="shared" si="88"/>
        <v>https://proxy.archieven.nl/235/9868A51AF49E4C92A314E390D30BFF5E</v>
      </c>
    </row>
    <row r="5643" spans="1:7" x14ac:dyDescent="0.25">
      <c r="A5643" t="s">
        <v>3727</v>
      </c>
      <c r="B5643" t="s">
        <v>4416</v>
      </c>
      <c r="C5643" t="s">
        <v>9771</v>
      </c>
      <c r="D5643" t="s">
        <v>13086</v>
      </c>
      <c r="E5643" t="s">
        <v>13087</v>
      </c>
      <c r="F5643" t="s">
        <v>13088</v>
      </c>
      <c r="G5643" s="2" t="str">
        <f t="shared" si="88"/>
        <v>https://proxy.archieven.nl/235/31AE890AE3C542C5BE62BD2BA92E627B</v>
      </c>
    </row>
    <row r="5644" spans="1:7" x14ac:dyDescent="0.25">
      <c r="A5644" t="s">
        <v>3727</v>
      </c>
      <c r="B5644" t="s">
        <v>4416</v>
      </c>
      <c r="C5644" t="s">
        <v>9771</v>
      </c>
      <c r="D5644" t="s">
        <v>13089</v>
      </c>
      <c r="E5644" t="s">
        <v>13090</v>
      </c>
      <c r="F5644" t="s">
        <v>13091</v>
      </c>
      <c r="G5644" s="2" t="str">
        <f t="shared" si="88"/>
        <v>https://proxy.archieven.nl/235/EFE7A80BA20047149706A9700EEF9573</v>
      </c>
    </row>
    <row r="5645" spans="1:7" x14ac:dyDescent="0.25">
      <c r="A5645" t="s">
        <v>3727</v>
      </c>
      <c r="B5645" t="s">
        <v>4416</v>
      </c>
      <c r="C5645" t="s">
        <v>9771</v>
      </c>
      <c r="D5645" t="s">
        <v>13092</v>
      </c>
      <c r="E5645" t="s">
        <v>13093</v>
      </c>
      <c r="F5645" t="s">
        <v>13094</v>
      </c>
      <c r="G5645" s="2" t="str">
        <f t="shared" si="88"/>
        <v>https://proxy.archieven.nl/235/9978EEEE2B974A109686030E9B0DB728</v>
      </c>
    </row>
    <row r="5646" spans="1:7" x14ac:dyDescent="0.25">
      <c r="A5646" t="s">
        <v>3727</v>
      </c>
      <c r="B5646" t="s">
        <v>4416</v>
      </c>
      <c r="C5646" t="s">
        <v>9771</v>
      </c>
      <c r="D5646" t="s">
        <v>13095</v>
      </c>
      <c r="E5646" t="s">
        <v>13096</v>
      </c>
      <c r="F5646" t="s">
        <v>13097</v>
      </c>
      <c r="G5646" s="2" t="str">
        <f t="shared" si="88"/>
        <v>https://proxy.archieven.nl/235/DAE2EB6D6CE245F28A7F2864CE1A7C0B</v>
      </c>
    </row>
    <row r="5647" spans="1:7" x14ac:dyDescent="0.25">
      <c r="A5647" t="s">
        <v>3727</v>
      </c>
      <c r="B5647" t="s">
        <v>4416</v>
      </c>
      <c r="C5647" t="s">
        <v>9771</v>
      </c>
      <c r="D5647" t="s">
        <v>13098</v>
      </c>
      <c r="E5647" t="s">
        <v>13099</v>
      </c>
      <c r="F5647" t="s">
        <v>13100</v>
      </c>
      <c r="G5647" s="2" t="str">
        <f t="shared" si="88"/>
        <v>https://proxy.archieven.nl/235/D150D9A07E374515B40DEE12D88C7708</v>
      </c>
    </row>
    <row r="5648" spans="1:7" x14ac:dyDescent="0.25">
      <c r="A5648" t="s">
        <v>3727</v>
      </c>
      <c r="B5648" t="s">
        <v>4416</v>
      </c>
      <c r="C5648" t="s">
        <v>9771</v>
      </c>
      <c r="D5648" t="s">
        <v>13101</v>
      </c>
      <c r="E5648" t="s">
        <v>13102</v>
      </c>
      <c r="F5648" t="s">
        <v>13103</v>
      </c>
      <c r="G5648" s="2" t="str">
        <f t="shared" si="88"/>
        <v>https://proxy.archieven.nl/235/AF5003E67D1044C3BB67692AE17FD048</v>
      </c>
    </row>
    <row r="5649" spans="1:7" x14ac:dyDescent="0.25">
      <c r="A5649" t="s">
        <v>3727</v>
      </c>
      <c r="B5649" t="s">
        <v>4416</v>
      </c>
      <c r="C5649" t="s">
        <v>9771</v>
      </c>
      <c r="D5649" t="s">
        <v>13104</v>
      </c>
      <c r="E5649" t="s">
        <v>13105</v>
      </c>
      <c r="F5649" t="s">
        <v>13106</v>
      </c>
      <c r="G5649" s="2" t="str">
        <f t="shared" si="88"/>
        <v>https://proxy.archieven.nl/235/C5A9BB8E688A4119A2572E4D75F95D21</v>
      </c>
    </row>
    <row r="5650" spans="1:7" x14ac:dyDescent="0.25">
      <c r="A5650" t="s">
        <v>3727</v>
      </c>
      <c r="B5650" t="s">
        <v>4416</v>
      </c>
      <c r="C5650" t="s">
        <v>9771</v>
      </c>
      <c r="D5650" t="s">
        <v>13107</v>
      </c>
      <c r="E5650" t="s">
        <v>13108</v>
      </c>
      <c r="F5650" t="s">
        <v>13109</v>
      </c>
      <c r="G5650" s="2" t="str">
        <f t="shared" si="88"/>
        <v>https://proxy.archieven.nl/235/E94D4CFE29C041FB8C3619FD496FAEC0</v>
      </c>
    </row>
    <row r="5651" spans="1:7" x14ac:dyDescent="0.25">
      <c r="A5651" t="s">
        <v>3727</v>
      </c>
      <c r="B5651" t="s">
        <v>4416</v>
      </c>
      <c r="C5651" t="s">
        <v>9771</v>
      </c>
      <c r="D5651" t="s">
        <v>13110</v>
      </c>
      <c r="E5651" t="s">
        <v>13111</v>
      </c>
      <c r="F5651" t="s">
        <v>13112</v>
      </c>
      <c r="G5651" s="2" t="str">
        <f t="shared" si="88"/>
        <v>https://proxy.archieven.nl/235/9C58C77C5CB241CD95154C27D90E9A03</v>
      </c>
    </row>
    <row r="5652" spans="1:7" x14ac:dyDescent="0.25">
      <c r="A5652" t="s">
        <v>3727</v>
      </c>
      <c r="B5652" t="s">
        <v>4416</v>
      </c>
      <c r="C5652" t="s">
        <v>9771</v>
      </c>
      <c r="D5652" t="s">
        <v>13113</v>
      </c>
      <c r="E5652" t="s">
        <v>13114</v>
      </c>
      <c r="F5652" t="s">
        <v>13115</v>
      </c>
      <c r="G5652" s="2" t="str">
        <f t="shared" si="88"/>
        <v>https://proxy.archieven.nl/235/2FCD66967B3844EF84AB2C739A1EED34</v>
      </c>
    </row>
    <row r="5653" spans="1:7" x14ac:dyDescent="0.25">
      <c r="A5653" t="s">
        <v>3727</v>
      </c>
      <c r="B5653" t="s">
        <v>4416</v>
      </c>
      <c r="C5653" t="s">
        <v>9771</v>
      </c>
      <c r="D5653" t="s">
        <v>13116</v>
      </c>
      <c r="E5653" t="s">
        <v>13117</v>
      </c>
      <c r="F5653" t="s">
        <v>13118</v>
      </c>
      <c r="G5653" s="2" t="str">
        <f t="shared" si="88"/>
        <v>https://proxy.archieven.nl/235/844518D76D324F779D3EC540F160599C</v>
      </c>
    </row>
    <row r="5654" spans="1:7" x14ac:dyDescent="0.25">
      <c r="A5654" t="s">
        <v>3727</v>
      </c>
      <c r="B5654" t="s">
        <v>4416</v>
      </c>
      <c r="C5654" t="s">
        <v>9771</v>
      </c>
      <c r="D5654" t="s">
        <v>13119</v>
      </c>
      <c r="E5654" t="s">
        <v>13120</v>
      </c>
      <c r="F5654" t="s">
        <v>13121</v>
      </c>
      <c r="G5654" s="2" t="str">
        <f t="shared" si="88"/>
        <v>https://proxy.archieven.nl/235/0F8A13F82CA44C83A7058358A6238165</v>
      </c>
    </row>
    <row r="5655" spans="1:7" x14ac:dyDescent="0.25">
      <c r="A5655" t="s">
        <v>3727</v>
      </c>
      <c r="B5655" t="s">
        <v>4416</v>
      </c>
      <c r="C5655" t="s">
        <v>9771</v>
      </c>
      <c r="D5655" t="s">
        <v>13122</v>
      </c>
      <c r="E5655" t="s">
        <v>13123</v>
      </c>
      <c r="F5655" t="s">
        <v>13124</v>
      </c>
      <c r="G5655" s="2" t="str">
        <f t="shared" si="88"/>
        <v>https://proxy.archieven.nl/235/383716140FEB4DD9A92DACEDB3B48C0A</v>
      </c>
    </row>
    <row r="5656" spans="1:7" x14ac:dyDescent="0.25">
      <c r="A5656" t="s">
        <v>3727</v>
      </c>
      <c r="B5656" t="s">
        <v>4416</v>
      </c>
      <c r="C5656" t="s">
        <v>9771</v>
      </c>
      <c r="D5656" t="s">
        <v>13125</v>
      </c>
      <c r="E5656" t="s">
        <v>13126</v>
      </c>
      <c r="F5656" t="s">
        <v>13127</v>
      </c>
      <c r="G5656" s="2" t="str">
        <f t="shared" si="88"/>
        <v>https://proxy.archieven.nl/235/C96CD31C986C44C5B4E96B3C666113B7</v>
      </c>
    </row>
    <row r="5657" spans="1:7" x14ac:dyDescent="0.25">
      <c r="A5657" t="s">
        <v>3727</v>
      </c>
      <c r="B5657" t="s">
        <v>4416</v>
      </c>
      <c r="C5657" t="s">
        <v>9771</v>
      </c>
      <c r="D5657" t="s">
        <v>13128</v>
      </c>
      <c r="E5657" t="s">
        <v>13129</v>
      </c>
      <c r="F5657" t="s">
        <v>13130</v>
      </c>
      <c r="G5657" s="2" t="str">
        <f t="shared" si="88"/>
        <v>https://proxy.archieven.nl/235/2649A5C68B784DFD83312F190682ED91</v>
      </c>
    </row>
    <row r="5658" spans="1:7" x14ac:dyDescent="0.25">
      <c r="A5658" t="s">
        <v>3727</v>
      </c>
      <c r="B5658" t="s">
        <v>4416</v>
      </c>
      <c r="C5658" t="s">
        <v>9771</v>
      </c>
      <c r="D5658" t="s">
        <v>13131</v>
      </c>
      <c r="E5658" t="s">
        <v>13132</v>
      </c>
      <c r="F5658" t="s">
        <v>13133</v>
      </c>
      <c r="G5658" s="2" t="str">
        <f t="shared" si="88"/>
        <v>https://proxy.archieven.nl/235/9C833600399B4E57B6046686F0E81162</v>
      </c>
    </row>
    <row r="5659" spans="1:7" x14ac:dyDescent="0.25">
      <c r="A5659" t="s">
        <v>3727</v>
      </c>
      <c r="B5659" t="s">
        <v>4416</v>
      </c>
      <c r="C5659" t="s">
        <v>9771</v>
      </c>
      <c r="D5659" t="s">
        <v>13134</v>
      </c>
      <c r="E5659" t="s">
        <v>13135</v>
      </c>
      <c r="F5659" t="s">
        <v>13136</v>
      </c>
      <c r="G5659" s="2" t="str">
        <f t="shared" si="88"/>
        <v>https://proxy.archieven.nl/235/245E0FF995694F98ABE1D4C4777207EA</v>
      </c>
    </row>
    <row r="5660" spans="1:7" x14ac:dyDescent="0.25">
      <c r="A5660" t="s">
        <v>3727</v>
      </c>
      <c r="B5660" t="s">
        <v>4416</v>
      </c>
      <c r="C5660" t="s">
        <v>9771</v>
      </c>
      <c r="D5660" t="s">
        <v>13137</v>
      </c>
      <c r="E5660" t="s">
        <v>13138</v>
      </c>
      <c r="F5660" t="s">
        <v>13139</v>
      </c>
      <c r="G5660" s="2" t="str">
        <f t="shared" si="88"/>
        <v>https://proxy.archieven.nl/235/EB12B73E16154CE6AA79D5FBF8DADC11</v>
      </c>
    </row>
    <row r="5661" spans="1:7" x14ac:dyDescent="0.25">
      <c r="A5661" t="s">
        <v>3727</v>
      </c>
      <c r="B5661" t="s">
        <v>4416</v>
      </c>
      <c r="C5661" t="s">
        <v>9771</v>
      </c>
      <c r="D5661" t="s">
        <v>13140</v>
      </c>
      <c r="E5661" t="s">
        <v>13141</v>
      </c>
      <c r="F5661" t="s">
        <v>13142</v>
      </c>
      <c r="G5661" s="2" t="str">
        <f t="shared" si="88"/>
        <v>https://proxy.archieven.nl/235/65BFADDF603948D690EA76EDA92B0EB1</v>
      </c>
    </row>
    <row r="5662" spans="1:7" x14ac:dyDescent="0.25">
      <c r="A5662" t="s">
        <v>3727</v>
      </c>
      <c r="B5662" t="s">
        <v>4416</v>
      </c>
      <c r="C5662" t="s">
        <v>9771</v>
      </c>
      <c r="D5662" t="s">
        <v>13143</v>
      </c>
      <c r="E5662" t="s">
        <v>13144</v>
      </c>
      <c r="F5662" t="s">
        <v>13145</v>
      </c>
      <c r="G5662" s="2" t="str">
        <f t="shared" si="88"/>
        <v>https://proxy.archieven.nl/235/511B247E98264179BD11203F8B5E2B63</v>
      </c>
    </row>
    <row r="5663" spans="1:7" x14ac:dyDescent="0.25">
      <c r="A5663" t="s">
        <v>60</v>
      </c>
      <c r="B5663" t="s">
        <v>13581</v>
      </c>
      <c r="C5663" t="s">
        <v>13582</v>
      </c>
      <c r="D5663" t="s">
        <v>13583</v>
      </c>
      <c r="E5663" t="s">
        <v>13584</v>
      </c>
      <c r="F5663" t="s">
        <v>13585</v>
      </c>
      <c r="G5663" s="2" t="str">
        <f t="shared" si="88"/>
        <v>https://proxy.archieven.nl/235/C5F978463A5E4E6A8E349225B733499C</v>
      </c>
    </row>
    <row r="5664" spans="1:7" x14ac:dyDescent="0.25">
      <c r="A5664" t="s">
        <v>132</v>
      </c>
      <c r="B5664" t="s">
        <v>13586</v>
      </c>
      <c r="C5664" t="s">
        <v>13587</v>
      </c>
      <c r="D5664" t="s">
        <v>5270</v>
      </c>
      <c r="E5664" t="s">
        <v>13588</v>
      </c>
      <c r="F5664" t="s">
        <v>13589</v>
      </c>
      <c r="G5664" s="2" t="str">
        <f t="shared" si="88"/>
        <v>https://proxy.archieven.nl/235/2FA990A9988D43B48F8FB6646B66405D</v>
      </c>
    </row>
    <row r="5665" spans="1:7" x14ac:dyDescent="0.25">
      <c r="A5665" t="s">
        <v>284</v>
      </c>
      <c r="B5665" t="s">
        <v>13590</v>
      </c>
      <c r="C5665" t="s">
        <v>13591</v>
      </c>
      <c r="D5665" t="s">
        <v>13595</v>
      </c>
      <c r="E5665" t="s">
        <v>13596</v>
      </c>
      <c r="F5665" t="s">
        <v>13597</v>
      </c>
      <c r="G5665" s="2" t="str">
        <f t="shared" si="88"/>
        <v>https://proxy.archieven.nl/235/8B7371F7CB3E471DADEEB5A098C29AEA</v>
      </c>
    </row>
    <row r="5666" spans="1:7" x14ac:dyDescent="0.25">
      <c r="A5666" t="s">
        <v>132</v>
      </c>
      <c r="B5666" t="s">
        <v>13590</v>
      </c>
      <c r="C5666" t="s">
        <v>13591</v>
      </c>
      <c r="D5666" t="s">
        <v>13598</v>
      </c>
      <c r="E5666" t="s">
        <v>13599</v>
      </c>
      <c r="F5666" t="s">
        <v>13600</v>
      </c>
      <c r="G5666" s="2" t="str">
        <f t="shared" si="88"/>
        <v>https://proxy.archieven.nl/235/10DB4411E0F54149A0DA242E6E570409</v>
      </c>
    </row>
    <row r="5667" spans="1:7" x14ac:dyDescent="0.25">
      <c r="A5667" t="s">
        <v>269</v>
      </c>
      <c r="B5667" t="s">
        <v>13590</v>
      </c>
      <c r="C5667" t="s">
        <v>13591</v>
      </c>
      <c r="D5667" t="s">
        <v>3535</v>
      </c>
      <c r="E5667" t="s">
        <v>13601</v>
      </c>
      <c r="F5667" t="s">
        <v>13602</v>
      </c>
      <c r="G5667" s="2" t="str">
        <f t="shared" si="88"/>
        <v>https://proxy.archieven.nl/235/1CD6E24699B94BA6A24202BDF8CAC9C5</v>
      </c>
    </row>
    <row r="5668" spans="1:7" x14ac:dyDescent="0.25">
      <c r="A5668" t="s">
        <v>69</v>
      </c>
      <c r="B5668" t="s">
        <v>13590</v>
      </c>
      <c r="C5668" t="s">
        <v>13591</v>
      </c>
      <c r="D5668" t="s">
        <v>13592</v>
      </c>
      <c r="E5668" t="s">
        <v>13593</v>
      </c>
      <c r="F5668" t="s">
        <v>13594</v>
      </c>
      <c r="G5668" s="2" t="str">
        <f t="shared" si="88"/>
        <v>https://proxy.archieven.nl/235/27855441A0734F929166B3182579F8F6</v>
      </c>
    </row>
    <row r="5669" spans="1:7" x14ac:dyDescent="0.25">
      <c r="A5669" t="s">
        <v>66</v>
      </c>
      <c r="B5669" t="s">
        <v>1348</v>
      </c>
      <c r="C5669" t="s">
        <v>13603</v>
      </c>
      <c r="D5669" t="s">
        <v>662</v>
      </c>
      <c r="E5669" t="s">
        <v>13604</v>
      </c>
      <c r="F5669" t="s">
        <v>13605</v>
      </c>
      <c r="G5669" s="2" t="str">
        <f t="shared" si="88"/>
        <v>https://proxy.archieven.nl/235/253CDE61FA55431BA024A6914DB30DE4</v>
      </c>
    </row>
    <row r="5670" spans="1:7" x14ac:dyDescent="0.25">
      <c r="A5670" t="s">
        <v>25</v>
      </c>
      <c r="B5670" t="s">
        <v>13606</v>
      </c>
      <c r="C5670" t="s">
        <v>13607</v>
      </c>
      <c r="D5670" t="s">
        <v>10192</v>
      </c>
      <c r="E5670" t="s">
        <v>13608</v>
      </c>
      <c r="F5670" t="s">
        <v>13609</v>
      </c>
      <c r="G5670" s="2" t="str">
        <f t="shared" si="88"/>
        <v>https://proxy.archieven.nl/235/1593575C3B0A434B99B4EC7D674233B3</v>
      </c>
    </row>
    <row r="5671" spans="1:7" x14ac:dyDescent="0.25">
      <c r="A5671" t="s">
        <v>3742</v>
      </c>
      <c r="B5671" t="s">
        <v>1358</v>
      </c>
      <c r="C5671" t="s">
        <v>9477</v>
      </c>
      <c r="D5671" t="s">
        <v>4447</v>
      </c>
      <c r="E5671" t="s">
        <v>64</v>
      </c>
      <c r="F5671" t="s">
        <v>13653</v>
      </c>
      <c r="G5671" s="2" t="str">
        <f t="shared" si="88"/>
        <v>https://proxy.archieven.nl/235/5732F46F3DD94680AD950588012CA724</v>
      </c>
    </row>
    <row r="5672" spans="1:7" x14ac:dyDescent="0.25">
      <c r="A5672" t="s">
        <v>3742</v>
      </c>
      <c r="B5672" t="s">
        <v>1358</v>
      </c>
      <c r="C5672" t="s">
        <v>9477</v>
      </c>
      <c r="D5672" t="s">
        <v>9791</v>
      </c>
      <c r="E5672" t="s">
        <v>64</v>
      </c>
      <c r="F5672" t="s">
        <v>13610</v>
      </c>
      <c r="G5672" s="2" t="str">
        <f t="shared" si="88"/>
        <v>https://proxy.archieven.nl/235/3952085123E5464FB1F9B5AFE4539B1A</v>
      </c>
    </row>
    <row r="5673" spans="1:7" x14ac:dyDescent="0.25">
      <c r="A5673" t="s">
        <v>3742</v>
      </c>
      <c r="B5673" t="s">
        <v>1358</v>
      </c>
      <c r="C5673" t="s">
        <v>9477</v>
      </c>
      <c r="D5673" t="s">
        <v>9793</v>
      </c>
      <c r="E5673" t="s">
        <v>64</v>
      </c>
      <c r="F5673" t="s">
        <v>13611</v>
      </c>
      <c r="G5673" s="2" t="str">
        <f t="shared" si="88"/>
        <v>https://proxy.archieven.nl/235/8F0E606CF6F6469C91BF3E85BC4F8282</v>
      </c>
    </row>
    <row r="5674" spans="1:7" x14ac:dyDescent="0.25">
      <c r="A5674" t="s">
        <v>269</v>
      </c>
      <c r="B5674" t="s">
        <v>1358</v>
      </c>
      <c r="C5674" t="s">
        <v>9477</v>
      </c>
      <c r="D5674" t="s">
        <v>13654</v>
      </c>
      <c r="E5674" t="s">
        <v>64</v>
      </c>
      <c r="F5674" t="s">
        <v>13655</v>
      </c>
      <c r="G5674" s="2" t="str">
        <f t="shared" si="88"/>
        <v>https://proxy.archieven.nl/235/21D90E4236E24655B8192589395EA73C</v>
      </c>
    </row>
    <row r="5675" spans="1:7" x14ac:dyDescent="0.25">
      <c r="A5675" t="s">
        <v>60</v>
      </c>
      <c r="B5675" t="s">
        <v>1358</v>
      </c>
      <c r="C5675" t="s">
        <v>9477</v>
      </c>
      <c r="D5675" t="s">
        <v>13656</v>
      </c>
      <c r="E5675" t="s">
        <v>64</v>
      </c>
      <c r="F5675" t="s">
        <v>13657</v>
      </c>
      <c r="G5675" s="2" t="str">
        <f t="shared" si="88"/>
        <v>https://proxy.archieven.nl/235/D582AC01016B493AA4A284DB6C6AACE8</v>
      </c>
    </row>
    <row r="5676" spans="1:7" x14ac:dyDescent="0.25">
      <c r="A5676" t="s">
        <v>60</v>
      </c>
      <c r="B5676" t="s">
        <v>1358</v>
      </c>
      <c r="C5676" t="s">
        <v>9477</v>
      </c>
      <c r="D5676" t="s">
        <v>13658</v>
      </c>
      <c r="E5676" t="s">
        <v>64</v>
      </c>
      <c r="F5676" t="s">
        <v>13659</v>
      </c>
      <c r="G5676" s="2" t="str">
        <f t="shared" si="88"/>
        <v>https://proxy.archieven.nl/235/E7FCA0D45CB843BFA7D582FEE27454BE</v>
      </c>
    </row>
    <row r="5677" spans="1:7" x14ac:dyDescent="0.25">
      <c r="A5677" t="s">
        <v>3727</v>
      </c>
      <c r="B5677" t="s">
        <v>1358</v>
      </c>
      <c r="C5677" t="s">
        <v>9477</v>
      </c>
      <c r="D5677" t="s">
        <v>4614</v>
      </c>
      <c r="E5677" t="s">
        <v>64</v>
      </c>
      <c r="F5677" t="s">
        <v>13660</v>
      </c>
      <c r="G5677" s="2" t="str">
        <f t="shared" si="88"/>
        <v>https://proxy.archieven.nl/235/B719C683CD9F492AAF5A1E3BEB69E949</v>
      </c>
    </row>
    <row r="5678" spans="1:7" x14ac:dyDescent="0.25">
      <c r="A5678" t="s">
        <v>3727</v>
      </c>
      <c r="B5678" t="s">
        <v>1358</v>
      </c>
      <c r="C5678" t="s">
        <v>9477</v>
      </c>
      <c r="D5678" t="s">
        <v>13661</v>
      </c>
      <c r="E5678" t="s">
        <v>64</v>
      </c>
      <c r="F5678" t="s">
        <v>13662</v>
      </c>
      <c r="G5678" s="2" t="str">
        <f t="shared" si="88"/>
        <v>https://proxy.archieven.nl/235/08FD2645DD95484E93B6D7E30FF128A3</v>
      </c>
    </row>
    <row r="5679" spans="1:7" x14ac:dyDescent="0.25">
      <c r="A5679" t="s">
        <v>154</v>
      </c>
      <c r="B5679" t="s">
        <v>1358</v>
      </c>
      <c r="C5679" t="s">
        <v>9477</v>
      </c>
      <c r="D5679" t="s">
        <v>13663</v>
      </c>
      <c r="E5679" t="s">
        <v>64</v>
      </c>
      <c r="F5679" t="s">
        <v>13664</v>
      </c>
      <c r="G5679" s="2" t="str">
        <f t="shared" si="88"/>
        <v>https://proxy.archieven.nl/235/2D77A5E5C53345AA94A5954E862AD9DE</v>
      </c>
    </row>
    <row r="5680" spans="1:7" x14ac:dyDescent="0.25">
      <c r="A5680" t="s">
        <v>132</v>
      </c>
      <c r="B5680" t="s">
        <v>1358</v>
      </c>
      <c r="C5680" t="s">
        <v>9477</v>
      </c>
      <c r="D5680" t="s">
        <v>13612</v>
      </c>
      <c r="E5680" t="s">
        <v>64</v>
      </c>
      <c r="F5680" t="s">
        <v>13613</v>
      </c>
      <c r="G5680" s="2" t="str">
        <f t="shared" si="88"/>
        <v>https://proxy.archieven.nl/235/C08C46074A864513AEB4B822233BEC85</v>
      </c>
    </row>
    <row r="5681" spans="1:7" x14ac:dyDescent="0.25">
      <c r="A5681" t="s">
        <v>25</v>
      </c>
      <c r="B5681" t="s">
        <v>1358</v>
      </c>
      <c r="C5681" t="s">
        <v>9477</v>
      </c>
      <c r="D5681" t="s">
        <v>13614</v>
      </c>
      <c r="E5681" t="s">
        <v>64</v>
      </c>
      <c r="F5681" t="s">
        <v>13615</v>
      </c>
      <c r="G5681" s="2" t="str">
        <f t="shared" si="88"/>
        <v>https://proxy.archieven.nl/235/D8BED5F5B9174B1D8CE3AC39D94EA363</v>
      </c>
    </row>
    <row r="5682" spans="1:7" x14ac:dyDescent="0.25">
      <c r="A5682" t="s">
        <v>149</v>
      </c>
      <c r="B5682" t="s">
        <v>1358</v>
      </c>
      <c r="C5682" t="s">
        <v>9477</v>
      </c>
      <c r="D5682" t="s">
        <v>13616</v>
      </c>
      <c r="E5682" t="s">
        <v>64</v>
      </c>
      <c r="F5682" t="s">
        <v>13617</v>
      </c>
      <c r="G5682" s="2" t="str">
        <f t="shared" si="88"/>
        <v>https://proxy.archieven.nl/235/D70FE36218E24EC18BC11A81B7C9DD49</v>
      </c>
    </row>
    <row r="5683" spans="1:7" x14ac:dyDescent="0.25">
      <c r="A5683" t="s">
        <v>149</v>
      </c>
      <c r="B5683" t="s">
        <v>1358</v>
      </c>
      <c r="C5683" t="s">
        <v>9477</v>
      </c>
      <c r="D5683" t="s">
        <v>13618</v>
      </c>
      <c r="E5683" t="s">
        <v>64</v>
      </c>
      <c r="F5683" t="s">
        <v>13619</v>
      </c>
      <c r="G5683" s="2" t="str">
        <f t="shared" si="88"/>
        <v>https://proxy.archieven.nl/235/400A72B7559C45DF833CC7C19DCB0C06</v>
      </c>
    </row>
    <row r="5684" spans="1:7" x14ac:dyDescent="0.25">
      <c r="A5684" t="s">
        <v>60</v>
      </c>
      <c r="B5684" t="s">
        <v>1358</v>
      </c>
      <c r="C5684" t="s">
        <v>9477</v>
      </c>
      <c r="D5684" t="s">
        <v>13620</v>
      </c>
      <c r="E5684" t="s">
        <v>64</v>
      </c>
      <c r="F5684" t="s">
        <v>13621</v>
      </c>
      <c r="G5684" s="2" t="str">
        <f t="shared" si="88"/>
        <v>https://proxy.archieven.nl/235/613C545CB2F747F6A6666FEC8B45046B</v>
      </c>
    </row>
    <row r="5685" spans="1:7" x14ac:dyDescent="0.25">
      <c r="A5685" t="s">
        <v>69</v>
      </c>
      <c r="B5685" t="s">
        <v>1358</v>
      </c>
      <c r="C5685" t="s">
        <v>9477</v>
      </c>
      <c r="D5685" t="s">
        <v>13622</v>
      </c>
      <c r="E5685" t="s">
        <v>64</v>
      </c>
      <c r="F5685" t="s">
        <v>13623</v>
      </c>
      <c r="G5685" s="2" t="str">
        <f t="shared" si="88"/>
        <v>https://proxy.archieven.nl/235/68DB2792BD454F3C9268E7A5957FE424</v>
      </c>
    </row>
    <row r="5686" spans="1:7" x14ac:dyDescent="0.25">
      <c r="A5686" t="s">
        <v>69</v>
      </c>
      <c r="B5686" t="s">
        <v>1358</v>
      </c>
      <c r="C5686" t="s">
        <v>9477</v>
      </c>
      <c r="D5686" t="s">
        <v>13624</v>
      </c>
      <c r="E5686" t="s">
        <v>64</v>
      </c>
      <c r="F5686" t="s">
        <v>13625</v>
      </c>
      <c r="G5686" s="2" t="str">
        <f t="shared" si="88"/>
        <v>https://proxy.archieven.nl/235/3686DCC472F2453494C4B44C92D0BC73</v>
      </c>
    </row>
    <row r="5687" spans="1:7" x14ac:dyDescent="0.25">
      <c r="A5687" t="s">
        <v>94</v>
      </c>
      <c r="B5687" t="s">
        <v>1358</v>
      </c>
      <c r="C5687" t="s">
        <v>9477</v>
      </c>
      <c r="D5687" t="s">
        <v>13626</v>
      </c>
      <c r="E5687" t="s">
        <v>64</v>
      </c>
      <c r="F5687" t="s">
        <v>13627</v>
      </c>
      <c r="G5687" s="2" t="str">
        <f t="shared" si="88"/>
        <v>https://proxy.archieven.nl/235/518B16B76EC14A5E9D7806F3E5F97348</v>
      </c>
    </row>
    <row r="5688" spans="1:7" x14ac:dyDescent="0.25">
      <c r="A5688" t="s">
        <v>41</v>
      </c>
      <c r="B5688" t="s">
        <v>1358</v>
      </c>
      <c r="C5688" t="s">
        <v>9477</v>
      </c>
      <c r="D5688" t="s">
        <v>13628</v>
      </c>
      <c r="E5688" t="s">
        <v>64</v>
      </c>
      <c r="F5688" t="s">
        <v>13629</v>
      </c>
      <c r="G5688" s="2" t="str">
        <f t="shared" si="88"/>
        <v>https://proxy.archieven.nl/235/6BAA68CEE3C74E2DA5B86DC192134D08</v>
      </c>
    </row>
    <row r="5689" spans="1:7" x14ac:dyDescent="0.25">
      <c r="A5689" t="s">
        <v>7</v>
      </c>
      <c r="B5689" t="s">
        <v>1358</v>
      </c>
      <c r="C5689" t="s">
        <v>9477</v>
      </c>
      <c r="D5689" t="s">
        <v>13630</v>
      </c>
      <c r="E5689" t="s">
        <v>64</v>
      </c>
      <c r="F5689" t="s">
        <v>13631</v>
      </c>
      <c r="G5689" s="2" t="str">
        <f t="shared" si="88"/>
        <v>https://proxy.archieven.nl/235/60B9790747174002A3C1C6AB4798908C</v>
      </c>
    </row>
    <row r="5690" spans="1:7" x14ac:dyDescent="0.25">
      <c r="A5690" t="s">
        <v>41</v>
      </c>
      <c r="B5690" t="s">
        <v>1358</v>
      </c>
      <c r="C5690" t="s">
        <v>9477</v>
      </c>
      <c r="D5690" t="s">
        <v>1579</v>
      </c>
      <c r="E5690" t="s">
        <v>64</v>
      </c>
      <c r="F5690" t="s">
        <v>13632</v>
      </c>
      <c r="G5690" s="2" t="str">
        <f t="shared" si="88"/>
        <v>https://proxy.archieven.nl/235/BBCABDBB6BC44109A180A71E3D4EDF51</v>
      </c>
    </row>
    <row r="5691" spans="1:7" x14ac:dyDescent="0.25">
      <c r="A5691" t="s">
        <v>69</v>
      </c>
      <c r="B5691" t="s">
        <v>1358</v>
      </c>
      <c r="C5691" t="s">
        <v>9477</v>
      </c>
      <c r="D5691" t="s">
        <v>13633</v>
      </c>
      <c r="E5691" t="s">
        <v>64</v>
      </c>
      <c r="F5691" t="s">
        <v>13634</v>
      </c>
      <c r="G5691" s="2" t="str">
        <f t="shared" si="88"/>
        <v>https://proxy.archieven.nl/235/A2B00D8CA3BB418996735D1CC9451BC1</v>
      </c>
    </row>
    <row r="5692" spans="1:7" x14ac:dyDescent="0.25">
      <c r="A5692" t="s">
        <v>69</v>
      </c>
      <c r="B5692" t="s">
        <v>1358</v>
      </c>
      <c r="C5692" t="s">
        <v>9477</v>
      </c>
      <c r="D5692" t="s">
        <v>13635</v>
      </c>
      <c r="E5692" t="s">
        <v>64</v>
      </c>
      <c r="F5692" t="s">
        <v>13636</v>
      </c>
      <c r="G5692" s="2" t="str">
        <f t="shared" si="88"/>
        <v>https://proxy.archieven.nl/235/325B67127D6248DCA238DACDACABEBFD</v>
      </c>
    </row>
    <row r="5693" spans="1:7" x14ac:dyDescent="0.25">
      <c r="A5693" t="s">
        <v>69</v>
      </c>
      <c r="B5693" t="s">
        <v>1358</v>
      </c>
      <c r="C5693" t="s">
        <v>9477</v>
      </c>
      <c r="D5693" t="s">
        <v>1625</v>
      </c>
      <c r="E5693" t="s">
        <v>64</v>
      </c>
      <c r="F5693" t="s">
        <v>13637</v>
      </c>
      <c r="G5693" s="2" t="str">
        <f t="shared" si="88"/>
        <v>https://proxy.archieven.nl/235/4598DE86141E47F48668697D7EE126BF</v>
      </c>
    </row>
    <row r="5694" spans="1:7" x14ac:dyDescent="0.25">
      <c r="A5694" t="s">
        <v>69</v>
      </c>
      <c r="B5694" t="s">
        <v>1358</v>
      </c>
      <c r="C5694" t="s">
        <v>9477</v>
      </c>
      <c r="D5694" t="s">
        <v>13638</v>
      </c>
      <c r="E5694" t="s">
        <v>64</v>
      </c>
      <c r="F5694" t="s">
        <v>13639</v>
      </c>
      <c r="G5694" s="2" t="str">
        <f t="shared" si="88"/>
        <v>https://proxy.archieven.nl/235/6EE8AFB3587D4372812E2E836E69A835</v>
      </c>
    </row>
    <row r="5695" spans="1:7" x14ac:dyDescent="0.25">
      <c r="A5695" t="s">
        <v>69</v>
      </c>
      <c r="B5695" t="s">
        <v>1358</v>
      </c>
      <c r="C5695" t="s">
        <v>9477</v>
      </c>
      <c r="D5695" t="s">
        <v>13640</v>
      </c>
      <c r="E5695" t="s">
        <v>64</v>
      </c>
      <c r="F5695" t="s">
        <v>13641</v>
      </c>
      <c r="G5695" s="2" t="str">
        <f t="shared" si="88"/>
        <v>https://proxy.archieven.nl/235/C332157029A84D8D9BA5CB5A42CC9824</v>
      </c>
    </row>
    <row r="5696" spans="1:7" x14ac:dyDescent="0.25">
      <c r="A5696" t="s">
        <v>69</v>
      </c>
      <c r="B5696" t="s">
        <v>1358</v>
      </c>
      <c r="C5696" t="s">
        <v>9477</v>
      </c>
      <c r="D5696" t="s">
        <v>13642</v>
      </c>
      <c r="E5696" t="s">
        <v>64</v>
      </c>
      <c r="F5696" t="s">
        <v>13643</v>
      </c>
      <c r="G5696" s="2" t="str">
        <f t="shared" si="88"/>
        <v>https://proxy.archieven.nl/235/118905D7C87E40A885D2B40F37ABBCF2</v>
      </c>
    </row>
    <row r="5697" spans="1:7" x14ac:dyDescent="0.25">
      <c r="A5697" t="s">
        <v>69</v>
      </c>
      <c r="B5697" t="s">
        <v>1358</v>
      </c>
      <c r="C5697" t="s">
        <v>9477</v>
      </c>
      <c r="D5697" t="s">
        <v>13644</v>
      </c>
      <c r="E5697" t="s">
        <v>64</v>
      </c>
      <c r="F5697" t="s">
        <v>13645</v>
      </c>
      <c r="G5697" s="2" t="str">
        <f t="shared" si="88"/>
        <v>https://proxy.archieven.nl/235/D803F5D4C51D44438D910B6FE2F88E9D</v>
      </c>
    </row>
    <row r="5698" spans="1:7" x14ac:dyDescent="0.25">
      <c r="A5698" t="s">
        <v>269</v>
      </c>
      <c r="B5698" t="s">
        <v>1358</v>
      </c>
      <c r="C5698" t="s">
        <v>9477</v>
      </c>
      <c r="D5698" t="s">
        <v>13646</v>
      </c>
      <c r="E5698" t="s">
        <v>64</v>
      </c>
      <c r="F5698" t="s">
        <v>13647</v>
      </c>
      <c r="G5698" s="2" t="str">
        <f t="shared" si="88"/>
        <v>https://proxy.archieven.nl/235/1FAAE595EBBE41A2A1C612D847880887</v>
      </c>
    </row>
    <row r="5699" spans="1:7" x14ac:dyDescent="0.25">
      <c r="A5699" t="s">
        <v>284</v>
      </c>
      <c r="B5699" t="s">
        <v>1358</v>
      </c>
      <c r="C5699" t="s">
        <v>9477</v>
      </c>
      <c r="D5699" t="s">
        <v>6279</v>
      </c>
      <c r="E5699" t="s">
        <v>64</v>
      </c>
      <c r="F5699" t="s">
        <v>13648</v>
      </c>
      <c r="G5699" s="2" t="str">
        <f t="shared" ref="G5699:G5762" si="89">HYPERLINK(F5699)</f>
        <v>https://proxy.archieven.nl/235/0DC96DA0487F4D669B425FC3DDD0D487</v>
      </c>
    </row>
    <row r="5700" spans="1:7" x14ac:dyDescent="0.25">
      <c r="A5700" t="s">
        <v>154</v>
      </c>
      <c r="B5700" t="s">
        <v>1358</v>
      </c>
      <c r="C5700" t="s">
        <v>9477</v>
      </c>
      <c r="D5700" t="s">
        <v>13649</v>
      </c>
      <c r="E5700" t="s">
        <v>64</v>
      </c>
      <c r="F5700" t="s">
        <v>13650</v>
      </c>
      <c r="G5700" s="2" t="str">
        <f t="shared" si="89"/>
        <v>https://proxy.archieven.nl/235/9C9047E7773D49CD9943436D30EE6DC4</v>
      </c>
    </row>
    <row r="5701" spans="1:7" x14ac:dyDescent="0.25">
      <c r="A5701" t="s">
        <v>154</v>
      </c>
      <c r="B5701" t="s">
        <v>1358</v>
      </c>
      <c r="C5701" t="s">
        <v>9477</v>
      </c>
      <c r="D5701" t="s">
        <v>13651</v>
      </c>
      <c r="E5701" t="s">
        <v>64</v>
      </c>
      <c r="F5701" t="s">
        <v>13652</v>
      </c>
      <c r="G5701" s="2" t="str">
        <f t="shared" si="89"/>
        <v>https://proxy.archieven.nl/235/73EE081B8F194A2090098E740FC4D240</v>
      </c>
    </row>
    <row r="5702" spans="1:7" x14ac:dyDescent="0.25">
      <c r="A5702" t="s">
        <v>154</v>
      </c>
      <c r="B5702" t="s">
        <v>13665</v>
      </c>
      <c r="C5702" t="s">
        <v>13666</v>
      </c>
      <c r="D5702" t="s">
        <v>13667</v>
      </c>
      <c r="E5702" t="s">
        <v>13668</v>
      </c>
      <c r="F5702" t="s">
        <v>13669</v>
      </c>
      <c r="G5702" s="2" t="str">
        <f t="shared" si="89"/>
        <v>https://proxy.archieven.nl/235/FFF72C67ADE5499AA8E2CA59817E3F9B</v>
      </c>
    </row>
    <row r="5703" spans="1:7" x14ac:dyDescent="0.25">
      <c r="A5703" t="s">
        <v>60</v>
      </c>
      <c r="B5703" t="s">
        <v>13665</v>
      </c>
      <c r="C5703" t="s">
        <v>13666</v>
      </c>
      <c r="D5703" t="s">
        <v>13670</v>
      </c>
      <c r="E5703" t="s">
        <v>13671</v>
      </c>
      <c r="F5703" t="s">
        <v>13672</v>
      </c>
      <c r="G5703" s="2" t="str">
        <f t="shared" si="89"/>
        <v>https://proxy.archieven.nl/235/3C94B51FD1D14894964DAC4AC03E0C93</v>
      </c>
    </row>
    <row r="5704" spans="1:7" x14ac:dyDescent="0.25">
      <c r="A5704" t="s">
        <v>94</v>
      </c>
      <c r="B5704" t="s">
        <v>13665</v>
      </c>
      <c r="C5704" t="s">
        <v>13666</v>
      </c>
      <c r="D5704" t="s">
        <v>13673</v>
      </c>
      <c r="E5704" t="s">
        <v>13674</v>
      </c>
      <c r="F5704" t="s">
        <v>13675</v>
      </c>
      <c r="G5704" s="2" t="str">
        <f t="shared" si="89"/>
        <v>https://proxy.archieven.nl/235/90C59CC0EA16403982DBA62624B54355</v>
      </c>
    </row>
    <row r="5705" spans="1:7" x14ac:dyDescent="0.25">
      <c r="A5705" t="s">
        <v>269</v>
      </c>
      <c r="B5705" t="s">
        <v>13665</v>
      </c>
      <c r="C5705" t="s">
        <v>13666</v>
      </c>
      <c r="D5705" t="s">
        <v>6170</v>
      </c>
      <c r="E5705" t="s">
        <v>13676</v>
      </c>
      <c r="F5705" t="s">
        <v>13677</v>
      </c>
      <c r="G5705" s="2" t="str">
        <f t="shared" si="89"/>
        <v>https://proxy.archieven.nl/235/041E7CF310E945488ACDEB3A8F20961E</v>
      </c>
    </row>
    <row r="5706" spans="1:7" x14ac:dyDescent="0.25">
      <c r="A5706" t="s">
        <v>269</v>
      </c>
      <c r="B5706" t="s">
        <v>13665</v>
      </c>
      <c r="C5706" t="s">
        <v>13666</v>
      </c>
      <c r="D5706" t="s">
        <v>13678</v>
      </c>
      <c r="E5706" t="s">
        <v>13679</v>
      </c>
      <c r="F5706" t="s">
        <v>13680</v>
      </c>
      <c r="G5706" s="2" t="str">
        <f t="shared" si="89"/>
        <v>https://proxy.archieven.nl/235/2679807E73E64C4B82D782699C595D63</v>
      </c>
    </row>
    <row r="5707" spans="1:7" x14ac:dyDescent="0.25">
      <c r="A5707" t="s">
        <v>142</v>
      </c>
      <c r="B5707" t="s">
        <v>13944</v>
      </c>
      <c r="C5707" t="s">
        <v>13945</v>
      </c>
      <c r="D5707" t="s">
        <v>13946</v>
      </c>
      <c r="E5707" t="s">
        <v>13947</v>
      </c>
      <c r="F5707" t="s">
        <v>13948</v>
      </c>
      <c r="G5707" s="2" t="str">
        <f t="shared" si="89"/>
        <v>https://proxy.archieven.nl/235/6124A2A7A6CE4917B8D725786CFBF5F9</v>
      </c>
    </row>
    <row r="5708" spans="1:7" x14ac:dyDescent="0.25">
      <c r="A5708" t="s">
        <v>60</v>
      </c>
      <c r="B5708" t="s">
        <v>13949</v>
      </c>
      <c r="C5708" t="s">
        <v>13950</v>
      </c>
      <c r="D5708" t="s">
        <v>13759</v>
      </c>
      <c r="E5708" t="s">
        <v>13951</v>
      </c>
      <c r="F5708" t="s">
        <v>13952</v>
      </c>
      <c r="G5708" s="2" t="str">
        <f t="shared" si="89"/>
        <v>https://proxy.archieven.nl/235/3820C699047D4662AFC156662CF3EFA2</v>
      </c>
    </row>
    <row r="5709" spans="1:7" x14ac:dyDescent="0.25">
      <c r="A5709" t="s">
        <v>132</v>
      </c>
      <c r="B5709" t="s">
        <v>13949</v>
      </c>
      <c r="C5709" t="s">
        <v>13950</v>
      </c>
      <c r="D5709" t="s">
        <v>3245</v>
      </c>
      <c r="E5709" t="s">
        <v>13955</v>
      </c>
      <c r="F5709" t="s">
        <v>13956</v>
      </c>
      <c r="G5709" s="2" t="str">
        <f t="shared" si="89"/>
        <v>https://proxy.archieven.nl/235/2F508F412BA042C2B0BE276A9AD1888D</v>
      </c>
    </row>
    <row r="5710" spans="1:7" x14ac:dyDescent="0.25">
      <c r="A5710" t="s">
        <v>154</v>
      </c>
      <c r="B5710" t="s">
        <v>13949</v>
      </c>
      <c r="C5710" t="s">
        <v>13950</v>
      </c>
      <c r="D5710" t="s">
        <v>13953</v>
      </c>
      <c r="E5710" t="s">
        <v>64</v>
      </c>
      <c r="F5710" t="s">
        <v>13954</v>
      </c>
      <c r="G5710" s="2" t="str">
        <f t="shared" si="89"/>
        <v>https://proxy.archieven.nl/235/F36854F49B73416AB6711523ABC0118B</v>
      </c>
    </row>
    <row r="5711" spans="1:7" x14ac:dyDescent="0.25">
      <c r="A5711" t="s">
        <v>142</v>
      </c>
      <c r="B5711" t="s">
        <v>13957</v>
      </c>
      <c r="C5711" t="s">
        <v>13958</v>
      </c>
      <c r="D5711" t="s">
        <v>3253</v>
      </c>
      <c r="E5711" t="s">
        <v>13963</v>
      </c>
      <c r="F5711" t="s">
        <v>13964</v>
      </c>
      <c r="G5711" s="2" t="str">
        <f t="shared" si="89"/>
        <v>https://proxy.archieven.nl/235/A95FEAB773F4464B81D6FBD35BA2A6A4</v>
      </c>
    </row>
    <row r="5712" spans="1:7" x14ac:dyDescent="0.25">
      <c r="A5712" t="s">
        <v>94</v>
      </c>
      <c r="B5712" t="s">
        <v>13957</v>
      </c>
      <c r="C5712" t="s">
        <v>13958</v>
      </c>
      <c r="D5712" t="s">
        <v>9801</v>
      </c>
      <c r="E5712" t="s">
        <v>13959</v>
      </c>
      <c r="F5712" t="s">
        <v>13960</v>
      </c>
      <c r="G5712" s="2" t="str">
        <f t="shared" si="89"/>
        <v>https://proxy.archieven.nl/235/95198EF5790B4E9B8B3291146B01B0BC</v>
      </c>
    </row>
    <row r="5713" spans="1:7" x14ac:dyDescent="0.25">
      <c r="A5713" t="s">
        <v>142</v>
      </c>
      <c r="B5713" t="s">
        <v>13957</v>
      </c>
      <c r="C5713" t="s">
        <v>13958</v>
      </c>
      <c r="D5713" t="s">
        <v>9812</v>
      </c>
      <c r="E5713" t="s">
        <v>13961</v>
      </c>
      <c r="F5713" t="s">
        <v>13962</v>
      </c>
      <c r="G5713" s="2" t="str">
        <f t="shared" si="89"/>
        <v>https://proxy.archieven.nl/235/544BAD5E13644ECF97A9539A3B0FECE6</v>
      </c>
    </row>
    <row r="5714" spans="1:7" x14ac:dyDescent="0.25">
      <c r="A5714" t="s">
        <v>171</v>
      </c>
      <c r="B5714" t="s">
        <v>13965</v>
      </c>
      <c r="C5714" t="s">
        <v>13966</v>
      </c>
      <c r="D5714" t="s">
        <v>10304</v>
      </c>
      <c r="E5714" t="s">
        <v>13967</v>
      </c>
      <c r="F5714" t="s">
        <v>13968</v>
      </c>
      <c r="G5714" s="2" t="str">
        <f t="shared" si="89"/>
        <v>https://proxy.archieven.nl/235/32AE9E3478B64520948B5DC3278C6239</v>
      </c>
    </row>
    <row r="5715" spans="1:7" x14ac:dyDescent="0.25">
      <c r="A5715" t="s">
        <v>171</v>
      </c>
      <c r="B5715" t="s">
        <v>13965</v>
      </c>
      <c r="C5715" t="s">
        <v>13966</v>
      </c>
      <c r="D5715" t="s">
        <v>2862</v>
      </c>
      <c r="E5715" t="s">
        <v>13969</v>
      </c>
      <c r="F5715" t="s">
        <v>13970</v>
      </c>
      <c r="G5715" s="2" t="str">
        <f t="shared" si="89"/>
        <v>https://proxy.archieven.nl/235/79A5E2D5BB6649539E5C2D6B2561FFE5</v>
      </c>
    </row>
    <row r="5716" spans="1:7" x14ac:dyDescent="0.25">
      <c r="A5716" t="s">
        <v>171</v>
      </c>
      <c r="B5716" t="s">
        <v>13965</v>
      </c>
      <c r="C5716" t="s">
        <v>13966</v>
      </c>
      <c r="D5716" t="s">
        <v>2886</v>
      </c>
      <c r="E5716" t="s">
        <v>13971</v>
      </c>
      <c r="F5716" t="s">
        <v>13972</v>
      </c>
      <c r="G5716" s="2" t="str">
        <f t="shared" si="89"/>
        <v>https://proxy.archieven.nl/235/7403A12107FB44B4B44C832EE6956EB6</v>
      </c>
    </row>
    <row r="5717" spans="1:7" x14ac:dyDescent="0.25">
      <c r="A5717" t="s">
        <v>3727</v>
      </c>
      <c r="B5717" t="s">
        <v>7286</v>
      </c>
      <c r="C5717" t="s">
        <v>13973</v>
      </c>
      <c r="D5717" t="s">
        <v>13974</v>
      </c>
      <c r="E5717" t="s">
        <v>13975</v>
      </c>
      <c r="F5717" t="s">
        <v>13976</v>
      </c>
      <c r="G5717" s="2" t="str">
        <f t="shared" si="89"/>
        <v>https://proxy.archieven.nl/235/87862F0F337242938B54EC351DF52B66</v>
      </c>
    </row>
    <row r="5718" spans="1:7" x14ac:dyDescent="0.25">
      <c r="A5718" t="s">
        <v>3742</v>
      </c>
      <c r="B5718" t="s">
        <v>13977</v>
      </c>
      <c r="C5718" t="s">
        <v>13978</v>
      </c>
      <c r="D5718" t="s">
        <v>6211</v>
      </c>
      <c r="E5718" t="s">
        <v>13981</v>
      </c>
      <c r="F5718" t="s">
        <v>13982</v>
      </c>
      <c r="G5718" s="2" t="str">
        <f t="shared" si="89"/>
        <v>https://proxy.archieven.nl/235/BF6018423D6D4152A85EBB537EE76AA2</v>
      </c>
    </row>
    <row r="5719" spans="1:7" x14ac:dyDescent="0.25">
      <c r="A5719" t="s">
        <v>3742</v>
      </c>
      <c r="B5719" t="s">
        <v>13977</v>
      </c>
      <c r="C5719" t="s">
        <v>13978</v>
      </c>
      <c r="D5719" t="s">
        <v>1192</v>
      </c>
      <c r="E5719" t="s">
        <v>13979</v>
      </c>
      <c r="F5719" t="s">
        <v>13980</v>
      </c>
      <c r="G5719" s="2" t="str">
        <f t="shared" si="89"/>
        <v>https://proxy.archieven.nl/235/5F7CC3F68C2D4EF092123BBA3A999DC7</v>
      </c>
    </row>
    <row r="5720" spans="1:7" x14ac:dyDescent="0.25">
      <c r="A5720" t="s">
        <v>149</v>
      </c>
      <c r="B5720" t="s">
        <v>13977</v>
      </c>
      <c r="C5720" t="s">
        <v>13978</v>
      </c>
      <c r="D5720" t="s">
        <v>13983</v>
      </c>
      <c r="E5720" t="s">
        <v>13984</v>
      </c>
      <c r="F5720" t="s">
        <v>13985</v>
      </c>
      <c r="G5720" s="2" t="str">
        <f t="shared" si="89"/>
        <v>https://proxy.archieven.nl/235/7B66F9662949420E9D5A23FBCCF5E4F2</v>
      </c>
    </row>
    <row r="5721" spans="1:7" x14ac:dyDescent="0.25">
      <c r="A5721" t="s">
        <v>3742</v>
      </c>
      <c r="B5721" t="s">
        <v>13977</v>
      </c>
      <c r="C5721" t="s">
        <v>13978</v>
      </c>
      <c r="D5721" t="s">
        <v>13986</v>
      </c>
      <c r="E5721" t="s">
        <v>13987</v>
      </c>
      <c r="F5721" t="s">
        <v>13988</v>
      </c>
      <c r="G5721" s="2" t="str">
        <f t="shared" si="89"/>
        <v>https://proxy.archieven.nl/235/F1F716D5EE9444F28B9B3DB44E7E36BD</v>
      </c>
    </row>
    <row r="5722" spans="1:7" x14ac:dyDescent="0.25">
      <c r="A5722" t="s">
        <v>3727</v>
      </c>
      <c r="B5722" t="s">
        <v>13977</v>
      </c>
      <c r="C5722" t="s">
        <v>13978</v>
      </c>
      <c r="D5722" t="s">
        <v>13989</v>
      </c>
      <c r="E5722" t="s">
        <v>13990</v>
      </c>
      <c r="F5722" t="s">
        <v>13991</v>
      </c>
      <c r="G5722" s="2" t="str">
        <f t="shared" si="89"/>
        <v>https://proxy.archieven.nl/235/66709AB1D2CB4BF6A6DC80B96585F24F</v>
      </c>
    </row>
    <row r="5723" spans="1:7" x14ac:dyDescent="0.25">
      <c r="A5723" t="s">
        <v>41</v>
      </c>
      <c r="B5723" t="s">
        <v>13977</v>
      </c>
      <c r="C5723" t="s">
        <v>13978</v>
      </c>
      <c r="D5723" t="s">
        <v>4579</v>
      </c>
      <c r="E5723" t="s">
        <v>13992</v>
      </c>
      <c r="F5723" t="s">
        <v>13993</v>
      </c>
      <c r="G5723" s="2" t="str">
        <f t="shared" si="89"/>
        <v>https://proxy.archieven.nl/235/5F90665B73F14814840712DFB0E98796</v>
      </c>
    </row>
    <row r="5724" spans="1:7" x14ac:dyDescent="0.25">
      <c r="A5724" t="s">
        <v>25</v>
      </c>
      <c r="B5724" t="s">
        <v>7348</v>
      </c>
      <c r="C5724" t="s">
        <v>13994</v>
      </c>
      <c r="D5724" t="s">
        <v>13998</v>
      </c>
      <c r="E5724" t="s">
        <v>13999</v>
      </c>
      <c r="F5724" t="s">
        <v>14000</v>
      </c>
      <c r="G5724" s="2" t="str">
        <f t="shared" si="89"/>
        <v>https://proxy.archieven.nl/235/2A082AB655744CB5BE3534ABEF876BB3</v>
      </c>
    </row>
    <row r="5725" spans="1:7" x14ac:dyDescent="0.25">
      <c r="A5725" t="s">
        <v>25</v>
      </c>
      <c r="B5725" t="s">
        <v>7348</v>
      </c>
      <c r="C5725" t="s">
        <v>13994</v>
      </c>
      <c r="D5725" t="s">
        <v>13995</v>
      </c>
      <c r="E5725" t="s">
        <v>13996</v>
      </c>
      <c r="F5725" t="s">
        <v>13997</v>
      </c>
      <c r="G5725" s="2" t="str">
        <f t="shared" si="89"/>
        <v>https://proxy.archieven.nl/235/F855C77C879547E8AD712385177A38BC</v>
      </c>
    </row>
    <row r="5726" spans="1:7" x14ac:dyDescent="0.25">
      <c r="A5726" t="s">
        <v>94</v>
      </c>
      <c r="B5726" t="s">
        <v>14001</v>
      </c>
      <c r="C5726" t="s">
        <v>14002</v>
      </c>
      <c r="D5726" t="s">
        <v>14003</v>
      </c>
      <c r="E5726" t="s">
        <v>14004</v>
      </c>
      <c r="F5726" t="s">
        <v>14005</v>
      </c>
      <c r="G5726" s="2" t="str">
        <f t="shared" si="89"/>
        <v>https://proxy.archieven.nl/235/68CE06FDE99448A08E69EFF5B9AC1094</v>
      </c>
    </row>
    <row r="5727" spans="1:7" x14ac:dyDescent="0.25">
      <c r="A5727" t="s">
        <v>251</v>
      </c>
      <c r="B5727" t="s">
        <v>14006</v>
      </c>
      <c r="C5727" t="s">
        <v>14007</v>
      </c>
      <c r="D5727" t="s">
        <v>10363</v>
      </c>
      <c r="E5727" t="s">
        <v>14033</v>
      </c>
      <c r="F5727" t="s">
        <v>14034</v>
      </c>
      <c r="G5727" s="2" t="str">
        <f t="shared" si="89"/>
        <v>https://proxy.archieven.nl/235/5796BE84CBB14F7F9BCA072807DC27B2</v>
      </c>
    </row>
    <row r="5728" spans="1:7" x14ac:dyDescent="0.25">
      <c r="A5728" t="s">
        <v>251</v>
      </c>
      <c r="B5728" t="s">
        <v>14006</v>
      </c>
      <c r="C5728" t="s">
        <v>14007</v>
      </c>
      <c r="D5728" t="s">
        <v>10285</v>
      </c>
      <c r="E5728" t="s">
        <v>14031</v>
      </c>
      <c r="F5728" t="s">
        <v>14032</v>
      </c>
      <c r="G5728" s="2" t="str">
        <f t="shared" si="89"/>
        <v>https://proxy.archieven.nl/235/76D924A9833C418990B9B2A029CB75DE</v>
      </c>
    </row>
    <row r="5729" spans="1:7" x14ac:dyDescent="0.25">
      <c r="A5729" t="s">
        <v>251</v>
      </c>
      <c r="B5729" t="s">
        <v>14006</v>
      </c>
      <c r="C5729" t="s">
        <v>14007</v>
      </c>
      <c r="D5729" t="s">
        <v>1250</v>
      </c>
      <c r="E5729" t="s">
        <v>14018</v>
      </c>
      <c r="F5729" t="s">
        <v>14019</v>
      </c>
      <c r="G5729" s="2" t="str">
        <f t="shared" si="89"/>
        <v>https://proxy.archieven.nl/235/F466313F5C69485EADFE24BAEFEB8DA7</v>
      </c>
    </row>
    <row r="5730" spans="1:7" x14ac:dyDescent="0.25">
      <c r="A5730" t="s">
        <v>69</v>
      </c>
      <c r="B5730" t="s">
        <v>14006</v>
      </c>
      <c r="C5730" t="s">
        <v>14007</v>
      </c>
      <c r="D5730" t="s">
        <v>5776</v>
      </c>
      <c r="E5730" t="s">
        <v>14020</v>
      </c>
      <c r="F5730" t="s">
        <v>14021</v>
      </c>
      <c r="G5730" s="2" t="str">
        <f t="shared" si="89"/>
        <v>https://proxy.archieven.nl/235/2FB3676A38414DDCB8B9600017D82B6A</v>
      </c>
    </row>
    <row r="5731" spans="1:7" x14ac:dyDescent="0.25">
      <c r="A5731" t="s">
        <v>69</v>
      </c>
      <c r="B5731" t="s">
        <v>14006</v>
      </c>
      <c r="C5731" t="s">
        <v>14007</v>
      </c>
      <c r="D5731" t="s">
        <v>10021</v>
      </c>
      <c r="E5731" t="s">
        <v>14025</v>
      </c>
      <c r="F5731" t="s">
        <v>14026</v>
      </c>
      <c r="G5731" s="2" t="str">
        <f t="shared" si="89"/>
        <v>https://proxy.archieven.nl/235/921780B07F12481DA38522AD9F308B1A</v>
      </c>
    </row>
    <row r="5732" spans="1:7" x14ac:dyDescent="0.25">
      <c r="A5732" t="s">
        <v>322</v>
      </c>
      <c r="B5732" t="s">
        <v>14006</v>
      </c>
      <c r="C5732" t="s">
        <v>14007</v>
      </c>
      <c r="D5732" t="s">
        <v>4193</v>
      </c>
      <c r="E5732" t="s">
        <v>14027</v>
      </c>
      <c r="F5732" t="s">
        <v>14028</v>
      </c>
      <c r="G5732" s="2" t="str">
        <f t="shared" si="89"/>
        <v>https://proxy.archieven.nl/235/5BA5AEF7A07D4F62982F5D1E2FB7A4FB</v>
      </c>
    </row>
    <row r="5733" spans="1:7" x14ac:dyDescent="0.25">
      <c r="A5733" t="s">
        <v>69</v>
      </c>
      <c r="B5733" t="s">
        <v>14006</v>
      </c>
      <c r="C5733" t="s">
        <v>14007</v>
      </c>
      <c r="D5733" t="s">
        <v>10246</v>
      </c>
      <c r="E5733" t="s">
        <v>14029</v>
      </c>
      <c r="F5733" t="s">
        <v>14030</v>
      </c>
      <c r="G5733" s="2" t="str">
        <f t="shared" si="89"/>
        <v>https://proxy.archieven.nl/235/BA065E16CEF7400FAE14FEC96D596F1F</v>
      </c>
    </row>
    <row r="5734" spans="1:7" x14ac:dyDescent="0.25">
      <c r="A5734" t="s">
        <v>94</v>
      </c>
      <c r="B5734" t="s">
        <v>14006</v>
      </c>
      <c r="C5734" t="s">
        <v>14007</v>
      </c>
      <c r="D5734" t="s">
        <v>14008</v>
      </c>
      <c r="E5734" t="s">
        <v>14009</v>
      </c>
      <c r="F5734" t="s">
        <v>14010</v>
      </c>
      <c r="G5734" s="2" t="str">
        <f t="shared" si="89"/>
        <v>https://proxy.archieven.nl/235/CA576089154A47E9BFA4E1746AA53575</v>
      </c>
    </row>
    <row r="5735" spans="1:7" x14ac:dyDescent="0.25">
      <c r="A5735" t="s">
        <v>69</v>
      </c>
      <c r="B5735" t="s">
        <v>14006</v>
      </c>
      <c r="C5735" t="s">
        <v>14007</v>
      </c>
      <c r="D5735" t="s">
        <v>5176</v>
      </c>
      <c r="E5735" t="s">
        <v>14011</v>
      </c>
      <c r="F5735" t="s">
        <v>14012</v>
      </c>
      <c r="G5735" s="2" t="str">
        <f t="shared" si="89"/>
        <v>https://proxy.archieven.nl/235/960A99B838B7497D87AE03708FE0D5EC</v>
      </c>
    </row>
    <row r="5736" spans="1:7" x14ac:dyDescent="0.25">
      <c r="A5736" t="s">
        <v>41</v>
      </c>
      <c r="B5736" t="s">
        <v>14006</v>
      </c>
      <c r="C5736" t="s">
        <v>14007</v>
      </c>
      <c r="D5736" t="s">
        <v>14013</v>
      </c>
      <c r="E5736" t="s">
        <v>14014</v>
      </c>
      <c r="F5736" t="s">
        <v>14015</v>
      </c>
      <c r="G5736" s="2" t="str">
        <f t="shared" si="89"/>
        <v>https://proxy.archieven.nl/235/E20930704CC74851875AE230CF5833CC</v>
      </c>
    </row>
    <row r="5737" spans="1:7" x14ac:dyDescent="0.25">
      <c r="A5737" t="s">
        <v>41</v>
      </c>
      <c r="B5737" t="s">
        <v>14006</v>
      </c>
      <c r="C5737" t="s">
        <v>14007</v>
      </c>
      <c r="D5737" t="s">
        <v>994</v>
      </c>
      <c r="E5737" t="s">
        <v>14016</v>
      </c>
      <c r="F5737" t="s">
        <v>14017</v>
      </c>
      <c r="G5737" s="2" t="str">
        <f t="shared" si="89"/>
        <v>https://proxy.archieven.nl/235/CC432353EF384F09AAB2D50D0EB7AA1D</v>
      </c>
    </row>
    <row r="5738" spans="1:7" x14ac:dyDescent="0.25">
      <c r="A5738" t="s">
        <v>171</v>
      </c>
      <c r="B5738" t="s">
        <v>14006</v>
      </c>
      <c r="C5738" t="s">
        <v>14007</v>
      </c>
      <c r="D5738" t="s">
        <v>14022</v>
      </c>
      <c r="E5738" t="s">
        <v>14023</v>
      </c>
      <c r="F5738" t="s">
        <v>14024</v>
      </c>
      <c r="G5738" s="2" t="str">
        <f t="shared" si="89"/>
        <v>https://proxy.archieven.nl/235/047CA61EA33C4AEDAA04FEB57FF737EB</v>
      </c>
    </row>
    <row r="5739" spans="1:7" x14ac:dyDescent="0.25">
      <c r="A5739" t="s">
        <v>66</v>
      </c>
      <c r="B5739" t="s">
        <v>14035</v>
      </c>
      <c r="C5739" t="s">
        <v>14036</v>
      </c>
      <c r="D5739" t="s">
        <v>2826</v>
      </c>
      <c r="E5739" t="s">
        <v>14037</v>
      </c>
      <c r="F5739" t="s">
        <v>14038</v>
      </c>
      <c r="G5739" s="2" t="str">
        <f t="shared" si="89"/>
        <v>https://proxy.archieven.nl/235/672CCEFA2EC0441DB385429586B45D31</v>
      </c>
    </row>
    <row r="5740" spans="1:7" x14ac:dyDescent="0.25">
      <c r="A5740" t="s">
        <v>94</v>
      </c>
      <c r="B5740" t="s">
        <v>14039</v>
      </c>
      <c r="C5740" t="s">
        <v>14040</v>
      </c>
      <c r="D5740" t="s">
        <v>14049</v>
      </c>
      <c r="E5740" t="s">
        <v>64</v>
      </c>
      <c r="F5740" t="s">
        <v>14050</v>
      </c>
      <c r="G5740" s="2" t="str">
        <f t="shared" si="89"/>
        <v>https://proxy.archieven.nl/235/CBE33BF977F64B4B9F6DA9459D119FB6</v>
      </c>
    </row>
    <row r="5741" spans="1:7" x14ac:dyDescent="0.25">
      <c r="A5741" t="s">
        <v>1</v>
      </c>
      <c r="B5741" t="s">
        <v>14039</v>
      </c>
      <c r="C5741" t="s">
        <v>14040</v>
      </c>
      <c r="D5741" t="s">
        <v>14041</v>
      </c>
      <c r="E5741" t="s">
        <v>64</v>
      </c>
      <c r="F5741" t="s">
        <v>14042</v>
      </c>
      <c r="G5741" s="2" t="str">
        <f t="shared" si="89"/>
        <v>https://proxy.archieven.nl/235/55B426300BE24B5B918741E1B69EA808</v>
      </c>
    </row>
    <row r="5742" spans="1:7" x14ac:dyDescent="0.25">
      <c r="A5742" t="s">
        <v>1</v>
      </c>
      <c r="B5742" t="s">
        <v>14039</v>
      </c>
      <c r="C5742" t="s">
        <v>14040</v>
      </c>
      <c r="D5742" t="s">
        <v>14043</v>
      </c>
      <c r="E5742" t="s">
        <v>64</v>
      </c>
      <c r="F5742" t="s">
        <v>14044</v>
      </c>
      <c r="G5742" s="2" t="str">
        <f t="shared" si="89"/>
        <v>https://proxy.archieven.nl/235/6635DEAD08854C79814FF4F436C7FF0B</v>
      </c>
    </row>
    <row r="5743" spans="1:7" x14ac:dyDescent="0.25">
      <c r="A5743" t="s">
        <v>94</v>
      </c>
      <c r="B5743" t="s">
        <v>14039</v>
      </c>
      <c r="C5743" t="s">
        <v>14040</v>
      </c>
      <c r="D5743" t="s">
        <v>14045</v>
      </c>
      <c r="E5743" t="s">
        <v>64</v>
      </c>
      <c r="F5743" t="s">
        <v>14046</v>
      </c>
      <c r="G5743" s="2" t="str">
        <f t="shared" si="89"/>
        <v>https://proxy.archieven.nl/235/991A66C4E0ED4D4DB33BFCA157EE3E84</v>
      </c>
    </row>
    <row r="5744" spans="1:7" x14ac:dyDescent="0.25">
      <c r="A5744" t="s">
        <v>3742</v>
      </c>
      <c r="B5744" t="s">
        <v>14039</v>
      </c>
      <c r="C5744" t="s">
        <v>14040</v>
      </c>
      <c r="D5744" t="s">
        <v>14047</v>
      </c>
      <c r="E5744" t="s">
        <v>64</v>
      </c>
      <c r="F5744" t="s">
        <v>14048</v>
      </c>
      <c r="G5744" s="2" t="str">
        <f t="shared" si="89"/>
        <v>https://proxy.archieven.nl/235/91FFF452F6594F2AA7D0AD0FD62D3360</v>
      </c>
    </row>
    <row r="5745" spans="1:7" x14ac:dyDescent="0.25">
      <c r="A5745" t="s">
        <v>132</v>
      </c>
      <c r="B5745" t="s">
        <v>14051</v>
      </c>
      <c r="C5745" t="s">
        <v>14052</v>
      </c>
      <c r="D5745" t="s">
        <v>330</v>
      </c>
      <c r="E5745" t="s">
        <v>14053</v>
      </c>
      <c r="F5745" t="s">
        <v>14054</v>
      </c>
      <c r="G5745" s="2" t="str">
        <f t="shared" si="89"/>
        <v>https://proxy.archieven.nl/235/5306678DFBC8461D826CDBFCA01CBE51</v>
      </c>
    </row>
    <row r="5746" spans="1:7" x14ac:dyDescent="0.25">
      <c r="A5746" t="s">
        <v>7</v>
      </c>
      <c r="B5746" t="s">
        <v>14055</v>
      </c>
      <c r="C5746" t="s">
        <v>14056</v>
      </c>
      <c r="D5746" t="s">
        <v>9789</v>
      </c>
      <c r="E5746" t="s">
        <v>14057</v>
      </c>
      <c r="F5746" t="s">
        <v>14058</v>
      </c>
      <c r="G5746" s="2" t="str">
        <f t="shared" si="89"/>
        <v>https://proxy.archieven.nl/235/922C6A81467A472BAB388DE8116FAB91</v>
      </c>
    </row>
    <row r="5747" spans="1:7" x14ac:dyDescent="0.25">
      <c r="A5747" t="s">
        <v>7</v>
      </c>
      <c r="B5747" t="s">
        <v>14055</v>
      </c>
      <c r="C5747" t="s">
        <v>14056</v>
      </c>
      <c r="D5747" t="s">
        <v>9808</v>
      </c>
      <c r="E5747" t="s">
        <v>14059</v>
      </c>
      <c r="F5747" t="s">
        <v>14060</v>
      </c>
      <c r="G5747" s="2" t="str">
        <f t="shared" si="89"/>
        <v>https://proxy.archieven.nl/235/8A36CDD2DB944C21BE806AD2EAA0C7BB</v>
      </c>
    </row>
    <row r="5748" spans="1:7" x14ac:dyDescent="0.25">
      <c r="A5748" t="s">
        <v>7</v>
      </c>
      <c r="B5748" t="s">
        <v>14055</v>
      </c>
      <c r="C5748" t="s">
        <v>14056</v>
      </c>
      <c r="D5748" t="s">
        <v>9823</v>
      </c>
      <c r="E5748" t="s">
        <v>14061</v>
      </c>
      <c r="F5748" t="s">
        <v>14062</v>
      </c>
      <c r="G5748" s="2" t="str">
        <f t="shared" si="89"/>
        <v>https://proxy.archieven.nl/235/FE840F13E96F4CD98FCFEB00C1133F1C</v>
      </c>
    </row>
    <row r="5749" spans="1:7" x14ac:dyDescent="0.25">
      <c r="A5749" t="s">
        <v>7</v>
      </c>
      <c r="B5749" t="s">
        <v>14055</v>
      </c>
      <c r="C5749" t="s">
        <v>14056</v>
      </c>
      <c r="D5749" t="s">
        <v>290</v>
      </c>
      <c r="E5749" t="s">
        <v>14063</v>
      </c>
      <c r="F5749" t="s">
        <v>14064</v>
      </c>
      <c r="G5749" s="2" t="str">
        <f t="shared" si="89"/>
        <v>https://proxy.archieven.nl/235/CEA072E57E7A42D28296B229C387B2F3</v>
      </c>
    </row>
    <row r="5750" spans="1:7" x14ac:dyDescent="0.25">
      <c r="A5750" t="s">
        <v>7</v>
      </c>
      <c r="B5750" t="s">
        <v>14055</v>
      </c>
      <c r="C5750" t="s">
        <v>14056</v>
      </c>
      <c r="D5750" t="s">
        <v>9741</v>
      </c>
      <c r="E5750" t="s">
        <v>14065</v>
      </c>
      <c r="F5750" t="s">
        <v>14066</v>
      </c>
      <c r="G5750" s="2" t="str">
        <f t="shared" si="89"/>
        <v>https://proxy.archieven.nl/235/0F77591EE4B845A3AC6BFA4C26738227</v>
      </c>
    </row>
    <row r="5751" spans="1:7" x14ac:dyDescent="0.25">
      <c r="A5751" t="s">
        <v>7</v>
      </c>
      <c r="B5751" t="s">
        <v>14055</v>
      </c>
      <c r="C5751" t="s">
        <v>14056</v>
      </c>
      <c r="D5751" t="s">
        <v>5875</v>
      </c>
      <c r="E5751" t="s">
        <v>14067</v>
      </c>
      <c r="F5751" t="s">
        <v>14068</v>
      </c>
      <c r="G5751" s="2" t="str">
        <f t="shared" si="89"/>
        <v>https://proxy.archieven.nl/235/D3A0A587C30A4C77BCB35E3863117EF4</v>
      </c>
    </row>
    <row r="5752" spans="1:7" x14ac:dyDescent="0.25">
      <c r="A5752" t="s">
        <v>7</v>
      </c>
      <c r="B5752" t="s">
        <v>14055</v>
      </c>
      <c r="C5752" t="s">
        <v>14056</v>
      </c>
      <c r="D5752" t="s">
        <v>3874</v>
      </c>
      <c r="E5752" t="s">
        <v>14069</v>
      </c>
      <c r="F5752" t="s">
        <v>14070</v>
      </c>
      <c r="G5752" s="2" t="str">
        <f t="shared" si="89"/>
        <v>https://proxy.archieven.nl/235/362BE9C049A342A5A32347F0673F6365</v>
      </c>
    </row>
    <row r="5753" spans="1:7" x14ac:dyDescent="0.25">
      <c r="A5753" t="s">
        <v>7</v>
      </c>
      <c r="B5753" t="s">
        <v>14055</v>
      </c>
      <c r="C5753" t="s">
        <v>14056</v>
      </c>
      <c r="D5753" t="s">
        <v>1575</v>
      </c>
      <c r="E5753" t="s">
        <v>14071</v>
      </c>
      <c r="F5753" t="s">
        <v>14072</v>
      </c>
      <c r="G5753" s="2" t="str">
        <f t="shared" si="89"/>
        <v>https://proxy.archieven.nl/235/31361A06918344E1960C5F238DA106CB</v>
      </c>
    </row>
    <row r="5754" spans="1:7" x14ac:dyDescent="0.25">
      <c r="A5754" t="s">
        <v>7</v>
      </c>
      <c r="B5754" t="s">
        <v>14055</v>
      </c>
      <c r="C5754" t="s">
        <v>14056</v>
      </c>
      <c r="D5754" t="s">
        <v>6087</v>
      </c>
      <c r="E5754" t="s">
        <v>14073</v>
      </c>
      <c r="F5754" t="s">
        <v>14074</v>
      </c>
      <c r="G5754" s="2" t="str">
        <f t="shared" si="89"/>
        <v>https://proxy.archieven.nl/235/13DBDB3AD1D6452D8ABCAA89808A1FE0</v>
      </c>
    </row>
    <row r="5755" spans="1:7" x14ac:dyDescent="0.25">
      <c r="A5755" t="s">
        <v>7</v>
      </c>
      <c r="B5755" t="s">
        <v>14055</v>
      </c>
      <c r="C5755" t="s">
        <v>14056</v>
      </c>
      <c r="D5755" t="s">
        <v>1645</v>
      </c>
      <c r="E5755" t="s">
        <v>14075</v>
      </c>
      <c r="F5755" t="s">
        <v>14076</v>
      </c>
      <c r="G5755" s="2" t="str">
        <f t="shared" si="89"/>
        <v>https://proxy.archieven.nl/235/EDEAEA29F8CF4B99823B0C015A728619</v>
      </c>
    </row>
    <row r="5756" spans="1:7" x14ac:dyDescent="0.25">
      <c r="A5756" t="s">
        <v>322</v>
      </c>
      <c r="B5756" t="s">
        <v>14426</v>
      </c>
      <c r="C5756" t="s">
        <v>14427</v>
      </c>
      <c r="D5756" t="s">
        <v>14428</v>
      </c>
      <c r="E5756" t="s">
        <v>14429</v>
      </c>
      <c r="F5756" t="s">
        <v>14430</v>
      </c>
      <c r="G5756" s="2" t="str">
        <f t="shared" si="89"/>
        <v>https://proxy.archieven.nl/235/3AD587D4EE9C4C56B0F19A3A151F7F15</v>
      </c>
    </row>
    <row r="5757" spans="1:7" x14ac:dyDescent="0.25">
      <c r="A5757" t="s">
        <v>25</v>
      </c>
      <c r="B5757" t="s">
        <v>14431</v>
      </c>
      <c r="C5757" t="s">
        <v>14432</v>
      </c>
      <c r="D5757" t="s">
        <v>14436</v>
      </c>
      <c r="E5757" t="s">
        <v>64</v>
      </c>
      <c r="F5757" t="s">
        <v>14437</v>
      </c>
      <c r="G5757" s="2" t="str">
        <f t="shared" si="89"/>
        <v>https://proxy.archieven.nl/235/A534C463967A41C6A7DEFA40E98295AB</v>
      </c>
    </row>
    <row r="5758" spans="1:7" x14ac:dyDescent="0.25">
      <c r="A5758" t="s">
        <v>25</v>
      </c>
      <c r="B5758" t="s">
        <v>14431</v>
      </c>
      <c r="C5758" t="s">
        <v>14432</v>
      </c>
      <c r="D5758" t="s">
        <v>14438</v>
      </c>
      <c r="E5758" t="s">
        <v>64</v>
      </c>
      <c r="F5758" t="s">
        <v>14439</v>
      </c>
      <c r="G5758" s="2" t="str">
        <f t="shared" si="89"/>
        <v>https://proxy.archieven.nl/235/C4B3B0AE12F543CFA9673BFFD8E79EAB</v>
      </c>
    </row>
    <row r="5759" spans="1:7" x14ac:dyDescent="0.25">
      <c r="A5759" t="s">
        <v>7</v>
      </c>
      <c r="B5759" t="s">
        <v>14431</v>
      </c>
      <c r="C5759" t="s">
        <v>14432</v>
      </c>
      <c r="D5759" t="s">
        <v>14440</v>
      </c>
      <c r="E5759" t="s">
        <v>64</v>
      </c>
      <c r="F5759" t="s">
        <v>14441</v>
      </c>
      <c r="G5759" s="2" t="str">
        <f t="shared" si="89"/>
        <v>https://proxy.archieven.nl/235/67BBBA14E4A54FBAAB8BF2CC01C46303</v>
      </c>
    </row>
    <row r="5760" spans="1:7" x14ac:dyDescent="0.25">
      <c r="A5760" t="s">
        <v>25</v>
      </c>
      <c r="B5760" t="s">
        <v>14431</v>
      </c>
      <c r="C5760" t="s">
        <v>14432</v>
      </c>
      <c r="D5760" t="s">
        <v>14442</v>
      </c>
      <c r="E5760" t="s">
        <v>64</v>
      </c>
      <c r="F5760" t="s">
        <v>14443</v>
      </c>
      <c r="G5760" s="2" t="str">
        <f t="shared" si="89"/>
        <v>https://proxy.archieven.nl/235/03D53933397242D18911FE34BD13D235</v>
      </c>
    </row>
    <row r="5761" spans="1:7" x14ac:dyDescent="0.25">
      <c r="A5761" t="s">
        <v>142</v>
      </c>
      <c r="B5761" t="s">
        <v>14431</v>
      </c>
      <c r="C5761" t="s">
        <v>14432</v>
      </c>
      <c r="D5761" t="s">
        <v>14444</v>
      </c>
      <c r="E5761" t="s">
        <v>64</v>
      </c>
      <c r="F5761" t="s">
        <v>14445</v>
      </c>
      <c r="G5761" s="2" t="str">
        <f t="shared" si="89"/>
        <v>https://proxy.archieven.nl/235/9A035B2D59A444C58435B3743EA73DB8</v>
      </c>
    </row>
    <row r="5762" spans="1:7" x14ac:dyDescent="0.25">
      <c r="A5762" t="s">
        <v>142</v>
      </c>
      <c r="B5762" t="s">
        <v>14431</v>
      </c>
      <c r="C5762" t="s">
        <v>14432</v>
      </c>
      <c r="D5762" t="s">
        <v>14446</v>
      </c>
      <c r="E5762" t="s">
        <v>64</v>
      </c>
      <c r="F5762" t="s">
        <v>14447</v>
      </c>
      <c r="G5762" s="2" t="str">
        <f t="shared" si="89"/>
        <v>https://proxy.archieven.nl/235/2CAA5A8B38B74AEE92C3CB68F5AE2CBC</v>
      </c>
    </row>
    <row r="5763" spans="1:7" x14ac:dyDescent="0.25">
      <c r="A5763" t="s">
        <v>322</v>
      </c>
      <c r="B5763" t="s">
        <v>14431</v>
      </c>
      <c r="C5763" t="s">
        <v>14432</v>
      </c>
      <c r="D5763" t="s">
        <v>14448</v>
      </c>
      <c r="E5763" t="s">
        <v>64</v>
      </c>
      <c r="F5763" t="s">
        <v>14449</v>
      </c>
      <c r="G5763" s="2" t="str">
        <f t="shared" ref="G5763:G5826" si="90">HYPERLINK(F5763)</f>
        <v>https://proxy.archieven.nl/235/060193D3CE774E9280C250FAC1CBF6E7</v>
      </c>
    </row>
    <row r="5764" spans="1:7" x14ac:dyDescent="0.25">
      <c r="A5764" t="s">
        <v>322</v>
      </c>
      <c r="B5764" t="s">
        <v>14431</v>
      </c>
      <c r="C5764" t="s">
        <v>14432</v>
      </c>
      <c r="D5764" t="s">
        <v>14450</v>
      </c>
      <c r="E5764" t="s">
        <v>64</v>
      </c>
      <c r="F5764" t="s">
        <v>14451</v>
      </c>
      <c r="G5764" s="2" t="str">
        <f t="shared" si="90"/>
        <v>https://proxy.archieven.nl/235/DD05DDF68F1640F18E4298635D555BED</v>
      </c>
    </row>
    <row r="5765" spans="1:7" x14ac:dyDescent="0.25">
      <c r="A5765" t="s">
        <v>154</v>
      </c>
      <c r="B5765" t="s">
        <v>14431</v>
      </c>
      <c r="C5765" t="s">
        <v>14432</v>
      </c>
      <c r="D5765" t="s">
        <v>14433</v>
      </c>
      <c r="E5765" t="s">
        <v>14434</v>
      </c>
      <c r="F5765" t="s">
        <v>14435</v>
      </c>
      <c r="G5765" s="2" t="str">
        <f t="shared" si="90"/>
        <v>https://proxy.archieven.nl/235/7A2B658E05094795B6440CECACFA2E0B</v>
      </c>
    </row>
    <row r="5766" spans="1:7" x14ac:dyDescent="0.25">
      <c r="A5766" t="s">
        <v>149</v>
      </c>
      <c r="B5766" t="s">
        <v>2772</v>
      </c>
      <c r="C5766" t="s">
        <v>14452</v>
      </c>
      <c r="D5766" t="s">
        <v>10178</v>
      </c>
      <c r="E5766" t="s">
        <v>14453</v>
      </c>
      <c r="F5766" t="s">
        <v>14454</v>
      </c>
      <c r="G5766" s="2" t="str">
        <f t="shared" si="90"/>
        <v>https://proxy.archieven.nl/235/982BCE10B01448089E29F2B5227B5F90</v>
      </c>
    </row>
    <row r="5767" spans="1:7" x14ac:dyDescent="0.25">
      <c r="A5767" t="s">
        <v>154</v>
      </c>
      <c r="B5767" t="s">
        <v>2772</v>
      </c>
      <c r="C5767" t="s">
        <v>14452</v>
      </c>
      <c r="D5767" t="s">
        <v>14455</v>
      </c>
      <c r="E5767" t="s">
        <v>64</v>
      </c>
      <c r="F5767" t="s">
        <v>14456</v>
      </c>
      <c r="G5767" s="2" t="str">
        <f t="shared" si="90"/>
        <v>https://proxy.archieven.nl/235/2F5CE68A986143448F19002E4BE46468</v>
      </c>
    </row>
    <row r="5768" spans="1:7" x14ac:dyDescent="0.25">
      <c r="A5768" t="s">
        <v>60</v>
      </c>
      <c r="B5768" t="s">
        <v>14457</v>
      </c>
      <c r="C5768" t="s">
        <v>14458</v>
      </c>
      <c r="D5768" t="s">
        <v>14459</v>
      </c>
      <c r="E5768" t="s">
        <v>64</v>
      </c>
      <c r="F5768" t="s">
        <v>14460</v>
      </c>
      <c r="G5768" s="2" t="str">
        <f t="shared" si="90"/>
        <v>https://proxy.archieven.nl/235/E3ADC7002E71406D9302FFCA2D4C97A8</v>
      </c>
    </row>
    <row r="5769" spans="1:7" x14ac:dyDescent="0.25">
      <c r="A5769" t="s">
        <v>60</v>
      </c>
      <c r="B5769" t="s">
        <v>14457</v>
      </c>
      <c r="C5769" t="s">
        <v>14458</v>
      </c>
      <c r="D5769" t="s">
        <v>14461</v>
      </c>
      <c r="E5769" t="s">
        <v>14462</v>
      </c>
      <c r="F5769" t="s">
        <v>14463</v>
      </c>
      <c r="G5769" s="2" t="str">
        <f t="shared" si="90"/>
        <v>https://proxy.archieven.nl/235/E5F4BD63E0554BBD97FF45EBC0824CEE</v>
      </c>
    </row>
    <row r="5770" spans="1:7" x14ac:dyDescent="0.25">
      <c r="A5770" t="s">
        <v>50</v>
      </c>
      <c r="B5770" t="s">
        <v>14457</v>
      </c>
      <c r="C5770" t="s">
        <v>14458</v>
      </c>
      <c r="D5770" t="s">
        <v>14464</v>
      </c>
      <c r="E5770" t="s">
        <v>14465</v>
      </c>
      <c r="F5770" t="s">
        <v>14466</v>
      </c>
      <c r="G5770" s="2" t="str">
        <f t="shared" si="90"/>
        <v>https://proxy.archieven.nl/235/A4CA2E3DFC164C19925735D2F3E8F1DD</v>
      </c>
    </row>
    <row r="5771" spans="1:7" x14ac:dyDescent="0.25">
      <c r="A5771" t="s">
        <v>154</v>
      </c>
      <c r="B5771" t="s">
        <v>14467</v>
      </c>
      <c r="C5771" t="s">
        <v>14468</v>
      </c>
      <c r="D5771" t="s">
        <v>14469</v>
      </c>
      <c r="E5771" t="s">
        <v>64</v>
      </c>
      <c r="F5771" t="s">
        <v>14470</v>
      </c>
      <c r="G5771" s="2" t="str">
        <f t="shared" si="90"/>
        <v>https://proxy.archieven.nl/235/C7DD1E28E9E9423BB4114DE586BD8F73</v>
      </c>
    </row>
    <row r="5772" spans="1:7" x14ac:dyDescent="0.25">
      <c r="A5772" t="s">
        <v>154</v>
      </c>
      <c r="B5772" t="s">
        <v>14467</v>
      </c>
      <c r="C5772" t="s">
        <v>14468</v>
      </c>
      <c r="D5772" t="s">
        <v>14471</v>
      </c>
      <c r="E5772" t="s">
        <v>64</v>
      </c>
      <c r="F5772" t="s">
        <v>14472</v>
      </c>
      <c r="G5772" s="2" t="str">
        <f t="shared" si="90"/>
        <v>https://proxy.archieven.nl/235/E187029519EB494CB96A8048FFCB87FB</v>
      </c>
    </row>
    <row r="5773" spans="1:7" x14ac:dyDescent="0.25">
      <c r="A5773" t="s">
        <v>60</v>
      </c>
      <c r="B5773" t="s">
        <v>14467</v>
      </c>
      <c r="C5773" t="s">
        <v>14468</v>
      </c>
      <c r="D5773" t="s">
        <v>14473</v>
      </c>
      <c r="E5773" t="s">
        <v>64</v>
      </c>
      <c r="F5773" t="s">
        <v>14474</v>
      </c>
      <c r="G5773" s="2" t="str">
        <f t="shared" si="90"/>
        <v>https://proxy.archieven.nl/235/64D71CB8CF97471BBFC7FBC8CC254864</v>
      </c>
    </row>
    <row r="5774" spans="1:7" x14ac:dyDescent="0.25">
      <c r="A5774" t="s">
        <v>3814</v>
      </c>
      <c r="B5774" t="s">
        <v>14475</v>
      </c>
      <c r="C5774" t="s">
        <v>14476</v>
      </c>
      <c r="D5774" t="s">
        <v>6669</v>
      </c>
      <c r="E5774" t="s">
        <v>14477</v>
      </c>
      <c r="F5774" t="s">
        <v>14478</v>
      </c>
      <c r="G5774" s="2" t="str">
        <f t="shared" si="90"/>
        <v>https://proxy.archieven.nl/235/CCAA657ED13C47E89F1958085B48CF06</v>
      </c>
    </row>
    <row r="5775" spans="1:7" x14ac:dyDescent="0.25">
      <c r="A5775" t="s">
        <v>3814</v>
      </c>
      <c r="B5775" t="s">
        <v>8512</v>
      </c>
      <c r="C5775" t="s">
        <v>14479</v>
      </c>
      <c r="D5775" t="s">
        <v>14482</v>
      </c>
      <c r="E5775" t="s">
        <v>14483</v>
      </c>
      <c r="F5775" t="s">
        <v>14484</v>
      </c>
      <c r="G5775" s="2" t="str">
        <f t="shared" si="90"/>
        <v>https://proxy.archieven.nl/235/A09B2D28FB44434C905788E6342166E4</v>
      </c>
    </row>
    <row r="5776" spans="1:7" x14ac:dyDescent="0.25">
      <c r="A5776" t="s">
        <v>142</v>
      </c>
      <c r="B5776" t="s">
        <v>8512</v>
      </c>
      <c r="C5776" t="s">
        <v>14479</v>
      </c>
      <c r="D5776" t="s">
        <v>14480</v>
      </c>
      <c r="E5776" t="s">
        <v>64</v>
      </c>
      <c r="F5776" t="s">
        <v>14481</v>
      </c>
      <c r="G5776" s="2" t="str">
        <f t="shared" si="90"/>
        <v>https://proxy.archieven.nl/235/3E3605635B86496DAFE7FF6427702206</v>
      </c>
    </row>
    <row r="5777" spans="1:7" x14ac:dyDescent="0.25">
      <c r="A5777" t="s">
        <v>251</v>
      </c>
      <c r="B5777" t="s">
        <v>8515</v>
      </c>
      <c r="C5777" t="s">
        <v>14485</v>
      </c>
      <c r="D5777" t="s">
        <v>38</v>
      </c>
      <c r="E5777" t="s">
        <v>14486</v>
      </c>
      <c r="F5777" t="s">
        <v>14487</v>
      </c>
      <c r="G5777" s="2" t="str">
        <f t="shared" si="90"/>
        <v>https://proxy.archieven.nl/235/EC55ADC97C4E49F39E0F0EC50883C559</v>
      </c>
    </row>
    <row r="5778" spans="1:7" x14ac:dyDescent="0.25">
      <c r="A5778" t="s">
        <v>25</v>
      </c>
      <c r="B5778" t="s">
        <v>8515</v>
      </c>
      <c r="C5778" t="s">
        <v>14485</v>
      </c>
      <c r="D5778" t="s">
        <v>14488</v>
      </c>
      <c r="E5778" t="s">
        <v>64</v>
      </c>
      <c r="F5778" t="s">
        <v>14489</v>
      </c>
      <c r="G5778" s="2" t="str">
        <f t="shared" si="90"/>
        <v>https://proxy.archieven.nl/235/2880B6CE94624959A3BB820D2FEDBB8F</v>
      </c>
    </row>
    <row r="5779" spans="1:7" x14ac:dyDescent="0.25">
      <c r="A5779" t="s">
        <v>25</v>
      </c>
      <c r="B5779" t="s">
        <v>8515</v>
      </c>
      <c r="C5779" t="s">
        <v>14485</v>
      </c>
      <c r="D5779" t="s">
        <v>14490</v>
      </c>
      <c r="E5779" t="s">
        <v>64</v>
      </c>
      <c r="F5779" t="s">
        <v>14491</v>
      </c>
      <c r="G5779" s="2" t="str">
        <f t="shared" si="90"/>
        <v>https://proxy.archieven.nl/235/45A8573327004756A60C8B14AB41C8C5</v>
      </c>
    </row>
    <row r="5780" spans="1:7" x14ac:dyDescent="0.25">
      <c r="A5780" t="s">
        <v>25</v>
      </c>
      <c r="B5780" t="s">
        <v>8518</v>
      </c>
      <c r="C5780" t="s">
        <v>14492</v>
      </c>
      <c r="D5780" t="s">
        <v>14493</v>
      </c>
      <c r="E5780" t="s">
        <v>64</v>
      </c>
      <c r="F5780" t="s">
        <v>14494</v>
      </c>
      <c r="G5780" s="2" t="str">
        <f t="shared" si="90"/>
        <v>https://proxy.archieven.nl/235/1C80B5461EA543AC9470E737830787E0</v>
      </c>
    </row>
    <row r="5781" spans="1:7" x14ac:dyDescent="0.25">
      <c r="A5781" t="s">
        <v>154</v>
      </c>
      <c r="B5781" t="s">
        <v>8521</v>
      </c>
      <c r="C5781" t="s">
        <v>14495</v>
      </c>
      <c r="D5781" t="s">
        <v>14496</v>
      </c>
      <c r="E5781" t="s">
        <v>64</v>
      </c>
      <c r="F5781" t="s">
        <v>14497</v>
      </c>
      <c r="G5781" s="2" t="str">
        <f t="shared" si="90"/>
        <v>https://proxy.archieven.nl/235/B86345E9028C4C8599D6E413C8B5B612</v>
      </c>
    </row>
    <row r="5782" spans="1:7" x14ac:dyDescent="0.25">
      <c r="A5782" t="s">
        <v>284</v>
      </c>
      <c r="B5782" t="s">
        <v>14498</v>
      </c>
      <c r="C5782" t="s">
        <v>14499</v>
      </c>
      <c r="D5782" t="s">
        <v>14502</v>
      </c>
      <c r="E5782" t="s">
        <v>14503</v>
      </c>
      <c r="F5782" t="s">
        <v>14504</v>
      </c>
      <c r="G5782" s="2" t="str">
        <f t="shared" si="90"/>
        <v>https://proxy.archieven.nl/235/734132E8F1B44B9AA9A14405975FA713</v>
      </c>
    </row>
    <row r="5783" spans="1:7" x14ac:dyDescent="0.25">
      <c r="A5783" t="s">
        <v>25</v>
      </c>
      <c r="B5783" t="s">
        <v>14498</v>
      </c>
      <c r="C5783" t="s">
        <v>14499</v>
      </c>
      <c r="D5783" t="s">
        <v>14500</v>
      </c>
      <c r="E5783" t="s">
        <v>64</v>
      </c>
      <c r="F5783" t="s">
        <v>14501</v>
      </c>
      <c r="G5783" s="2" t="str">
        <f t="shared" si="90"/>
        <v>https://proxy.archieven.nl/235/D87B341FDC594199BA50D6110E00D8BE</v>
      </c>
    </row>
    <row r="5784" spans="1:7" x14ac:dyDescent="0.25">
      <c r="A5784" t="s">
        <v>7</v>
      </c>
      <c r="B5784" t="s">
        <v>8527</v>
      </c>
      <c r="C5784" t="s">
        <v>14505</v>
      </c>
      <c r="D5784" t="s">
        <v>14506</v>
      </c>
      <c r="E5784" t="s">
        <v>14507</v>
      </c>
      <c r="F5784" t="s">
        <v>14508</v>
      </c>
      <c r="G5784" s="2" t="str">
        <f t="shared" si="90"/>
        <v>https://proxy.archieven.nl/235/8C63AC1069924D0CA8F76A0124B707CC</v>
      </c>
    </row>
    <row r="5785" spans="1:7" x14ac:dyDescent="0.25">
      <c r="A5785" t="s">
        <v>60</v>
      </c>
      <c r="B5785" t="s">
        <v>8527</v>
      </c>
      <c r="C5785" t="s">
        <v>14505</v>
      </c>
      <c r="D5785" t="s">
        <v>14509</v>
      </c>
      <c r="E5785" t="s">
        <v>14510</v>
      </c>
      <c r="F5785" t="s">
        <v>14511</v>
      </c>
      <c r="G5785" s="2" t="str">
        <f t="shared" si="90"/>
        <v>https://proxy.archieven.nl/235/4F7EEB34922741BD93FB88FEF98D4033</v>
      </c>
    </row>
    <row r="5786" spans="1:7" x14ac:dyDescent="0.25">
      <c r="A5786" t="s">
        <v>7</v>
      </c>
      <c r="B5786" t="s">
        <v>8527</v>
      </c>
      <c r="C5786" t="s">
        <v>14505</v>
      </c>
      <c r="D5786" t="s">
        <v>14512</v>
      </c>
      <c r="E5786" t="s">
        <v>14513</v>
      </c>
      <c r="F5786" t="s">
        <v>14514</v>
      </c>
      <c r="G5786" s="2" t="str">
        <f t="shared" si="90"/>
        <v>https://proxy.archieven.nl/235/EA8B953A9B344F7FB31FB6DA85BCD7EA</v>
      </c>
    </row>
    <row r="5787" spans="1:7" x14ac:dyDescent="0.25">
      <c r="A5787" t="s">
        <v>60</v>
      </c>
      <c r="B5787" t="s">
        <v>8527</v>
      </c>
      <c r="C5787" t="s">
        <v>14505</v>
      </c>
      <c r="D5787" t="s">
        <v>14515</v>
      </c>
      <c r="E5787" t="s">
        <v>14516</v>
      </c>
      <c r="F5787" t="s">
        <v>14517</v>
      </c>
      <c r="G5787" s="2" t="str">
        <f t="shared" si="90"/>
        <v>https://proxy.archieven.nl/235/E02553987C3348EFAE418011195AA8D5</v>
      </c>
    </row>
    <row r="5788" spans="1:7" x14ac:dyDescent="0.25">
      <c r="A5788" t="s">
        <v>60</v>
      </c>
      <c r="B5788" t="s">
        <v>8527</v>
      </c>
      <c r="C5788" t="s">
        <v>14505</v>
      </c>
      <c r="D5788" t="s">
        <v>14518</v>
      </c>
      <c r="E5788" t="s">
        <v>14519</v>
      </c>
      <c r="F5788" t="s">
        <v>14520</v>
      </c>
      <c r="G5788" s="2" t="str">
        <f t="shared" si="90"/>
        <v>https://proxy.archieven.nl/235/3C4DAC81AC094160B5B49535541D3AAD</v>
      </c>
    </row>
    <row r="5789" spans="1:7" x14ac:dyDescent="0.25">
      <c r="A5789" t="s">
        <v>60</v>
      </c>
      <c r="B5789" t="s">
        <v>8527</v>
      </c>
      <c r="C5789" t="s">
        <v>14505</v>
      </c>
      <c r="D5789" t="s">
        <v>14521</v>
      </c>
      <c r="E5789" t="s">
        <v>14522</v>
      </c>
      <c r="F5789" t="s">
        <v>14523</v>
      </c>
      <c r="G5789" s="2" t="str">
        <f t="shared" si="90"/>
        <v>https://proxy.archieven.nl/235/3AFE599585B34E23835E2AF057B0F781</v>
      </c>
    </row>
    <row r="5790" spans="1:7" x14ac:dyDescent="0.25">
      <c r="A5790" t="s">
        <v>7</v>
      </c>
      <c r="B5790" t="s">
        <v>8527</v>
      </c>
      <c r="C5790" t="s">
        <v>14505</v>
      </c>
      <c r="D5790" t="s">
        <v>14524</v>
      </c>
      <c r="E5790" t="s">
        <v>14525</v>
      </c>
      <c r="F5790" t="s">
        <v>14526</v>
      </c>
      <c r="G5790" s="2" t="str">
        <f t="shared" si="90"/>
        <v>https://proxy.archieven.nl/235/E4988C689DC44F399F2AFBFE3168BDFB</v>
      </c>
    </row>
    <row r="5791" spans="1:7" x14ac:dyDescent="0.25">
      <c r="A5791" t="s">
        <v>7</v>
      </c>
      <c r="B5791" t="s">
        <v>8527</v>
      </c>
      <c r="C5791" t="s">
        <v>14505</v>
      </c>
      <c r="D5791" t="s">
        <v>14527</v>
      </c>
      <c r="E5791" t="s">
        <v>14528</v>
      </c>
      <c r="F5791" t="s">
        <v>14529</v>
      </c>
      <c r="G5791" s="2" t="str">
        <f t="shared" si="90"/>
        <v>https://proxy.archieven.nl/235/E591D3E8AF0E4AAE9995060D6B8064E8</v>
      </c>
    </row>
    <row r="5792" spans="1:7" x14ac:dyDescent="0.25">
      <c r="A5792" t="s">
        <v>284</v>
      </c>
      <c r="B5792" t="s">
        <v>14530</v>
      </c>
      <c r="C5792" t="s">
        <v>14531</v>
      </c>
      <c r="D5792" t="s">
        <v>4209</v>
      </c>
      <c r="E5792" t="s">
        <v>64</v>
      </c>
      <c r="F5792" t="s">
        <v>14532</v>
      </c>
      <c r="G5792" s="2" t="str">
        <f t="shared" si="90"/>
        <v>https://proxy.archieven.nl/235/012BA0E358E844E68887451AC747B1C1</v>
      </c>
    </row>
    <row r="5793" spans="1:7" x14ac:dyDescent="0.25">
      <c r="A5793" t="s">
        <v>149</v>
      </c>
      <c r="B5793" t="s">
        <v>14533</v>
      </c>
      <c r="C5793" t="s">
        <v>14534</v>
      </c>
      <c r="D5793" t="s">
        <v>14535</v>
      </c>
      <c r="E5793" t="s">
        <v>14536</v>
      </c>
      <c r="F5793" t="s">
        <v>14537</v>
      </c>
      <c r="G5793" s="2" t="str">
        <f t="shared" si="90"/>
        <v>https://proxy.archieven.nl/235/553B8D8C5BA546CA920C6799919950E8</v>
      </c>
    </row>
    <row r="5794" spans="1:7" x14ac:dyDescent="0.25">
      <c r="A5794" t="s">
        <v>3814</v>
      </c>
      <c r="B5794" t="s">
        <v>8557</v>
      </c>
      <c r="C5794" t="s">
        <v>14538</v>
      </c>
      <c r="D5794" t="s">
        <v>9834</v>
      </c>
      <c r="E5794" t="s">
        <v>14539</v>
      </c>
      <c r="F5794" t="s">
        <v>14540</v>
      </c>
      <c r="G5794" s="2" t="str">
        <f t="shared" si="90"/>
        <v>https://proxy.archieven.nl/235/E868EED58F1A4F68919CB80EEEF9CDC3</v>
      </c>
    </row>
    <row r="5795" spans="1:7" x14ac:dyDescent="0.25">
      <c r="A5795" t="s">
        <v>3814</v>
      </c>
      <c r="B5795" t="s">
        <v>8557</v>
      </c>
      <c r="C5795" t="s">
        <v>14538</v>
      </c>
      <c r="D5795" t="s">
        <v>288</v>
      </c>
      <c r="E5795" t="s">
        <v>14541</v>
      </c>
      <c r="F5795" t="s">
        <v>14542</v>
      </c>
      <c r="G5795" s="2" t="str">
        <f t="shared" si="90"/>
        <v>https://proxy.archieven.nl/235/7468462B7CC54FC3A984B5C0CE9EB231</v>
      </c>
    </row>
    <row r="5796" spans="1:7" x14ac:dyDescent="0.25">
      <c r="A5796" t="s">
        <v>3814</v>
      </c>
      <c r="B5796" t="s">
        <v>8557</v>
      </c>
      <c r="C5796" t="s">
        <v>14538</v>
      </c>
      <c r="D5796" t="s">
        <v>1014</v>
      </c>
      <c r="E5796" t="s">
        <v>14543</v>
      </c>
      <c r="F5796" t="s">
        <v>14544</v>
      </c>
      <c r="G5796" s="2" t="str">
        <f t="shared" si="90"/>
        <v>https://proxy.archieven.nl/235/BB4677D9AC5D439782CE0C1D26D6D7F2</v>
      </c>
    </row>
    <row r="5797" spans="1:7" x14ac:dyDescent="0.25">
      <c r="A5797" t="s">
        <v>3814</v>
      </c>
      <c r="B5797" t="s">
        <v>8557</v>
      </c>
      <c r="C5797" t="s">
        <v>14538</v>
      </c>
      <c r="D5797" t="s">
        <v>5270</v>
      </c>
      <c r="E5797" t="s">
        <v>14545</v>
      </c>
      <c r="F5797" t="s">
        <v>14546</v>
      </c>
      <c r="G5797" s="2" t="str">
        <f t="shared" si="90"/>
        <v>https://proxy.archieven.nl/235/F1C9E846BFEF450D81AB262BA32653C4</v>
      </c>
    </row>
    <row r="5798" spans="1:7" x14ac:dyDescent="0.25">
      <c r="A5798" t="s">
        <v>7</v>
      </c>
      <c r="B5798" t="s">
        <v>14547</v>
      </c>
      <c r="C5798" t="s">
        <v>14548</v>
      </c>
      <c r="D5798" t="s">
        <v>10236</v>
      </c>
      <c r="E5798" t="s">
        <v>14549</v>
      </c>
      <c r="F5798" t="s">
        <v>14550</v>
      </c>
      <c r="G5798" s="2" t="str">
        <f t="shared" si="90"/>
        <v>https://proxy.archieven.nl/235/1F2BE375FE8C445C9529BB88A880338E</v>
      </c>
    </row>
    <row r="5799" spans="1:7" x14ac:dyDescent="0.25">
      <c r="A5799" t="s">
        <v>284</v>
      </c>
      <c r="B5799" t="s">
        <v>8626</v>
      </c>
      <c r="C5799" t="s">
        <v>14551</v>
      </c>
      <c r="D5799" t="s">
        <v>13802</v>
      </c>
      <c r="E5799" t="s">
        <v>14552</v>
      </c>
      <c r="F5799" t="s">
        <v>14553</v>
      </c>
      <c r="G5799" s="2" t="str">
        <f t="shared" si="90"/>
        <v>https://proxy.archieven.nl/235/8C062C5D6D984DF6A873EF7E2909E107</v>
      </c>
    </row>
    <row r="5800" spans="1:7" x14ac:dyDescent="0.25">
      <c r="A5800" t="s">
        <v>3742</v>
      </c>
      <c r="B5800" t="s">
        <v>8689</v>
      </c>
      <c r="C5800" t="s">
        <v>14554</v>
      </c>
      <c r="D5800" t="s">
        <v>14555</v>
      </c>
      <c r="E5800" t="s">
        <v>14556</v>
      </c>
      <c r="F5800" t="s">
        <v>14557</v>
      </c>
      <c r="G5800" s="2" t="str">
        <f t="shared" si="90"/>
        <v>https://proxy.archieven.nl/235/F4532CD5425749C38116DA57F4E31C15</v>
      </c>
    </row>
    <row r="5801" spans="1:7" x14ac:dyDescent="0.25">
      <c r="A5801" t="s">
        <v>142</v>
      </c>
      <c r="B5801" t="s">
        <v>8689</v>
      </c>
      <c r="C5801" t="s">
        <v>14554</v>
      </c>
      <c r="D5801" t="s">
        <v>14558</v>
      </c>
      <c r="E5801" t="s">
        <v>14559</v>
      </c>
      <c r="F5801" t="s">
        <v>14560</v>
      </c>
      <c r="G5801" s="2" t="str">
        <f t="shared" si="90"/>
        <v>https://proxy.archieven.nl/235/36C3142BC30B4146B23A0E5B2AF25F6A</v>
      </c>
    </row>
    <row r="5802" spans="1:7" x14ac:dyDescent="0.25">
      <c r="A5802" t="s">
        <v>142</v>
      </c>
      <c r="B5802" t="s">
        <v>8689</v>
      </c>
      <c r="C5802" t="s">
        <v>14554</v>
      </c>
      <c r="D5802" t="s">
        <v>5445</v>
      </c>
      <c r="E5802" t="s">
        <v>14561</v>
      </c>
      <c r="F5802" t="s">
        <v>14562</v>
      </c>
      <c r="G5802" s="2" t="str">
        <f t="shared" si="90"/>
        <v>https://proxy.archieven.nl/235/A59C0EB4DE234616B9F606C8881FB4C1</v>
      </c>
    </row>
    <row r="5803" spans="1:7" x14ac:dyDescent="0.25">
      <c r="A5803" t="s">
        <v>142</v>
      </c>
      <c r="B5803" t="s">
        <v>8689</v>
      </c>
      <c r="C5803" t="s">
        <v>14554</v>
      </c>
      <c r="D5803" t="s">
        <v>4096</v>
      </c>
      <c r="E5803" t="s">
        <v>14563</v>
      </c>
      <c r="F5803" t="s">
        <v>14564</v>
      </c>
      <c r="G5803" s="2" t="str">
        <f t="shared" si="90"/>
        <v>https://proxy.archieven.nl/235/8AE035EBF2424DA4A410F24E21DD0213</v>
      </c>
    </row>
    <row r="5804" spans="1:7" x14ac:dyDescent="0.25">
      <c r="A5804" t="s">
        <v>142</v>
      </c>
      <c r="B5804" t="s">
        <v>8689</v>
      </c>
      <c r="C5804" t="s">
        <v>14554</v>
      </c>
      <c r="D5804" t="s">
        <v>14565</v>
      </c>
      <c r="E5804" t="s">
        <v>14566</v>
      </c>
      <c r="F5804" t="s">
        <v>14567</v>
      </c>
      <c r="G5804" s="2" t="str">
        <f t="shared" si="90"/>
        <v>https://proxy.archieven.nl/235/6153D35FD746417594660EB348AB3D53</v>
      </c>
    </row>
    <row r="5805" spans="1:7" x14ac:dyDescent="0.25">
      <c r="A5805" t="s">
        <v>41</v>
      </c>
      <c r="B5805" t="s">
        <v>14568</v>
      </c>
      <c r="C5805" t="s">
        <v>14569</v>
      </c>
      <c r="D5805" t="s">
        <v>14570</v>
      </c>
      <c r="E5805" t="s">
        <v>14571</v>
      </c>
      <c r="F5805" t="s">
        <v>14572</v>
      </c>
      <c r="G5805" s="2" t="str">
        <f t="shared" si="90"/>
        <v>https://proxy.archieven.nl/235/0C237AE663334057B29983FA8E6C40BD</v>
      </c>
    </row>
    <row r="5806" spans="1:7" x14ac:dyDescent="0.25">
      <c r="A5806" t="s">
        <v>25</v>
      </c>
      <c r="B5806" t="s">
        <v>14573</v>
      </c>
      <c r="C5806" t="s">
        <v>14574</v>
      </c>
      <c r="D5806" t="s">
        <v>2906</v>
      </c>
      <c r="E5806" t="s">
        <v>14578</v>
      </c>
      <c r="F5806" t="s">
        <v>14579</v>
      </c>
      <c r="G5806" s="2" t="str">
        <f t="shared" si="90"/>
        <v>https://proxy.archieven.nl/235/EA54B1703DDB4BEB90B256FEB8ADC559</v>
      </c>
    </row>
    <row r="5807" spans="1:7" x14ac:dyDescent="0.25">
      <c r="A5807" t="s">
        <v>25</v>
      </c>
      <c r="B5807" t="s">
        <v>14573</v>
      </c>
      <c r="C5807" t="s">
        <v>14574</v>
      </c>
      <c r="D5807" t="s">
        <v>14575</v>
      </c>
      <c r="E5807" t="s">
        <v>14576</v>
      </c>
      <c r="F5807" t="s">
        <v>14577</v>
      </c>
      <c r="G5807" s="2" t="str">
        <f t="shared" si="90"/>
        <v>https://proxy.archieven.nl/235/07A5D3932F5E4FE3B1BA5370C772B0D0</v>
      </c>
    </row>
    <row r="5808" spans="1:7" x14ac:dyDescent="0.25">
      <c r="A5808" t="s">
        <v>25</v>
      </c>
      <c r="B5808" t="s">
        <v>14580</v>
      </c>
      <c r="C5808" t="s">
        <v>14581</v>
      </c>
      <c r="D5808" t="s">
        <v>14582</v>
      </c>
      <c r="E5808" t="s">
        <v>14583</v>
      </c>
      <c r="F5808" t="s">
        <v>14584</v>
      </c>
      <c r="G5808" s="2" t="str">
        <f t="shared" si="90"/>
        <v>https://proxy.archieven.nl/235/FDB1020269834CA5993796EA0C19D56E</v>
      </c>
    </row>
    <row r="5809" spans="1:7" x14ac:dyDescent="0.25">
      <c r="A5809" t="s">
        <v>25</v>
      </c>
      <c r="B5809" t="s">
        <v>14580</v>
      </c>
      <c r="C5809" t="s">
        <v>14581</v>
      </c>
      <c r="D5809" t="s">
        <v>14585</v>
      </c>
      <c r="E5809" t="s">
        <v>14586</v>
      </c>
      <c r="F5809" t="s">
        <v>14587</v>
      </c>
      <c r="G5809" s="2" t="str">
        <f t="shared" si="90"/>
        <v>https://proxy.archieven.nl/235/7A5B08F2A27B4213A5F2137D10D806D3</v>
      </c>
    </row>
    <row r="5810" spans="1:7" x14ac:dyDescent="0.25">
      <c r="A5810" t="s">
        <v>60</v>
      </c>
      <c r="B5810" t="s">
        <v>14588</v>
      </c>
      <c r="C5810" t="s">
        <v>14589</v>
      </c>
      <c r="D5810" t="s">
        <v>14590</v>
      </c>
      <c r="E5810" t="s">
        <v>14591</v>
      </c>
      <c r="F5810" t="s">
        <v>14592</v>
      </c>
      <c r="G5810" s="2" t="str">
        <f t="shared" si="90"/>
        <v>https://proxy.archieven.nl/235/63D803CE15EE425EA3D37850A92163A9</v>
      </c>
    </row>
    <row r="5811" spans="1:7" x14ac:dyDescent="0.25">
      <c r="A5811" t="s">
        <v>132</v>
      </c>
      <c r="B5811" t="s">
        <v>14593</v>
      </c>
      <c r="C5811" t="s">
        <v>14594</v>
      </c>
      <c r="D5811" t="s">
        <v>4375</v>
      </c>
      <c r="E5811" t="s">
        <v>14595</v>
      </c>
      <c r="F5811" t="s">
        <v>14596</v>
      </c>
      <c r="G5811" s="2" t="str">
        <f t="shared" si="90"/>
        <v>https://proxy.archieven.nl/235/22F101A984D94BA1A856EDC1E53C1C82</v>
      </c>
    </row>
    <row r="5812" spans="1:7" x14ac:dyDescent="0.25">
      <c r="A5812" t="s">
        <v>94</v>
      </c>
      <c r="B5812" t="s">
        <v>14593</v>
      </c>
      <c r="C5812" t="s">
        <v>14594</v>
      </c>
      <c r="D5812" t="s">
        <v>4461</v>
      </c>
      <c r="E5812" t="s">
        <v>14597</v>
      </c>
      <c r="F5812" t="s">
        <v>14598</v>
      </c>
      <c r="G5812" s="2" t="str">
        <f t="shared" si="90"/>
        <v>https://proxy.archieven.nl/235/C26C7CE4ECB84781BF6A9717E4F29755</v>
      </c>
    </row>
    <row r="5813" spans="1:7" x14ac:dyDescent="0.25">
      <c r="A5813" t="s">
        <v>94</v>
      </c>
      <c r="B5813" t="s">
        <v>14593</v>
      </c>
      <c r="C5813" t="s">
        <v>14594</v>
      </c>
      <c r="D5813" t="s">
        <v>14599</v>
      </c>
      <c r="E5813" t="s">
        <v>14600</v>
      </c>
      <c r="F5813" t="s">
        <v>14601</v>
      </c>
      <c r="G5813" s="2" t="str">
        <f t="shared" si="90"/>
        <v>https://proxy.archieven.nl/235/F79455FB8D2143128F6C80B7F0403036</v>
      </c>
    </row>
    <row r="5814" spans="1:7" x14ac:dyDescent="0.25">
      <c r="A5814" t="s">
        <v>25</v>
      </c>
      <c r="B5814" t="s">
        <v>14593</v>
      </c>
      <c r="C5814" t="s">
        <v>14594</v>
      </c>
      <c r="D5814" t="s">
        <v>14602</v>
      </c>
      <c r="E5814" t="s">
        <v>14603</v>
      </c>
      <c r="F5814" t="s">
        <v>14604</v>
      </c>
      <c r="G5814" s="2" t="str">
        <f t="shared" si="90"/>
        <v>https://proxy.archieven.nl/235/21568F6315D343D29F41627434A90CAB</v>
      </c>
    </row>
    <row r="5815" spans="1:7" x14ac:dyDescent="0.25">
      <c r="A5815" t="s">
        <v>25</v>
      </c>
      <c r="B5815" t="s">
        <v>14593</v>
      </c>
      <c r="C5815" t="s">
        <v>14594</v>
      </c>
      <c r="D5815" t="s">
        <v>5863</v>
      </c>
      <c r="E5815" t="s">
        <v>14605</v>
      </c>
      <c r="F5815" t="s">
        <v>14606</v>
      </c>
      <c r="G5815" s="2" t="str">
        <f t="shared" si="90"/>
        <v>https://proxy.archieven.nl/235/F0A8DF92D71E421FA0514A85001716B9</v>
      </c>
    </row>
    <row r="5816" spans="1:7" x14ac:dyDescent="0.25">
      <c r="A5816" t="s">
        <v>142</v>
      </c>
      <c r="B5816" t="s">
        <v>14607</v>
      </c>
      <c r="C5816" t="s">
        <v>14608</v>
      </c>
      <c r="D5816" t="s">
        <v>13914</v>
      </c>
      <c r="E5816" t="s">
        <v>14609</v>
      </c>
      <c r="F5816" t="s">
        <v>14610</v>
      </c>
      <c r="G5816" s="2" t="str">
        <f t="shared" si="90"/>
        <v>https://proxy.archieven.nl/235/9A1E98B3E8964092B96E88E7FA67B87C</v>
      </c>
    </row>
    <row r="5817" spans="1:7" x14ac:dyDescent="0.25">
      <c r="A5817" t="s">
        <v>1</v>
      </c>
      <c r="B5817" t="s">
        <v>14607</v>
      </c>
      <c r="C5817" t="s">
        <v>14608</v>
      </c>
      <c r="D5817" t="s">
        <v>4188</v>
      </c>
      <c r="E5817" t="s">
        <v>14611</v>
      </c>
      <c r="F5817" t="s">
        <v>14612</v>
      </c>
      <c r="G5817" s="2" t="str">
        <f t="shared" si="90"/>
        <v>https://proxy.archieven.nl/235/28E01CEC03FD40D3A8EC784509B26B40</v>
      </c>
    </row>
    <row r="5818" spans="1:7" x14ac:dyDescent="0.25">
      <c r="A5818" t="s">
        <v>322</v>
      </c>
      <c r="B5818" t="s">
        <v>14613</v>
      </c>
      <c r="C5818" t="s">
        <v>14614</v>
      </c>
      <c r="D5818" t="s">
        <v>1605</v>
      </c>
      <c r="E5818" t="s">
        <v>14615</v>
      </c>
      <c r="F5818" t="s">
        <v>14616</v>
      </c>
      <c r="G5818" s="2" t="str">
        <f t="shared" si="90"/>
        <v>https://proxy.archieven.nl/235/66785DD541204384A3F425B1112F871F</v>
      </c>
    </row>
    <row r="5819" spans="1:7" x14ac:dyDescent="0.25">
      <c r="A5819" t="s">
        <v>142</v>
      </c>
      <c r="B5819" t="s">
        <v>14617</v>
      </c>
      <c r="C5819" t="s">
        <v>14618</v>
      </c>
      <c r="D5819" t="s">
        <v>9828</v>
      </c>
      <c r="E5819" t="s">
        <v>14619</v>
      </c>
      <c r="F5819" t="s">
        <v>14620</v>
      </c>
      <c r="G5819" s="2" t="str">
        <f t="shared" si="90"/>
        <v>https://proxy.archieven.nl/235/926794FE2D694373A18C22BE5D4BB863</v>
      </c>
    </row>
    <row r="5820" spans="1:7" x14ac:dyDescent="0.25">
      <c r="A5820" t="s">
        <v>171</v>
      </c>
      <c r="B5820" t="s">
        <v>14621</v>
      </c>
      <c r="C5820" t="s">
        <v>14622</v>
      </c>
      <c r="D5820" t="s">
        <v>14623</v>
      </c>
      <c r="E5820" t="s">
        <v>14624</v>
      </c>
      <c r="F5820" t="s">
        <v>14625</v>
      </c>
      <c r="G5820" s="2" t="str">
        <f t="shared" si="90"/>
        <v>https://proxy.archieven.nl/235/5DE9227A2B024AE9AA9B302AC1853A19</v>
      </c>
    </row>
    <row r="5821" spans="1:7" x14ac:dyDescent="0.25">
      <c r="A5821" t="s">
        <v>284</v>
      </c>
      <c r="B5821" t="s">
        <v>14626</v>
      </c>
      <c r="C5821" t="s">
        <v>14627</v>
      </c>
      <c r="D5821" t="s">
        <v>14628</v>
      </c>
      <c r="E5821" t="s">
        <v>14629</v>
      </c>
      <c r="F5821" t="s">
        <v>14630</v>
      </c>
      <c r="G5821" s="2" t="str">
        <f t="shared" si="90"/>
        <v>https://proxy.archieven.nl/235/B7382120E45B41A98ABBABF76F4EE213</v>
      </c>
    </row>
    <row r="5822" spans="1:7" x14ac:dyDescent="0.25">
      <c r="A5822" t="s">
        <v>1</v>
      </c>
      <c r="B5822" t="s">
        <v>14631</v>
      </c>
      <c r="C5822" t="s">
        <v>14632</v>
      </c>
      <c r="D5822" t="s">
        <v>2886</v>
      </c>
      <c r="E5822" t="s">
        <v>14633</v>
      </c>
      <c r="F5822" t="s">
        <v>14634</v>
      </c>
      <c r="G5822" s="2" t="str">
        <f t="shared" si="90"/>
        <v>https://proxy.archieven.nl/235/9AD5FA79F575464B99703BDF2BB3A4EA</v>
      </c>
    </row>
    <row r="5823" spans="1:7" x14ac:dyDescent="0.25">
      <c r="A5823" t="s">
        <v>25</v>
      </c>
      <c r="B5823" t="s">
        <v>14635</v>
      </c>
      <c r="C5823" t="s">
        <v>14636</v>
      </c>
      <c r="D5823" t="s">
        <v>14641</v>
      </c>
      <c r="E5823" t="s">
        <v>14642</v>
      </c>
      <c r="F5823" t="s">
        <v>14643</v>
      </c>
      <c r="G5823" s="2" t="str">
        <f t="shared" si="90"/>
        <v>https://proxy.archieven.nl/235/79A3E2028323491B80E0556B6433C5F4</v>
      </c>
    </row>
    <row r="5824" spans="1:7" x14ac:dyDescent="0.25">
      <c r="A5824" t="s">
        <v>7</v>
      </c>
      <c r="B5824" t="s">
        <v>14635</v>
      </c>
      <c r="C5824" t="s">
        <v>14636</v>
      </c>
      <c r="D5824" t="s">
        <v>14637</v>
      </c>
      <c r="E5824" t="s">
        <v>64</v>
      </c>
      <c r="F5824" t="s">
        <v>14638</v>
      </c>
      <c r="G5824" s="2" t="str">
        <f t="shared" si="90"/>
        <v>https://proxy.archieven.nl/235/53D1F5AB23274413948C92C8173F8A41</v>
      </c>
    </row>
    <row r="5825" spans="1:7" x14ac:dyDescent="0.25">
      <c r="A5825" t="s">
        <v>7</v>
      </c>
      <c r="B5825" t="s">
        <v>14635</v>
      </c>
      <c r="C5825" t="s">
        <v>14636</v>
      </c>
      <c r="D5825" t="s">
        <v>14639</v>
      </c>
      <c r="E5825" t="s">
        <v>64</v>
      </c>
      <c r="F5825" t="s">
        <v>14640</v>
      </c>
      <c r="G5825" s="2" t="str">
        <f t="shared" si="90"/>
        <v>https://proxy.archieven.nl/235/88F5544A27244604B16B77C309170DCA</v>
      </c>
    </row>
    <row r="5826" spans="1:7" x14ac:dyDescent="0.25">
      <c r="A5826" t="s">
        <v>66</v>
      </c>
      <c r="B5826" t="s">
        <v>14644</v>
      </c>
      <c r="C5826" t="s">
        <v>14645</v>
      </c>
      <c r="D5826" t="s">
        <v>10178</v>
      </c>
      <c r="E5826" t="s">
        <v>14646</v>
      </c>
      <c r="F5826" t="s">
        <v>14647</v>
      </c>
      <c r="G5826" s="2" t="str">
        <f t="shared" si="90"/>
        <v>https://proxy.archieven.nl/235/1716CF49A29F491B812FB945AFCB79C2</v>
      </c>
    </row>
    <row r="5827" spans="1:7" x14ac:dyDescent="0.25">
      <c r="A5827" t="s">
        <v>60</v>
      </c>
      <c r="B5827" t="s">
        <v>14644</v>
      </c>
      <c r="C5827" t="s">
        <v>14645</v>
      </c>
      <c r="D5827" t="s">
        <v>10190</v>
      </c>
      <c r="E5827" t="s">
        <v>14648</v>
      </c>
      <c r="F5827" t="s">
        <v>14649</v>
      </c>
      <c r="G5827" s="2" t="str">
        <f t="shared" ref="G5827:G5890" si="91">HYPERLINK(F5827)</f>
        <v>https://proxy.archieven.nl/235/70ACC5DE604A4EC6A56C053F5A4F1379</v>
      </c>
    </row>
    <row r="5828" spans="1:7" x14ac:dyDescent="0.25">
      <c r="A5828" t="s">
        <v>60</v>
      </c>
      <c r="B5828" t="s">
        <v>14644</v>
      </c>
      <c r="C5828" t="s">
        <v>14645</v>
      </c>
      <c r="D5828" t="s">
        <v>6304</v>
      </c>
      <c r="E5828" t="s">
        <v>14650</v>
      </c>
      <c r="F5828" t="s">
        <v>14651</v>
      </c>
      <c r="G5828" s="2" t="str">
        <f t="shared" si="91"/>
        <v>https://proxy.archieven.nl/235/8C17EFBD0F9B4286B2031C0F4741A060</v>
      </c>
    </row>
    <row r="5829" spans="1:7" x14ac:dyDescent="0.25">
      <c r="A5829" t="s">
        <v>60</v>
      </c>
      <c r="B5829" t="s">
        <v>14644</v>
      </c>
      <c r="C5829" t="s">
        <v>14645</v>
      </c>
      <c r="D5829" t="s">
        <v>10195</v>
      </c>
      <c r="E5829" t="s">
        <v>14652</v>
      </c>
      <c r="F5829" t="s">
        <v>14653</v>
      </c>
      <c r="G5829" s="2" t="str">
        <f t="shared" si="91"/>
        <v>https://proxy.archieven.nl/235/FF2BB8730A9E4F2F89CBC20B2D24863C</v>
      </c>
    </row>
    <row r="5830" spans="1:7" x14ac:dyDescent="0.25">
      <c r="A5830" t="s">
        <v>60</v>
      </c>
      <c r="B5830" t="s">
        <v>14644</v>
      </c>
      <c r="C5830" t="s">
        <v>14645</v>
      </c>
      <c r="D5830" t="s">
        <v>1819</v>
      </c>
      <c r="E5830" t="s">
        <v>14654</v>
      </c>
      <c r="F5830" t="s">
        <v>14655</v>
      </c>
      <c r="G5830" s="2" t="str">
        <f t="shared" si="91"/>
        <v>https://proxy.archieven.nl/235/52907F5893024BDD935632361C9A4E35</v>
      </c>
    </row>
    <row r="5831" spans="1:7" x14ac:dyDescent="0.25">
      <c r="A5831" t="s">
        <v>60</v>
      </c>
      <c r="B5831" t="s">
        <v>14644</v>
      </c>
      <c r="C5831" t="s">
        <v>14645</v>
      </c>
      <c r="D5831" t="s">
        <v>2284</v>
      </c>
      <c r="E5831" t="s">
        <v>4186</v>
      </c>
      <c r="F5831" t="s">
        <v>14656</v>
      </c>
      <c r="G5831" s="2" t="str">
        <f t="shared" si="91"/>
        <v>https://proxy.archieven.nl/235/7A66417940FB4F75AB7360A145936FD3</v>
      </c>
    </row>
    <row r="5832" spans="1:7" x14ac:dyDescent="0.25">
      <c r="A5832" t="s">
        <v>60</v>
      </c>
      <c r="B5832" t="s">
        <v>14644</v>
      </c>
      <c r="C5832" t="s">
        <v>14645</v>
      </c>
      <c r="D5832" t="s">
        <v>7671</v>
      </c>
      <c r="E5832" t="s">
        <v>14657</v>
      </c>
      <c r="F5832" t="s">
        <v>14658</v>
      </c>
      <c r="G5832" s="2" t="str">
        <f t="shared" si="91"/>
        <v>https://proxy.archieven.nl/235/41245890D8674F8182B509E26C026130</v>
      </c>
    </row>
    <row r="5833" spans="1:7" x14ac:dyDescent="0.25">
      <c r="A5833" t="s">
        <v>60</v>
      </c>
      <c r="B5833" t="s">
        <v>14644</v>
      </c>
      <c r="C5833" t="s">
        <v>14645</v>
      </c>
      <c r="D5833" t="s">
        <v>14659</v>
      </c>
      <c r="E5833" t="s">
        <v>14660</v>
      </c>
      <c r="F5833" t="s">
        <v>14661</v>
      </c>
      <c r="G5833" s="2" t="str">
        <f t="shared" si="91"/>
        <v>https://proxy.archieven.nl/235/D5D0FC2DE8054E1CAD499F173A10DBD6</v>
      </c>
    </row>
    <row r="5834" spans="1:7" x14ac:dyDescent="0.25">
      <c r="A5834" t="s">
        <v>66</v>
      </c>
      <c r="B5834" t="s">
        <v>14662</v>
      </c>
      <c r="C5834" t="s">
        <v>14663</v>
      </c>
      <c r="D5834" t="s">
        <v>14664</v>
      </c>
      <c r="E5834" t="s">
        <v>14665</v>
      </c>
      <c r="F5834" t="s">
        <v>14666</v>
      </c>
      <c r="G5834" s="2" t="str">
        <f t="shared" si="91"/>
        <v>https://proxy.archieven.nl/235/48D47A7BEDCD43B085A16C8D1EEA83FB</v>
      </c>
    </row>
    <row r="5835" spans="1:7" x14ac:dyDescent="0.25">
      <c r="A5835" t="s">
        <v>66</v>
      </c>
      <c r="B5835" t="s">
        <v>14662</v>
      </c>
      <c r="C5835" t="s">
        <v>14663</v>
      </c>
      <c r="D5835" t="s">
        <v>14667</v>
      </c>
      <c r="E5835" t="s">
        <v>14668</v>
      </c>
      <c r="F5835" t="s">
        <v>14669</v>
      </c>
      <c r="G5835" s="2" t="str">
        <f t="shared" si="91"/>
        <v>https://proxy.archieven.nl/235/C7AD56AD8FC0480A960246EF3767649C</v>
      </c>
    </row>
    <row r="5836" spans="1:7" x14ac:dyDescent="0.25">
      <c r="A5836" t="s">
        <v>66</v>
      </c>
      <c r="B5836" t="s">
        <v>14662</v>
      </c>
      <c r="C5836" t="s">
        <v>14663</v>
      </c>
      <c r="D5836" t="s">
        <v>14670</v>
      </c>
      <c r="E5836" t="s">
        <v>14671</v>
      </c>
      <c r="F5836" t="s">
        <v>14672</v>
      </c>
      <c r="G5836" s="2" t="str">
        <f t="shared" si="91"/>
        <v>https://proxy.archieven.nl/235/5396372BC66F47A6B4E84EB1B7626E69</v>
      </c>
    </row>
    <row r="5837" spans="1:7" x14ac:dyDescent="0.25">
      <c r="A5837" t="s">
        <v>3814</v>
      </c>
      <c r="B5837" t="s">
        <v>14673</v>
      </c>
      <c r="C5837" t="s">
        <v>14674</v>
      </c>
      <c r="D5837" t="s">
        <v>14675</v>
      </c>
      <c r="E5837" t="s">
        <v>14676</v>
      </c>
      <c r="F5837" t="s">
        <v>14677</v>
      </c>
      <c r="G5837" s="2" t="str">
        <f t="shared" si="91"/>
        <v>https://proxy.archieven.nl/235/288541AC1FFA4BE5837C8DF845E82604</v>
      </c>
    </row>
    <row r="5838" spans="1:7" x14ac:dyDescent="0.25">
      <c r="A5838" t="s">
        <v>3814</v>
      </c>
      <c r="B5838" t="s">
        <v>14673</v>
      </c>
      <c r="C5838" t="s">
        <v>14674</v>
      </c>
      <c r="D5838" t="s">
        <v>1815</v>
      </c>
      <c r="E5838" t="s">
        <v>14678</v>
      </c>
      <c r="F5838" t="s">
        <v>14679</v>
      </c>
      <c r="G5838" s="2" t="str">
        <f t="shared" si="91"/>
        <v>https://proxy.archieven.nl/235/32650ED66AAD488DBD02F84F027351BC</v>
      </c>
    </row>
    <row r="5839" spans="1:7" x14ac:dyDescent="0.25">
      <c r="A5839" t="s">
        <v>3814</v>
      </c>
      <c r="B5839" t="s">
        <v>14673</v>
      </c>
      <c r="C5839" t="s">
        <v>14674</v>
      </c>
      <c r="D5839" t="s">
        <v>1819</v>
      </c>
      <c r="E5839" t="s">
        <v>14680</v>
      </c>
      <c r="F5839" t="s">
        <v>14681</v>
      </c>
      <c r="G5839" s="2" t="str">
        <f t="shared" si="91"/>
        <v>https://proxy.archieven.nl/235/1E5874B5253A4FC4BBE1F175B7F0999A</v>
      </c>
    </row>
    <row r="5840" spans="1:7" x14ac:dyDescent="0.25">
      <c r="A5840" t="s">
        <v>154</v>
      </c>
      <c r="B5840" t="s">
        <v>14682</v>
      </c>
      <c r="C5840" t="s">
        <v>14683</v>
      </c>
      <c r="D5840" t="s">
        <v>14684</v>
      </c>
      <c r="E5840" t="s">
        <v>64</v>
      </c>
      <c r="F5840" t="s">
        <v>14685</v>
      </c>
      <c r="G5840" s="2" t="str">
        <f t="shared" si="91"/>
        <v>https://proxy.archieven.nl/235/3AB2ADDB783F4F98B5FA252398D227F7</v>
      </c>
    </row>
    <row r="5841" spans="1:7" x14ac:dyDescent="0.25">
      <c r="A5841" t="s">
        <v>66</v>
      </c>
      <c r="B5841" t="s">
        <v>14682</v>
      </c>
      <c r="C5841" t="s">
        <v>14683</v>
      </c>
      <c r="D5841" t="s">
        <v>14686</v>
      </c>
      <c r="E5841" t="s">
        <v>64</v>
      </c>
      <c r="F5841" t="s">
        <v>14687</v>
      </c>
      <c r="G5841" s="2" t="str">
        <f t="shared" si="91"/>
        <v>https://proxy.archieven.nl/235/023ED1BD092B4B2AA623921F3F8D2D83</v>
      </c>
    </row>
    <row r="5842" spans="1:7" x14ac:dyDescent="0.25">
      <c r="A5842" t="s">
        <v>69</v>
      </c>
      <c r="B5842" t="s">
        <v>14688</v>
      </c>
      <c r="C5842" t="s">
        <v>14689</v>
      </c>
      <c r="D5842" t="s">
        <v>14690</v>
      </c>
      <c r="E5842" t="s">
        <v>14691</v>
      </c>
      <c r="F5842" t="s">
        <v>14692</v>
      </c>
      <c r="G5842" s="2" t="str">
        <f t="shared" si="91"/>
        <v>https://proxy.archieven.nl/235/FBECCC90E956459BA6AB349F40A6368C</v>
      </c>
    </row>
    <row r="5843" spans="1:7" x14ac:dyDescent="0.25">
      <c r="A5843" t="s">
        <v>322</v>
      </c>
      <c r="B5843" t="s">
        <v>14688</v>
      </c>
      <c r="C5843" t="s">
        <v>14689</v>
      </c>
      <c r="D5843" t="s">
        <v>14693</v>
      </c>
      <c r="E5843" t="s">
        <v>64</v>
      </c>
      <c r="F5843" t="s">
        <v>14694</v>
      </c>
      <c r="G5843" s="2" t="str">
        <f t="shared" si="91"/>
        <v>https://proxy.archieven.nl/235/AB8E0B8353B04E2498E1471E89D3B6FE</v>
      </c>
    </row>
    <row r="5844" spans="1:7" x14ac:dyDescent="0.25">
      <c r="A5844" t="s">
        <v>3727</v>
      </c>
      <c r="B5844" t="s">
        <v>14695</v>
      </c>
      <c r="C5844" t="s">
        <v>14696</v>
      </c>
      <c r="D5844" t="s">
        <v>14697</v>
      </c>
      <c r="E5844" t="s">
        <v>14698</v>
      </c>
      <c r="F5844" t="s">
        <v>14699</v>
      </c>
      <c r="G5844" s="2" t="str">
        <f t="shared" si="91"/>
        <v>https://proxy.archieven.nl/235/E55D251DD6974520BC5D88CC2E0B1751</v>
      </c>
    </row>
    <row r="5845" spans="1:7" x14ac:dyDescent="0.25">
      <c r="A5845" t="s">
        <v>3727</v>
      </c>
      <c r="B5845" t="s">
        <v>14695</v>
      </c>
      <c r="C5845" t="s">
        <v>14696</v>
      </c>
      <c r="D5845" t="s">
        <v>14700</v>
      </c>
      <c r="E5845" t="s">
        <v>14701</v>
      </c>
      <c r="F5845" t="s">
        <v>14702</v>
      </c>
      <c r="G5845" s="2" t="str">
        <f t="shared" si="91"/>
        <v>https://proxy.archieven.nl/235/B4108569E9F64938B74DD7542903F9D7</v>
      </c>
    </row>
    <row r="5846" spans="1:7" x14ac:dyDescent="0.25">
      <c r="A5846" t="s">
        <v>25</v>
      </c>
      <c r="B5846" t="s">
        <v>14695</v>
      </c>
      <c r="C5846" t="s">
        <v>14696</v>
      </c>
      <c r="D5846" t="s">
        <v>1090</v>
      </c>
      <c r="E5846" t="s">
        <v>14703</v>
      </c>
      <c r="F5846" t="s">
        <v>14704</v>
      </c>
      <c r="G5846" s="2" t="str">
        <f t="shared" si="91"/>
        <v>https://proxy.archieven.nl/235/7C1B560F284E44B697FD870B541B9DD2</v>
      </c>
    </row>
    <row r="5847" spans="1:7" x14ac:dyDescent="0.25">
      <c r="A5847" t="s">
        <v>149</v>
      </c>
      <c r="B5847" t="s">
        <v>14695</v>
      </c>
      <c r="C5847" t="s">
        <v>14696</v>
      </c>
      <c r="D5847" t="s">
        <v>1150</v>
      </c>
      <c r="E5847" t="s">
        <v>14729</v>
      </c>
      <c r="F5847" t="s">
        <v>14730</v>
      </c>
      <c r="G5847" s="2" t="str">
        <f t="shared" si="91"/>
        <v>https://proxy.archieven.nl/235/0AEF8DC48E674E43B80AE628A9C8420D</v>
      </c>
    </row>
    <row r="5848" spans="1:7" x14ac:dyDescent="0.25">
      <c r="A5848" t="s">
        <v>149</v>
      </c>
      <c r="B5848" t="s">
        <v>14695</v>
      </c>
      <c r="C5848" t="s">
        <v>14696</v>
      </c>
      <c r="D5848" t="s">
        <v>4375</v>
      </c>
      <c r="E5848" t="s">
        <v>14731</v>
      </c>
      <c r="F5848" t="s">
        <v>14732</v>
      </c>
      <c r="G5848" s="2" t="str">
        <f t="shared" si="91"/>
        <v>https://proxy.archieven.nl/235/01534EB23E7647699CBC7C4AB39AB488</v>
      </c>
    </row>
    <row r="5849" spans="1:7" x14ac:dyDescent="0.25">
      <c r="A5849" t="s">
        <v>171</v>
      </c>
      <c r="B5849" t="s">
        <v>14695</v>
      </c>
      <c r="C5849" t="s">
        <v>14696</v>
      </c>
      <c r="D5849" t="s">
        <v>14733</v>
      </c>
      <c r="E5849" t="s">
        <v>14734</v>
      </c>
      <c r="F5849" t="s">
        <v>14735</v>
      </c>
      <c r="G5849" s="2" t="str">
        <f t="shared" si="91"/>
        <v>https://proxy.archieven.nl/235/4324CD990480428D9E39BD6C2C5DBDE8</v>
      </c>
    </row>
    <row r="5850" spans="1:7" x14ac:dyDescent="0.25">
      <c r="A5850" t="s">
        <v>149</v>
      </c>
      <c r="B5850" t="s">
        <v>14695</v>
      </c>
      <c r="C5850" t="s">
        <v>14696</v>
      </c>
      <c r="D5850" t="s">
        <v>4461</v>
      </c>
      <c r="E5850" t="s">
        <v>14736</v>
      </c>
      <c r="F5850" t="s">
        <v>14737</v>
      </c>
      <c r="G5850" s="2" t="str">
        <f t="shared" si="91"/>
        <v>https://proxy.archieven.nl/235/AA95DFDD52FB454C9313813036050EC7</v>
      </c>
    </row>
    <row r="5851" spans="1:7" x14ac:dyDescent="0.25">
      <c r="A5851" t="s">
        <v>171</v>
      </c>
      <c r="B5851" t="s">
        <v>14695</v>
      </c>
      <c r="C5851" t="s">
        <v>14696</v>
      </c>
      <c r="D5851" t="s">
        <v>5613</v>
      </c>
      <c r="E5851" t="s">
        <v>14738</v>
      </c>
      <c r="F5851" t="s">
        <v>14739</v>
      </c>
      <c r="G5851" s="2" t="str">
        <f t="shared" si="91"/>
        <v>https://proxy.archieven.nl/235/CCBCBB74830648BA8887CF2958B724E8</v>
      </c>
    </row>
    <row r="5852" spans="1:7" x14ac:dyDescent="0.25">
      <c r="A5852" t="s">
        <v>149</v>
      </c>
      <c r="B5852" t="s">
        <v>14695</v>
      </c>
      <c r="C5852" t="s">
        <v>14696</v>
      </c>
      <c r="D5852" t="s">
        <v>4699</v>
      </c>
      <c r="E5852" t="s">
        <v>14740</v>
      </c>
      <c r="F5852" t="s">
        <v>14741</v>
      </c>
      <c r="G5852" s="2" t="str">
        <f t="shared" si="91"/>
        <v>https://proxy.archieven.nl/235/84F20CF677074D02A7F174E632B5E202</v>
      </c>
    </row>
    <row r="5853" spans="1:7" x14ac:dyDescent="0.25">
      <c r="A5853" t="s">
        <v>69</v>
      </c>
      <c r="B5853" t="s">
        <v>14695</v>
      </c>
      <c r="C5853" t="s">
        <v>14696</v>
      </c>
      <c r="D5853" t="s">
        <v>1270</v>
      </c>
      <c r="E5853" t="s">
        <v>14742</v>
      </c>
      <c r="F5853" t="s">
        <v>14743</v>
      </c>
      <c r="G5853" s="2" t="str">
        <f t="shared" si="91"/>
        <v>https://proxy.archieven.nl/235/9D61CE0289A24FDE815D9D49B33A611C</v>
      </c>
    </row>
    <row r="5854" spans="1:7" x14ac:dyDescent="0.25">
      <c r="A5854" t="s">
        <v>66</v>
      </c>
      <c r="B5854" t="s">
        <v>14695</v>
      </c>
      <c r="C5854" t="s">
        <v>14696</v>
      </c>
      <c r="D5854" t="s">
        <v>14744</v>
      </c>
      <c r="E5854" t="s">
        <v>14745</v>
      </c>
      <c r="F5854" t="s">
        <v>14746</v>
      </c>
      <c r="G5854" s="2" t="str">
        <f t="shared" si="91"/>
        <v>https://proxy.archieven.nl/235/F5810121C5004643A849C2655CA1C40A</v>
      </c>
    </row>
    <row r="5855" spans="1:7" x14ac:dyDescent="0.25">
      <c r="A5855" t="s">
        <v>66</v>
      </c>
      <c r="B5855" t="s">
        <v>14695</v>
      </c>
      <c r="C5855" t="s">
        <v>14696</v>
      </c>
      <c r="D5855" t="s">
        <v>14747</v>
      </c>
      <c r="E5855" t="s">
        <v>14748</v>
      </c>
      <c r="F5855" t="s">
        <v>14749</v>
      </c>
      <c r="G5855" s="2" t="str">
        <f t="shared" si="91"/>
        <v>https://proxy.archieven.nl/235/535E81E8581E42168CFC87091347A9FC</v>
      </c>
    </row>
    <row r="5856" spans="1:7" x14ac:dyDescent="0.25">
      <c r="A5856" t="s">
        <v>66</v>
      </c>
      <c r="B5856" t="s">
        <v>14695</v>
      </c>
      <c r="C5856" t="s">
        <v>14696</v>
      </c>
      <c r="D5856" t="s">
        <v>1298</v>
      </c>
      <c r="E5856" t="s">
        <v>14750</v>
      </c>
      <c r="F5856" t="s">
        <v>14751</v>
      </c>
      <c r="G5856" s="2" t="str">
        <f t="shared" si="91"/>
        <v>https://proxy.archieven.nl/235/7F18C6ABFB9B4D96A7B8DC0C4283BF79</v>
      </c>
    </row>
    <row r="5857" spans="1:7" x14ac:dyDescent="0.25">
      <c r="A5857" t="s">
        <v>66</v>
      </c>
      <c r="B5857" t="s">
        <v>14695</v>
      </c>
      <c r="C5857" t="s">
        <v>14696</v>
      </c>
      <c r="D5857" t="s">
        <v>5746</v>
      </c>
      <c r="E5857" t="s">
        <v>14752</v>
      </c>
      <c r="F5857" t="s">
        <v>14753</v>
      </c>
      <c r="G5857" s="2" t="str">
        <f t="shared" si="91"/>
        <v>https://proxy.archieven.nl/235/2D1816FF277A4CEA93ADDB361CBD5CD9</v>
      </c>
    </row>
    <row r="5858" spans="1:7" x14ac:dyDescent="0.25">
      <c r="A5858" t="s">
        <v>66</v>
      </c>
      <c r="B5858" t="s">
        <v>14695</v>
      </c>
      <c r="C5858" t="s">
        <v>14696</v>
      </c>
      <c r="D5858" t="s">
        <v>14754</v>
      </c>
      <c r="E5858" t="s">
        <v>14755</v>
      </c>
      <c r="F5858" t="s">
        <v>14756</v>
      </c>
      <c r="G5858" s="2" t="str">
        <f t="shared" si="91"/>
        <v>https://proxy.archieven.nl/235/109A4284462A4986994E4BB37DCEC7B4</v>
      </c>
    </row>
    <row r="5859" spans="1:7" x14ac:dyDescent="0.25">
      <c r="A5859" t="s">
        <v>60</v>
      </c>
      <c r="B5859" t="s">
        <v>14695</v>
      </c>
      <c r="C5859" t="s">
        <v>14696</v>
      </c>
      <c r="D5859" t="s">
        <v>14757</v>
      </c>
      <c r="E5859" t="s">
        <v>14758</v>
      </c>
      <c r="F5859" t="s">
        <v>14759</v>
      </c>
      <c r="G5859" s="2" t="str">
        <f t="shared" si="91"/>
        <v>https://proxy.archieven.nl/235/A24763E09B9D4BCDAA9A3FAFB60D1778</v>
      </c>
    </row>
    <row r="5860" spans="1:7" x14ac:dyDescent="0.25">
      <c r="A5860" t="s">
        <v>60</v>
      </c>
      <c r="B5860" t="s">
        <v>14695</v>
      </c>
      <c r="C5860" t="s">
        <v>14696</v>
      </c>
      <c r="D5860" t="s">
        <v>14760</v>
      </c>
      <c r="E5860" t="s">
        <v>14761</v>
      </c>
      <c r="F5860" t="s">
        <v>14762</v>
      </c>
      <c r="G5860" s="2" t="str">
        <f t="shared" si="91"/>
        <v>https://proxy.archieven.nl/235/F789F00200494B8FA909F19B43A6B754</v>
      </c>
    </row>
    <row r="5861" spans="1:7" x14ac:dyDescent="0.25">
      <c r="A5861" t="s">
        <v>3814</v>
      </c>
      <c r="B5861" t="s">
        <v>14695</v>
      </c>
      <c r="C5861" t="s">
        <v>14696</v>
      </c>
      <c r="D5861" t="s">
        <v>14705</v>
      </c>
      <c r="E5861" t="s">
        <v>64</v>
      </c>
      <c r="F5861" t="s">
        <v>14706</v>
      </c>
      <c r="G5861" s="2" t="str">
        <f t="shared" si="91"/>
        <v>https://proxy.archieven.nl/235/BDA12A8EF9E84C9191B418E6B2BC1AC8</v>
      </c>
    </row>
    <row r="5862" spans="1:7" x14ac:dyDescent="0.25">
      <c r="A5862" t="s">
        <v>25</v>
      </c>
      <c r="B5862" t="s">
        <v>14695</v>
      </c>
      <c r="C5862" t="s">
        <v>14696</v>
      </c>
      <c r="D5862" t="s">
        <v>14707</v>
      </c>
      <c r="E5862" t="s">
        <v>64</v>
      </c>
      <c r="F5862" t="s">
        <v>14708</v>
      </c>
      <c r="G5862" s="2" t="str">
        <f t="shared" si="91"/>
        <v>https://proxy.archieven.nl/235/8398376495434DF8A10CF88254D33AE3</v>
      </c>
    </row>
    <row r="5863" spans="1:7" x14ac:dyDescent="0.25">
      <c r="A5863" t="s">
        <v>3814</v>
      </c>
      <c r="B5863" t="s">
        <v>14695</v>
      </c>
      <c r="C5863" t="s">
        <v>14696</v>
      </c>
      <c r="D5863" t="s">
        <v>14709</v>
      </c>
      <c r="E5863" t="s">
        <v>64</v>
      </c>
      <c r="F5863" t="s">
        <v>14710</v>
      </c>
      <c r="G5863" s="2" t="str">
        <f t="shared" si="91"/>
        <v>https://proxy.archieven.nl/235/DEF7B8BA7DFF4BDFB10CADB5225CC948</v>
      </c>
    </row>
    <row r="5864" spans="1:7" x14ac:dyDescent="0.25">
      <c r="A5864" t="s">
        <v>154</v>
      </c>
      <c r="B5864" t="s">
        <v>14695</v>
      </c>
      <c r="C5864" t="s">
        <v>14696</v>
      </c>
      <c r="D5864" t="s">
        <v>14711</v>
      </c>
      <c r="E5864" t="s">
        <v>64</v>
      </c>
      <c r="F5864" t="s">
        <v>14712</v>
      </c>
      <c r="G5864" s="2" t="str">
        <f t="shared" si="91"/>
        <v>https://proxy.archieven.nl/235/B3CDE30EE35C4E70B5F39E215E132066</v>
      </c>
    </row>
    <row r="5865" spans="1:7" x14ac:dyDescent="0.25">
      <c r="A5865" t="s">
        <v>25</v>
      </c>
      <c r="B5865" t="s">
        <v>14695</v>
      </c>
      <c r="C5865" t="s">
        <v>14696</v>
      </c>
      <c r="D5865" t="s">
        <v>14713</v>
      </c>
      <c r="E5865" t="s">
        <v>64</v>
      </c>
      <c r="F5865" t="s">
        <v>14714</v>
      </c>
      <c r="G5865" s="2" t="str">
        <f t="shared" si="91"/>
        <v>https://proxy.archieven.nl/235/A279037522D24710B7E0AAD2B90C34FD</v>
      </c>
    </row>
    <row r="5866" spans="1:7" x14ac:dyDescent="0.25">
      <c r="A5866" t="s">
        <v>3814</v>
      </c>
      <c r="B5866" t="s">
        <v>14695</v>
      </c>
      <c r="C5866" t="s">
        <v>14696</v>
      </c>
      <c r="D5866" t="s">
        <v>14715</v>
      </c>
      <c r="E5866" t="s">
        <v>64</v>
      </c>
      <c r="F5866" t="s">
        <v>14716</v>
      </c>
      <c r="G5866" s="2" t="str">
        <f t="shared" si="91"/>
        <v>https://proxy.archieven.nl/235/4ECB754C980A42CC81AAF204A8374AFE</v>
      </c>
    </row>
    <row r="5867" spans="1:7" x14ac:dyDescent="0.25">
      <c r="A5867" t="s">
        <v>7</v>
      </c>
      <c r="B5867" t="s">
        <v>14695</v>
      </c>
      <c r="C5867" t="s">
        <v>14696</v>
      </c>
      <c r="D5867" t="s">
        <v>14717</v>
      </c>
      <c r="E5867" t="s">
        <v>64</v>
      </c>
      <c r="F5867" t="s">
        <v>14718</v>
      </c>
      <c r="G5867" s="2" t="str">
        <f t="shared" si="91"/>
        <v>https://proxy.archieven.nl/235/E4E78C5BA2404A64BD3EC1ABDD1B6ED8</v>
      </c>
    </row>
    <row r="5868" spans="1:7" x14ac:dyDescent="0.25">
      <c r="A5868" t="s">
        <v>7</v>
      </c>
      <c r="B5868" t="s">
        <v>14695</v>
      </c>
      <c r="C5868" t="s">
        <v>14696</v>
      </c>
      <c r="D5868" t="s">
        <v>14719</v>
      </c>
      <c r="E5868" t="s">
        <v>64</v>
      </c>
      <c r="F5868" t="s">
        <v>14720</v>
      </c>
      <c r="G5868" s="2" t="str">
        <f t="shared" si="91"/>
        <v>https://proxy.archieven.nl/235/CD87F5175FB444A1AB06893D29AF8195</v>
      </c>
    </row>
    <row r="5869" spans="1:7" x14ac:dyDescent="0.25">
      <c r="A5869" t="s">
        <v>25</v>
      </c>
      <c r="B5869" t="s">
        <v>14695</v>
      </c>
      <c r="C5869" t="s">
        <v>14696</v>
      </c>
      <c r="D5869" t="s">
        <v>14721</v>
      </c>
      <c r="E5869" t="s">
        <v>64</v>
      </c>
      <c r="F5869" t="s">
        <v>14722</v>
      </c>
      <c r="G5869" s="2" t="str">
        <f t="shared" si="91"/>
        <v>https://proxy.archieven.nl/235/C0DF1850ABC043ABA672C51EEF72DD9D</v>
      </c>
    </row>
    <row r="5870" spans="1:7" x14ac:dyDescent="0.25">
      <c r="A5870" t="s">
        <v>142</v>
      </c>
      <c r="B5870" t="s">
        <v>14695</v>
      </c>
      <c r="C5870" t="s">
        <v>14696</v>
      </c>
      <c r="D5870" t="s">
        <v>14723</v>
      </c>
      <c r="E5870" t="s">
        <v>64</v>
      </c>
      <c r="F5870" t="s">
        <v>14724</v>
      </c>
      <c r="G5870" s="2" t="str">
        <f t="shared" si="91"/>
        <v>https://proxy.archieven.nl/235/659F83740FC04318AB0EC2934952E3F8</v>
      </c>
    </row>
    <row r="5871" spans="1:7" x14ac:dyDescent="0.25">
      <c r="A5871" t="s">
        <v>7</v>
      </c>
      <c r="B5871" t="s">
        <v>14695</v>
      </c>
      <c r="C5871" t="s">
        <v>14696</v>
      </c>
      <c r="D5871" t="s">
        <v>14725</v>
      </c>
      <c r="E5871" t="s">
        <v>64</v>
      </c>
      <c r="F5871" t="s">
        <v>14726</v>
      </c>
      <c r="G5871" s="2" t="str">
        <f t="shared" si="91"/>
        <v>https://proxy.archieven.nl/235/2A95F6F8EDF44103BD9FA09CC3D876A4</v>
      </c>
    </row>
    <row r="5872" spans="1:7" x14ac:dyDescent="0.25">
      <c r="A5872" t="s">
        <v>3742</v>
      </c>
      <c r="B5872" t="s">
        <v>14695</v>
      </c>
      <c r="C5872" t="s">
        <v>14696</v>
      </c>
      <c r="D5872" t="s">
        <v>14727</v>
      </c>
      <c r="E5872" t="s">
        <v>64</v>
      </c>
      <c r="F5872" t="s">
        <v>14728</v>
      </c>
      <c r="G5872" s="2" t="str">
        <f t="shared" si="91"/>
        <v>https://proxy.archieven.nl/235/B46CB4E47FE54C3CBEC752271B75FF8A</v>
      </c>
    </row>
    <row r="5873" spans="1:7" x14ac:dyDescent="0.25">
      <c r="A5873" t="s">
        <v>3814</v>
      </c>
      <c r="B5873" t="s">
        <v>14763</v>
      </c>
      <c r="C5873" t="s">
        <v>14764</v>
      </c>
      <c r="D5873" t="s">
        <v>4667</v>
      </c>
      <c r="E5873" t="s">
        <v>14765</v>
      </c>
      <c r="F5873" t="s">
        <v>14766</v>
      </c>
      <c r="G5873" s="2" t="str">
        <f t="shared" si="91"/>
        <v>https://proxy.archieven.nl/235/E1D962187C4D4FEF9A20B4DB43188107</v>
      </c>
    </row>
    <row r="5874" spans="1:7" x14ac:dyDescent="0.25">
      <c r="A5874" t="s">
        <v>171</v>
      </c>
      <c r="B5874" t="s">
        <v>14767</v>
      </c>
      <c r="C5874" t="s">
        <v>14768</v>
      </c>
      <c r="D5874" t="s">
        <v>4687</v>
      </c>
      <c r="E5874" t="s">
        <v>14814</v>
      </c>
      <c r="F5874" t="s">
        <v>14815</v>
      </c>
      <c r="G5874" s="2" t="str">
        <f t="shared" si="91"/>
        <v>https://proxy.archieven.nl/235/0888B55308264A88A85935F98FB60553</v>
      </c>
    </row>
    <row r="5875" spans="1:7" x14ac:dyDescent="0.25">
      <c r="A5875" t="s">
        <v>171</v>
      </c>
      <c r="B5875" t="s">
        <v>14767</v>
      </c>
      <c r="C5875" t="s">
        <v>14768</v>
      </c>
      <c r="D5875" t="s">
        <v>10327</v>
      </c>
      <c r="E5875" t="s">
        <v>14819</v>
      </c>
      <c r="F5875" t="s">
        <v>14820</v>
      </c>
      <c r="G5875" s="2" t="str">
        <f t="shared" si="91"/>
        <v>https://proxy.archieven.nl/235/CA640D362F9C40F0A8ADAB6D87322215</v>
      </c>
    </row>
    <row r="5876" spans="1:7" x14ac:dyDescent="0.25">
      <c r="A5876" t="s">
        <v>171</v>
      </c>
      <c r="B5876" t="s">
        <v>14767</v>
      </c>
      <c r="C5876" t="s">
        <v>14768</v>
      </c>
      <c r="D5876" t="s">
        <v>2346</v>
      </c>
      <c r="E5876" t="s">
        <v>14821</v>
      </c>
      <c r="F5876" t="s">
        <v>14822</v>
      </c>
      <c r="G5876" s="2" t="str">
        <f t="shared" si="91"/>
        <v>https://proxy.archieven.nl/235/E8F78A0A717E485E97897C16A1B28120</v>
      </c>
    </row>
    <row r="5877" spans="1:7" x14ac:dyDescent="0.25">
      <c r="A5877" t="s">
        <v>171</v>
      </c>
      <c r="B5877" t="s">
        <v>14767</v>
      </c>
      <c r="C5877" t="s">
        <v>14768</v>
      </c>
      <c r="D5877" t="s">
        <v>42</v>
      </c>
      <c r="E5877" t="s">
        <v>14823</v>
      </c>
      <c r="F5877" t="s">
        <v>14824</v>
      </c>
      <c r="G5877" s="2" t="str">
        <f t="shared" si="91"/>
        <v>https://proxy.archieven.nl/235/5073EEE36D324CF7839C0B5C7D86B490</v>
      </c>
    </row>
    <row r="5878" spans="1:7" x14ac:dyDescent="0.25">
      <c r="A5878" t="s">
        <v>171</v>
      </c>
      <c r="B5878" t="s">
        <v>14767</v>
      </c>
      <c r="C5878" t="s">
        <v>14768</v>
      </c>
      <c r="D5878" t="s">
        <v>4455</v>
      </c>
      <c r="E5878" t="s">
        <v>14830</v>
      </c>
      <c r="F5878" t="s">
        <v>14831</v>
      </c>
      <c r="G5878" s="2" t="str">
        <f t="shared" si="91"/>
        <v>https://proxy.archieven.nl/235/75D1327F807C4B58B30E918524DA21B1</v>
      </c>
    </row>
    <row r="5879" spans="1:7" x14ac:dyDescent="0.25">
      <c r="A5879" t="s">
        <v>171</v>
      </c>
      <c r="B5879" t="s">
        <v>14767</v>
      </c>
      <c r="C5879" t="s">
        <v>14768</v>
      </c>
      <c r="D5879" t="s">
        <v>953</v>
      </c>
      <c r="E5879" t="s">
        <v>14769</v>
      </c>
      <c r="F5879" t="s">
        <v>14770</v>
      </c>
      <c r="G5879" s="2" t="str">
        <f t="shared" si="91"/>
        <v>https://proxy.archieven.nl/235/8BCB6319C84F452AB309294F00981E24</v>
      </c>
    </row>
    <row r="5880" spans="1:7" x14ac:dyDescent="0.25">
      <c r="A5880" t="s">
        <v>171</v>
      </c>
      <c r="B5880" t="s">
        <v>14767</v>
      </c>
      <c r="C5880" t="s">
        <v>14768</v>
      </c>
      <c r="D5880" t="s">
        <v>9847</v>
      </c>
      <c r="E5880" t="s">
        <v>14771</v>
      </c>
      <c r="F5880" t="s">
        <v>14772</v>
      </c>
      <c r="G5880" s="2" t="str">
        <f t="shared" si="91"/>
        <v>https://proxy.archieven.nl/235/A412712E8C474AF1A8BDFECDE701F349</v>
      </c>
    </row>
    <row r="5881" spans="1:7" x14ac:dyDescent="0.25">
      <c r="A5881" t="s">
        <v>171</v>
      </c>
      <c r="B5881" t="s">
        <v>14767</v>
      </c>
      <c r="C5881" t="s">
        <v>14768</v>
      </c>
      <c r="D5881" t="s">
        <v>9861</v>
      </c>
      <c r="E5881" t="s">
        <v>14773</v>
      </c>
      <c r="F5881" t="s">
        <v>14774</v>
      </c>
      <c r="G5881" s="2" t="str">
        <f t="shared" si="91"/>
        <v>https://proxy.archieven.nl/235/D4AB61CB9AA841B59AF4502330F8F407</v>
      </c>
    </row>
    <row r="5882" spans="1:7" x14ac:dyDescent="0.25">
      <c r="A5882" t="s">
        <v>171</v>
      </c>
      <c r="B5882" t="s">
        <v>14767</v>
      </c>
      <c r="C5882" t="s">
        <v>14768</v>
      </c>
      <c r="D5882" t="s">
        <v>4667</v>
      </c>
      <c r="E5882" t="s">
        <v>14775</v>
      </c>
      <c r="F5882" t="s">
        <v>14776</v>
      </c>
      <c r="G5882" s="2" t="str">
        <f t="shared" si="91"/>
        <v>https://proxy.archieven.nl/235/21740FBCA0584FA08E3837BA57F1ECF8</v>
      </c>
    </row>
    <row r="5883" spans="1:7" x14ac:dyDescent="0.25">
      <c r="A5883" t="s">
        <v>171</v>
      </c>
      <c r="B5883" t="s">
        <v>14767</v>
      </c>
      <c r="C5883" t="s">
        <v>14768</v>
      </c>
      <c r="D5883" t="s">
        <v>1088</v>
      </c>
      <c r="E5883" t="s">
        <v>14777</v>
      </c>
      <c r="F5883" t="s">
        <v>14778</v>
      </c>
      <c r="G5883" s="2" t="str">
        <f t="shared" si="91"/>
        <v>https://proxy.archieven.nl/235/DC9C640F15D44CCC8826CB7F45BE6CC9</v>
      </c>
    </row>
    <row r="5884" spans="1:7" x14ac:dyDescent="0.25">
      <c r="A5884" t="s">
        <v>171</v>
      </c>
      <c r="B5884" t="s">
        <v>14767</v>
      </c>
      <c r="C5884" t="s">
        <v>14768</v>
      </c>
      <c r="D5884" t="s">
        <v>4670</v>
      </c>
      <c r="E5884" t="s">
        <v>14779</v>
      </c>
      <c r="F5884" t="s">
        <v>14780</v>
      </c>
      <c r="G5884" s="2" t="str">
        <f t="shared" si="91"/>
        <v>https://proxy.archieven.nl/235/5921C65D730040159B8B2A085EB72BD1</v>
      </c>
    </row>
    <row r="5885" spans="1:7" x14ac:dyDescent="0.25">
      <c r="A5885" t="s">
        <v>171</v>
      </c>
      <c r="B5885" t="s">
        <v>14767</v>
      </c>
      <c r="C5885" t="s">
        <v>14768</v>
      </c>
      <c r="D5885" t="s">
        <v>4673</v>
      </c>
      <c r="E5885" t="s">
        <v>14781</v>
      </c>
      <c r="F5885" t="s">
        <v>14782</v>
      </c>
      <c r="G5885" s="2" t="str">
        <f t="shared" si="91"/>
        <v>https://proxy.archieven.nl/235/94668F4B852C468B8A0BCD963730691A</v>
      </c>
    </row>
    <row r="5886" spans="1:7" x14ac:dyDescent="0.25">
      <c r="A5886" t="s">
        <v>171</v>
      </c>
      <c r="B5886" t="s">
        <v>14767</v>
      </c>
      <c r="C5886" t="s">
        <v>14768</v>
      </c>
      <c r="D5886" t="s">
        <v>9888</v>
      </c>
      <c r="E5886" t="s">
        <v>14783</v>
      </c>
      <c r="F5886" t="s">
        <v>14784</v>
      </c>
      <c r="G5886" s="2" t="str">
        <f t="shared" si="91"/>
        <v>https://proxy.archieven.nl/235/028DBC81F86E4476BB370D473176076B</v>
      </c>
    </row>
    <row r="5887" spans="1:7" x14ac:dyDescent="0.25">
      <c r="A5887" t="s">
        <v>171</v>
      </c>
      <c r="B5887" t="s">
        <v>14767</v>
      </c>
      <c r="C5887" t="s">
        <v>14768</v>
      </c>
      <c r="D5887" t="s">
        <v>9894</v>
      </c>
      <c r="E5887" t="s">
        <v>14785</v>
      </c>
      <c r="F5887" t="s">
        <v>14786</v>
      </c>
      <c r="G5887" s="2" t="str">
        <f t="shared" si="91"/>
        <v>https://proxy.archieven.nl/235/4FD21FF94D9A49EF8F180F0FFC40EE43</v>
      </c>
    </row>
    <row r="5888" spans="1:7" x14ac:dyDescent="0.25">
      <c r="A5888" t="s">
        <v>171</v>
      </c>
      <c r="B5888" t="s">
        <v>14767</v>
      </c>
      <c r="C5888" t="s">
        <v>14768</v>
      </c>
      <c r="D5888" t="s">
        <v>1126</v>
      </c>
      <c r="E5888" t="s">
        <v>14787</v>
      </c>
      <c r="F5888" t="s">
        <v>14788</v>
      </c>
      <c r="G5888" s="2" t="str">
        <f t="shared" si="91"/>
        <v>https://proxy.archieven.nl/235/4A08CF36AA754E7C8F80F12AE1B51F93</v>
      </c>
    </row>
    <row r="5889" spans="1:7" x14ac:dyDescent="0.25">
      <c r="A5889" t="s">
        <v>171</v>
      </c>
      <c r="B5889" t="s">
        <v>14767</v>
      </c>
      <c r="C5889" t="s">
        <v>14768</v>
      </c>
      <c r="D5889" t="s">
        <v>5520</v>
      </c>
      <c r="E5889" t="s">
        <v>14789</v>
      </c>
      <c r="F5889" t="s">
        <v>14790</v>
      </c>
      <c r="G5889" s="2" t="str">
        <f t="shared" si="91"/>
        <v>https://proxy.archieven.nl/235/2ACF537795A94EBFB65E6813BC105DD2</v>
      </c>
    </row>
    <row r="5890" spans="1:7" x14ac:dyDescent="0.25">
      <c r="A5890" t="s">
        <v>171</v>
      </c>
      <c r="B5890" t="s">
        <v>14767</v>
      </c>
      <c r="C5890" t="s">
        <v>14768</v>
      </c>
      <c r="D5890" t="s">
        <v>1170</v>
      </c>
      <c r="E5890" t="s">
        <v>14791</v>
      </c>
      <c r="F5890" t="s">
        <v>14792</v>
      </c>
      <c r="G5890" s="2" t="str">
        <f t="shared" si="91"/>
        <v>https://proxy.archieven.nl/235/5B19A7DC70BB4BFAB8B5A343BABF1632</v>
      </c>
    </row>
    <row r="5891" spans="1:7" x14ac:dyDescent="0.25">
      <c r="A5891" t="s">
        <v>171</v>
      </c>
      <c r="B5891" t="s">
        <v>14767</v>
      </c>
      <c r="C5891" t="s">
        <v>14768</v>
      </c>
      <c r="D5891" t="s">
        <v>296</v>
      </c>
      <c r="E5891" t="s">
        <v>14793</v>
      </c>
      <c r="F5891" t="s">
        <v>14794</v>
      </c>
      <c r="G5891" s="2" t="str">
        <f t="shared" ref="G5891:G5954" si="92">HYPERLINK(F5891)</f>
        <v>https://proxy.archieven.nl/235/897135C02203443FA78444AB14CF10CF</v>
      </c>
    </row>
    <row r="5892" spans="1:7" x14ac:dyDescent="0.25">
      <c r="A5892" t="s">
        <v>171</v>
      </c>
      <c r="B5892" t="s">
        <v>14767</v>
      </c>
      <c r="C5892" t="s">
        <v>14768</v>
      </c>
      <c r="D5892" t="s">
        <v>14795</v>
      </c>
      <c r="E5892" t="s">
        <v>14796</v>
      </c>
      <c r="F5892" t="s">
        <v>14797</v>
      </c>
      <c r="G5892" s="2" t="str">
        <f t="shared" si="92"/>
        <v>https://proxy.archieven.nl/235/41E4F09667B14EB280D6D458C0E75192</v>
      </c>
    </row>
    <row r="5893" spans="1:7" x14ac:dyDescent="0.25">
      <c r="A5893" t="s">
        <v>171</v>
      </c>
      <c r="B5893" t="s">
        <v>14767</v>
      </c>
      <c r="C5893" t="s">
        <v>14768</v>
      </c>
      <c r="D5893" t="s">
        <v>4389</v>
      </c>
      <c r="E5893" t="s">
        <v>14801</v>
      </c>
      <c r="F5893" t="s">
        <v>14802</v>
      </c>
      <c r="G5893" s="2" t="str">
        <f t="shared" si="92"/>
        <v>https://proxy.archieven.nl/235/C6D753F7D2A245DE9ABA2E9029FE667A</v>
      </c>
    </row>
    <row r="5894" spans="1:7" x14ac:dyDescent="0.25">
      <c r="A5894" t="s">
        <v>171</v>
      </c>
      <c r="B5894" t="s">
        <v>14767</v>
      </c>
      <c r="C5894" t="s">
        <v>14768</v>
      </c>
      <c r="D5894" t="s">
        <v>14803</v>
      </c>
      <c r="E5894" t="s">
        <v>14804</v>
      </c>
      <c r="F5894" t="s">
        <v>14805</v>
      </c>
      <c r="G5894" s="2" t="str">
        <f t="shared" si="92"/>
        <v>https://proxy.archieven.nl/235/7C0DAC15EE7043879AC40DFD68C61BC2</v>
      </c>
    </row>
    <row r="5895" spans="1:7" x14ac:dyDescent="0.25">
      <c r="A5895" t="s">
        <v>171</v>
      </c>
      <c r="B5895" t="s">
        <v>14767</v>
      </c>
      <c r="C5895" t="s">
        <v>14768</v>
      </c>
      <c r="D5895" t="s">
        <v>14806</v>
      </c>
      <c r="E5895" t="s">
        <v>14807</v>
      </c>
      <c r="F5895" t="s">
        <v>14808</v>
      </c>
      <c r="G5895" s="2" t="str">
        <f t="shared" si="92"/>
        <v>https://proxy.archieven.nl/235/D0D16DA9B9A24211B3078A3AC263DB46</v>
      </c>
    </row>
    <row r="5896" spans="1:7" x14ac:dyDescent="0.25">
      <c r="A5896" t="s">
        <v>171</v>
      </c>
      <c r="B5896" t="s">
        <v>14767</v>
      </c>
      <c r="C5896" t="s">
        <v>14768</v>
      </c>
      <c r="D5896" t="s">
        <v>7259</v>
      </c>
      <c r="E5896" t="s">
        <v>14809</v>
      </c>
      <c r="F5896" t="s">
        <v>14810</v>
      </c>
      <c r="G5896" s="2" t="str">
        <f t="shared" si="92"/>
        <v>https://proxy.archieven.nl/235/65EA322761E44CA2AF2BE405D8F35463</v>
      </c>
    </row>
    <row r="5897" spans="1:7" x14ac:dyDescent="0.25">
      <c r="A5897" t="s">
        <v>171</v>
      </c>
      <c r="B5897" t="s">
        <v>14767</v>
      </c>
      <c r="C5897" t="s">
        <v>14768</v>
      </c>
      <c r="D5897" t="s">
        <v>14811</v>
      </c>
      <c r="E5897" t="s">
        <v>14812</v>
      </c>
      <c r="F5897" t="s">
        <v>14813</v>
      </c>
      <c r="G5897" s="2" t="str">
        <f t="shared" si="92"/>
        <v>https://proxy.archieven.nl/235/FD42071DB02940979E65108070211568</v>
      </c>
    </row>
    <row r="5898" spans="1:7" x14ac:dyDescent="0.25">
      <c r="A5898" t="s">
        <v>171</v>
      </c>
      <c r="B5898" t="s">
        <v>14767</v>
      </c>
      <c r="C5898" t="s">
        <v>14768</v>
      </c>
      <c r="D5898" t="s">
        <v>14816</v>
      </c>
      <c r="E5898" t="s">
        <v>14817</v>
      </c>
      <c r="F5898" t="s">
        <v>14818</v>
      </c>
      <c r="G5898" s="2" t="str">
        <f t="shared" si="92"/>
        <v>https://proxy.archieven.nl/235/F781241A848C4506948BD458494FE3FC</v>
      </c>
    </row>
    <row r="5899" spans="1:7" x14ac:dyDescent="0.25">
      <c r="A5899" t="s">
        <v>171</v>
      </c>
      <c r="B5899" t="s">
        <v>14767</v>
      </c>
      <c r="C5899" t="s">
        <v>14768</v>
      </c>
      <c r="D5899" t="s">
        <v>7845</v>
      </c>
      <c r="E5899" t="s">
        <v>14825</v>
      </c>
      <c r="F5899" t="s">
        <v>14826</v>
      </c>
      <c r="G5899" s="2" t="str">
        <f t="shared" si="92"/>
        <v>https://proxy.archieven.nl/235/CE79744EB9334A9DBDEC2A876E26E2FD</v>
      </c>
    </row>
    <row r="5900" spans="1:7" x14ac:dyDescent="0.25">
      <c r="A5900" t="s">
        <v>171</v>
      </c>
      <c r="B5900" t="s">
        <v>14767</v>
      </c>
      <c r="C5900" t="s">
        <v>14768</v>
      </c>
      <c r="D5900" t="s">
        <v>14827</v>
      </c>
      <c r="E5900" t="s">
        <v>14828</v>
      </c>
      <c r="F5900" t="s">
        <v>14829</v>
      </c>
      <c r="G5900" s="2" t="str">
        <f t="shared" si="92"/>
        <v>https://proxy.archieven.nl/235/5289AD76034A4F9183C60C973067A2D6</v>
      </c>
    </row>
    <row r="5901" spans="1:7" x14ac:dyDescent="0.25">
      <c r="A5901" t="s">
        <v>171</v>
      </c>
      <c r="B5901" t="s">
        <v>14767</v>
      </c>
      <c r="C5901" t="s">
        <v>14768</v>
      </c>
      <c r="D5901" t="s">
        <v>2963</v>
      </c>
      <c r="E5901" t="s">
        <v>14832</v>
      </c>
      <c r="F5901" t="s">
        <v>14833</v>
      </c>
      <c r="G5901" s="2" t="str">
        <f t="shared" si="92"/>
        <v>https://proxy.archieven.nl/235/D3713F025E2846F59F2A97FCB05B2517</v>
      </c>
    </row>
    <row r="5902" spans="1:7" x14ac:dyDescent="0.25">
      <c r="A5902" t="s">
        <v>171</v>
      </c>
      <c r="B5902" t="s">
        <v>14767</v>
      </c>
      <c r="C5902" t="s">
        <v>14768</v>
      </c>
      <c r="D5902" t="s">
        <v>3215</v>
      </c>
      <c r="E5902" t="s">
        <v>14834</v>
      </c>
      <c r="F5902" t="s">
        <v>14835</v>
      </c>
      <c r="G5902" s="2" t="str">
        <f t="shared" si="92"/>
        <v>https://proxy.archieven.nl/235/F529D7BF72B141AA9054C45FC884F440</v>
      </c>
    </row>
    <row r="5903" spans="1:7" x14ac:dyDescent="0.25">
      <c r="A5903" t="s">
        <v>171</v>
      </c>
      <c r="B5903" t="s">
        <v>14767</v>
      </c>
      <c r="C5903" t="s">
        <v>14768</v>
      </c>
      <c r="D5903" t="s">
        <v>14836</v>
      </c>
      <c r="E5903" t="s">
        <v>14837</v>
      </c>
      <c r="F5903" t="s">
        <v>14838</v>
      </c>
      <c r="G5903" s="2" t="str">
        <f t="shared" si="92"/>
        <v>https://proxy.archieven.nl/235/FBA3AFAFB72042DB976EE437E6A55C81</v>
      </c>
    </row>
    <row r="5904" spans="1:7" x14ac:dyDescent="0.25">
      <c r="A5904" t="s">
        <v>171</v>
      </c>
      <c r="B5904" t="s">
        <v>14767</v>
      </c>
      <c r="C5904" t="s">
        <v>14768</v>
      </c>
      <c r="D5904" t="s">
        <v>9122</v>
      </c>
      <c r="E5904" t="s">
        <v>14839</v>
      </c>
      <c r="F5904" t="s">
        <v>14840</v>
      </c>
      <c r="G5904" s="2" t="str">
        <f t="shared" si="92"/>
        <v>https://proxy.archieven.nl/235/77C37C93455B4EF19400988570791FC9</v>
      </c>
    </row>
    <row r="5905" spans="1:7" x14ac:dyDescent="0.25">
      <c r="A5905" t="s">
        <v>171</v>
      </c>
      <c r="B5905" t="s">
        <v>14767</v>
      </c>
      <c r="C5905" t="s">
        <v>14768</v>
      </c>
      <c r="D5905" t="s">
        <v>4025</v>
      </c>
      <c r="E5905" t="s">
        <v>14841</v>
      </c>
      <c r="F5905" t="s">
        <v>14842</v>
      </c>
      <c r="G5905" s="2" t="str">
        <f t="shared" si="92"/>
        <v>https://proxy.archieven.nl/235/1F1834D7DE324124A5A343CC1426FA8E</v>
      </c>
    </row>
    <row r="5906" spans="1:7" x14ac:dyDescent="0.25">
      <c r="A5906" t="s">
        <v>171</v>
      </c>
      <c r="B5906" t="s">
        <v>14767</v>
      </c>
      <c r="C5906" t="s">
        <v>14768</v>
      </c>
      <c r="D5906" t="s">
        <v>14869</v>
      </c>
      <c r="E5906" t="s">
        <v>14870</v>
      </c>
      <c r="F5906" t="s">
        <v>14871</v>
      </c>
      <c r="G5906" s="2" t="str">
        <f t="shared" si="92"/>
        <v>https://proxy.archieven.nl/235/D1BE52ACF43E4C07810C561D11F19218</v>
      </c>
    </row>
    <row r="5907" spans="1:7" x14ac:dyDescent="0.25">
      <c r="A5907" t="s">
        <v>171</v>
      </c>
      <c r="B5907" t="s">
        <v>14767</v>
      </c>
      <c r="C5907" t="s">
        <v>14768</v>
      </c>
      <c r="D5907" t="s">
        <v>14798</v>
      </c>
      <c r="E5907" t="s">
        <v>14799</v>
      </c>
      <c r="F5907" t="s">
        <v>14800</v>
      </c>
      <c r="G5907" s="2" t="str">
        <f t="shared" si="92"/>
        <v>https://proxy.archieven.nl/235/FED5938AC31C4A5189B11AB43A703F60</v>
      </c>
    </row>
    <row r="5908" spans="1:7" x14ac:dyDescent="0.25">
      <c r="A5908" t="s">
        <v>171</v>
      </c>
      <c r="B5908" t="s">
        <v>14767</v>
      </c>
      <c r="C5908" t="s">
        <v>14768</v>
      </c>
      <c r="D5908" t="s">
        <v>14843</v>
      </c>
      <c r="E5908" t="s">
        <v>14844</v>
      </c>
      <c r="F5908" t="s">
        <v>14845</v>
      </c>
      <c r="G5908" s="2" t="str">
        <f t="shared" si="92"/>
        <v>https://proxy.archieven.nl/235/E2A0F000C70548B78CB0459B12E775A5</v>
      </c>
    </row>
    <row r="5909" spans="1:7" x14ac:dyDescent="0.25">
      <c r="A5909" t="s">
        <v>171</v>
      </c>
      <c r="B5909" t="s">
        <v>14767</v>
      </c>
      <c r="C5909" t="s">
        <v>14768</v>
      </c>
      <c r="D5909" t="s">
        <v>14846</v>
      </c>
      <c r="E5909" t="s">
        <v>14847</v>
      </c>
      <c r="F5909" t="s">
        <v>14848</v>
      </c>
      <c r="G5909" s="2" t="str">
        <f t="shared" si="92"/>
        <v>https://proxy.archieven.nl/235/1571CB5C8D474E94BA8281962E74AD50</v>
      </c>
    </row>
    <row r="5910" spans="1:7" x14ac:dyDescent="0.25">
      <c r="A5910" t="s">
        <v>171</v>
      </c>
      <c r="B5910" t="s">
        <v>14767</v>
      </c>
      <c r="C5910" t="s">
        <v>14768</v>
      </c>
      <c r="D5910" t="s">
        <v>14849</v>
      </c>
      <c r="E5910" t="s">
        <v>14850</v>
      </c>
      <c r="F5910" t="s">
        <v>14851</v>
      </c>
      <c r="G5910" s="2" t="str">
        <f t="shared" si="92"/>
        <v>https://proxy.archieven.nl/235/7911562A0F1443D888DBB8B15995058F</v>
      </c>
    </row>
    <row r="5911" spans="1:7" x14ac:dyDescent="0.25">
      <c r="A5911" t="s">
        <v>171</v>
      </c>
      <c r="B5911" t="s">
        <v>14767</v>
      </c>
      <c r="C5911" t="s">
        <v>14768</v>
      </c>
      <c r="D5911" t="s">
        <v>14852</v>
      </c>
      <c r="E5911" t="s">
        <v>14853</v>
      </c>
      <c r="F5911" t="s">
        <v>14854</v>
      </c>
      <c r="G5911" s="2" t="str">
        <f t="shared" si="92"/>
        <v>https://proxy.archieven.nl/235/0A225813EF244B1D87CA3AEB9185C2BC</v>
      </c>
    </row>
    <row r="5912" spans="1:7" x14ac:dyDescent="0.25">
      <c r="A5912" t="s">
        <v>171</v>
      </c>
      <c r="B5912" t="s">
        <v>14767</v>
      </c>
      <c r="C5912" t="s">
        <v>14768</v>
      </c>
      <c r="D5912" t="s">
        <v>14855</v>
      </c>
      <c r="E5912" t="s">
        <v>14856</v>
      </c>
      <c r="F5912" t="s">
        <v>14857</v>
      </c>
      <c r="G5912" s="2" t="str">
        <f t="shared" si="92"/>
        <v>https://proxy.archieven.nl/235/4D10FC98AC244017B4D00A01225FCE3F</v>
      </c>
    </row>
    <row r="5913" spans="1:7" x14ac:dyDescent="0.25">
      <c r="A5913" t="s">
        <v>171</v>
      </c>
      <c r="B5913" t="s">
        <v>14767</v>
      </c>
      <c r="C5913" t="s">
        <v>14768</v>
      </c>
      <c r="D5913" t="s">
        <v>14858</v>
      </c>
      <c r="E5913" t="s">
        <v>14856</v>
      </c>
      <c r="F5913" t="s">
        <v>14859</v>
      </c>
      <c r="G5913" s="2" t="str">
        <f t="shared" si="92"/>
        <v>https://proxy.archieven.nl/235/2A71F20C7DBB467BB06C485712D5E230</v>
      </c>
    </row>
    <row r="5914" spans="1:7" x14ac:dyDescent="0.25">
      <c r="A5914" t="s">
        <v>171</v>
      </c>
      <c r="B5914" t="s">
        <v>14767</v>
      </c>
      <c r="C5914" t="s">
        <v>14768</v>
      </c>
      <c r="D5914" t="s">
        <v>14860</v>
      </c>
      <c r="E5914" t="s">
        <v>14861</v>
      </c>
      <c r="F5914" t="s">
        <v>14862</v>
      </c>
      <c r="G5914" s="2" t="str">
        <f t="shared" si="92"/>
        <v>https://proxy.archieven.nl/235/830AF9473A81414DAF9A62187D63DB93</v>
      </c>
    </row>
    <row r="5915" spans="1:7" x14ac:dyDescent="0.25">
      <c r="A5915" t="s">
        <v>171</v>
      </c>
      <c r="B5915" t="s">
        <v>14767</v>
      </c>
      <c r="C5915" t="s">
        <v>14768</v>
      </c>
      <c r="D5915" t="s">
        <v>14863</v>
      </c>
      <c r="E5915" t="s">
        <v>14864</v>
      </c>
      <c r="F5915" t="s">
        <v>14865</v>
      </c>
      <c r="G5915" s="2" t="str">
        <f t="shared" si="92"/>
        <v>https://proxy.archieven.nl/235/F346D93DFE8748578EE7CA58F3F0DACE</v>
      </c>
    </row>
    <row r="5916" spans="1:7" x14ac:dyDescent="0.25">
      <c r="A5916" t="s">
        <v>171</v>
      </c>
      <c r="B5916" t="s">
        <v>14767</v>
      </c>
      <c r="C5916" t="s">
        <v>14768</v>
      </c>
      <c r="D5916" t="s">
        <v>14866</v>
      </c>
      <c r="E5916" t="s">
        <v>14867</v>
      </c>
      <c r="F5916" t="s">
        <v>14868</v>
      </c>
      <c r="G5916" s="2" t="str">
        <f t="shared" si="92"/>
        <v>https://proxy.archieven.nl/235/6BB938F9FFA64E9A846514D6311D01C8</v>
      </c>
    </row>
    <row r="5917" spans="1:7" x14ac:dyDescent="0.25">
      <c r="A5917" t="s">
        <v>94</v>
      </c>
      <c r="B5917" t="s">
        <v>14872</v>
      </c>
      <c r="C5917" t="s">
        <v>14873</v>
      </c>
      <c r="D5917" t="s">
        <v>9791</v>
      </c>
      <c r="E5917" t="s">
        <v>14874</v>
      </c>
      <c r="F5917" t="s">
        <v>14875</v>
      </c>
      <c r="G5917" s="2" t="str">
        <f t="shared" si="92"/>
        <v>https://proxy.archieven.nl/235/C39229F3CEFA4F799347D3155A658B30</v>
      </c>
    </row>
    <row r="5918" spans="1:7" x14ac:dyDescent="0.25">
      <c r="A5918" t="s">
        <v>41</v>
      </c>
      <c r="B5918" t="s">
        <v>14876</v>
      </c>
      <c r="C5918" t="s">
        <v>14877</v>
      </c>
      <c r="D5918" t="s">
        <v>4100</v>
      </c>
      <c r="E5918" t="s">
        <v>14889</v>
      </c>
      <c r="F5918" t="s">
        <v>14890</v>
      </c>
      <c r="G5918" s="2" t="str">
        <f t="shared" si="92"/>
        <v>https://proxy.archieven.nl/235/C581E25BF3E64399B0F18C846D0F8D27</v>
      </c>
    </row>
    <row r="5919" spans="1:7" x14ac:dyDescent="0.25">
      <c r="A5919" t="s">
        <v>41</v>
      </c>
      <c r="B5919" t="s">
        <v>14876</v>
      </c>
      <c r="C5919" t="s">
        <v>14877</v>
      </c>
      <c r="D5919" t="s">
        <v>38</v>
      </c>
      <c r="E5919" t="s">
        <v>14878</v>
      </c>
      <c r="F5919" t="s">
        <v>14879</v>
      </c>
      <c r="G5919" s="2" t="str">
        <f t="shared" si="92"/>
        <v>https://proxy.archieven.nl/235/1772E9A413B64C72B7BC7D16DF7FD8B7</v>
      </c>
    </row>
    <row r="5920" spans="1:7" x14ac:dyDescent="0.25">
      <c r="A5920" t="s">
        <v>171</v>
      </c>
      <c r="B5920" t="s">
        <v>14876</v>
      </c>
      <c r="C5920" t="s">
        <v>14877</v>
      </c>
      <c r="D5920" t="s">
        <v>1404</v>
      </c>
      <c r="E5920" t="s">
        <v>14891</v>
      </c>
      <c r="F5920" t="s">
        <v>14892</v>
      </c>
      <c r="G5920" s="2" t="str">
        <f t="shared" si="92"/>
        <v>https://proxy.archieven.nl/235/2031A2580A664534AA5376A8053B5564</v>
      </c>
    </row>
    <row r="5921" spans="1:7" x14ac:dyDescent="0.25">
      <c r="A5921" t="s">
        <v>171</v>
      </c>
      <c r="B5921" t="s">
        <v>14876</v>
      </c>
      <c r="C5921" t="s">
        <v>14877</v>
      </c>
      <c r="D5921" t="s">
        <v>1877</v>
      </c>
      <c r="E5921" t="s">
        <v>14893</v>
      </c>
      <c r="F5921" t="s">
        <v>14894</v>
      </c>
      <c r="G5921" s="2" t="str">
        <f t="shared" si="92"/>
        <v>https://proxy.archieven.nl/235/476D782722EC4451805B12F446D533FA</v>
      </c>
    </row>
    <row r="5922" spans="1:7" x14ac:dyDescent="0.25">
      <c r="A5922" t="s">
        <v>322</v>
      </c>
      <c r="B5922" t="s">
        <v>14876</v>
      </c>
      <c r="C5922" t="s">
        <v>14877</v>
      </c>
      <c r="D5922" t="s">
        <v>9333</v>
      </c>
      <c r="E5922" t="s">
        <v>14895</v>
      </c>
      <c r="F5922" t="s">
        <v>14896</v>
      </c>
      <c r="G5922" s="2" t="str">
        <f t="shared" si="92"/>
        <v>https://proxy.archieven.nl/235/15796D6BF33E4C999DBFD2C29633EE41</v>
      </c>
    </row>
    <row r="5923" spans="1:7" x14ac:dyDescent="0.25">
      <c r="A5923" t="s">
        <v>322</v>
      </c>
      <c r="B5923" t="s">
        <v>14876</v>
      </c>
      <c r="C5923" t="s">
        <v>14877</v>
      </c>
      <c r="D5923" t="s">
        <v>14880</v>
      </c>
      <c r="E5923" t="s">
        <v>14881</v>
      </c>
      <c r="F5923" t="s">
        <v>14882</v>
      </c>
      <c r="G5923" s="2" t="str">
        <f t="shared" si="92"/>
        <v>https://proxy.archieven.nl/235/17A30371CD24464780D436ABB8B77202</v>
      </c>
    </row>
    <row r="5924" spans="1:7" x14ac:dyDescent="0.25">
      <c r="A5924" t="s">
        <v>41</v>
      </c>
      <c r="B5924" t="s">
        <v>14876</v>
      </c>
      <c r="C5924" t="s">
        <v>14877</v>
      </c>
      <c r="D5924" t="s">
        <v>14883</v>
      </c>
      <c r="E5924" t="s">
        <v>14884</v>
      </c>
      <c r="F5924" t="s">
        <v>14885</v>
      </c>
      <c r="G5924" s="2" t="str">
        <f t="shared" si="92"/>
        <v>https://proxy.archieven.nl/235/13813D8349B14B6BAC78A7A667F8C520</v>
      </c>
    </row>
    <row r="5925" spans="1:7" x14ac:dyDescent="0.25">
      <c r="A5925" t="s">
        <v>41</v>
      </c>
      <c r="B5925" t="s">
        <v>14876</v>
      </c>
      <c r="C5925" t="s">
        <v>14877</v>
      </c>
      <c r="D5925" t="s">
        <v>14886</v>
      </c>
      <c r="E5925" t="s">
        <v>14887</v>
      </c>
      <c r="F5925" t="s">
        <v>14888</v>
      </c>
      <c r="G5925" s="2" t="str">
        <f t="shared" si="92"/>
        <v>https://proxy.archieven.nl/235/42F5F8ABC27D4B7AB069B4CB7A5FC53C</v>
      </c>
    </row>
    <row r="5926" spans="1:7" x14ac:dyDescent="0.25">
      <c r="A5926" t="s">
        <v>3742</v>
      </c>
      <c r="B5926" t="s">
        <v>8867</v>
      </c>
      <c r="C5926" t="s">
        <v>14897</v>
      </c>
      <c r="D5926" t="s">
        <v>915</v>
      </c>
      <c r="E5926" t="s">
        <v>14898</v>
      </c>
      <c r="F5926" t="s">
        <v>14899</v>
      </c>
      <c r="G5926" s="2" t="str">
        <f t="shared" si="92"/>
        <v>https://proxy.archieven.nl/235/C90E3978A3514E7CA4AEC6ACCBCD7205</v>
      </c>
    </row>
    <row r="5927" spans="1:7" x14ac:dyDescent="0.25">
      <c r="A5927" t="s">
        <v>69</v>
      </c>
      <c r="B5927" t="s">
        <v>8867</v>
      </c>
      <c r="C5927" t="s">
        <v>14897</v>
      </c>
      <c r="D5927" t="s">
        <v>1126</v>
      </c>
      <c r="E5927" t="s">
        <v>14900</v>
      </c>
      <c r="F5927" t="s">
        <v>14901</v>
      </c>
      <c r="G5927" s="2" t="str">
        <f t="shared" si="92"/>
        <v>https://proxy.archieven.nl/235/06A46BA945234C2B9999884B8B67192C</v>
      </c>
    </row>
    <row r="5928" spans="1:7" x14ac:dyDescent="0.25">
      <c r="A5928" t="s">
        <v>142</v>
      </c>
      <c r="B5928" t="s">
        <v>8940</v>
      </c>
      <c r="C5928" t="s">
        <v>14902</v>
      </c>
      <c r="D5928" t="s">
        <v>14903</v>
      </c>
      <c r="E5928" t="s">
        <v>14904</v>
      </c>
      <c r="F5928" t="s">
        <v>14905</v>
      </c>
      <c r="G5928" s="2" t="str">
        <f t="shared" si="92"/>
        <v>https://proxy.archieven.nl/235/72458A74BA064241ABC7CB81937B2EFB</v>
      </c>
    </row>
    <row r="5929" spans="1:7" x14ac:dyDescent="0.25">
      <c r="A5929" t="s">
        <v>142</v>
      </c>
      <c r="B5929" t="s">
        <v>8940</v>
      </c>
      <c r="C5929" t="s">
        <v>14902</v>
      </c>
      <c r="D5929" t="s">
        <v>14906</v>
      </c>
      <c r="E5929" t="s">
        <v>14907</v>
      </c>
      <c r="F5929" t="s">
        <v>14908</v>
      </c>
      <c r="G5929" s="2" t="str">
        <f t="shared" si="92"/>
        <v>https://proxy.archieven.nl/235/43A9542DF3CA425CBA811989C15CE159</v>
      </c>
    </row>
    <row r="5930" spans="1:7" x14ac:dyDescent="0.25">
      <c r="A5930" t="s">
        <v>142</v>
      </c>
      <c r="B5930" t="s">
        <v>8940</v>
      </c>
      <c r="C5930" t="s">
        <v>14902</v>
      </c>
      <c r="D5930" t="s">
        <v>14909</v>
      </c>
      <c r="E5930" t="s">
        <v>14910</v>
      </c>
      <c r="F5930" t="s">
        <v>14911</v>
      </c>
      <c r="G5930" s="2" t="str">
        <f t="shared" si="92"/>
        <v>https://proxy.archieven.nl/235/48A0A97B6AAA4052A93BCDC91F87FCC8</v>
      </c>
    </row>
    <row r="5931" spans="1:7" x14ac:dyDescent="0.25">
      <c r="A5931" t="s">
        <v>66</v>
      </c>
      <c r="B5931" t="s">
        <v>14912</v>
      </c>
      <c r="C5931" t="s">
        <v>14913</v>
      </c>
      <c r="D5931" t="s">
        <v>14915</v>
      </c>
      <c r="E5931" t="s">
        <v>64</v>
      </c>
      <c r="F5931" t="s">
        <v>14916</v>
      </c>
      <c r="G5931" s="2" t="str">
        <f t="shared" si="92"/>
        <v>https://proxy.archieven.nl/235/EBC7234A650F487398DC307E06FBAB3F</v>
      </c>
    </row>
    <row r="5932" spans="1:7" x14ac:dyDescent="0.25">
      <c r="A5932" t="s">
        <v>66</v>
      </c>
      <c r="B5932" t="s">
        <v>14912</v>
      </c>
      <c r="C5932" t="s">
        <v>14913</v>
      </c>
      <c r="D5932" t="s">
        <v>14205</v>
      </c>
      <c r="E5932" t="s">
        <v>64</v>
      </c>
      <c r="F5932" t="s">
        <v>14917</v>
      </c>
      <c r="G5932" s="2" t="str">
        <f t="shared" si="92"/>
        <v>https://proxy.archieven.nl/235/C1D79076FA3E44B29233751FDEF067C3</v>
      </c>
    </row>
    <row r="5933" spans="1:7" x14ac:dyDescent="0.25">
      <c r="A5933" t="s">
        <v>66</v>
      </c>
      <c r="B5933" t="s">
        <v>14912</v>
      </c>
      <c r="C5933" t="s">
        <v>14913</v>
      </c>
      <c r="D5933" t="s">
        <v>8500</v>
      </c>
      <c r="E5933" t="s">
        <v>64</v>
      </c>
      <c r="F5933" t="s">
        <v>14918</v>
      </c>
      <c r="G5933" s="2" t="str">
        <f t="shared" si="92"/>
        <v>https://proxy.archieven.nl/235/A8718B47EC0A43C5B2F1691F4DA5B49C</v>
      </c>
    </row>
    <row r="5934" spans="1:7" x14ac:dyDescent="0.25">
      <c r="A5934" t="s">
        <v>3742</v>
      </c>
      <c r="B5934" t="s">
        <v>14912</v>
      </c>
      <c r="C5934" t="s">
        <v>14913</v>
      </c>
      <c r="D5934" t="s">
        <v>4730</v>
      </c>
      <c r="E5934" t="s">
        <v>64</v>
      </c>
      <c r="F5934" t="s">
        <v>14914</v>
      </c>
      <c r="G5934" s="2" t="str">
        <f t="shared" si="92"/>
        <v>https://proxy.archieven.nl/235/BE67A7A821E64861839122D7D2D21E46</v>
      </c>
    </row>
    <row r="5935" spans="1:7" x14ac:dyDescent="0.25">
      <c r="A5935" t="s">
        <v>69</v>
      </c>
      <c r="B5935" t="s">
        <v>14919</v>
      </c>
      <c r="C5935" t="s">
        <v>14920</v>
      </c>
      <c r="D5935" t="s">
        <v>13788</v>
      </c>
      <c r="E5935" t="s">
        <v>14936</v>
      </c>
      <c r="F5935" t="s">
        <v>14937</v>
      </c>
      <c r="G5935" s="2" t="str">
        <f t="shared" si="92"/>
        <v>https://proxy.archieven.nl/235/54F917D240954B9B902B7562ADA82BD3</v>
      </c>
    </row>
    <row r="5936" spans="1:7" x14ac:dyDescent="0.25">
      <c r="A5936" t="s">
        <v>3727</v>
      </c>
      <c r="B5936" t="s">
        <v>14919</v>
      </c>
      <c r="C5936" t="s">
        <v>14920</v>
      </c>
      <c r="D5936" t="s">
        <v>10027</v>
      </c>
      <c r="E5936" t="s">
        <v>14926</v>
      </c>
      <c r="F5936" t="s">
        <v>14927</v>
      </c>
      <c r="G5936" s="2" t="str">
        <f t="shared" si="92"/>
        <v>https://proxy.archieven.nl/235/D9D63122AB974852A0FC8D2286FA8BF3</v>
      </c>
    </row>
    <row r="5937" spans="1:7" x14ac:dyDescent="0.25">
      <c r="A5937" t="s">
        <v>3727</v>
      </c>
      <c r="B5937" t="s">
        <v>14919</v>
      </c>
      <c r="C5937" t="s">
        <v>14920</v>
      </c>
      <c r="D5937" t="s">
        <v>14928</v>
      </c>
      <c r="E5937" t="s">
        <v>14929</v>
      </c>
      <c r="F5937" t="s">
        <v>14930</v>
      </c>
      <c r="G5937" s="2" t="str">
        <f t="shared" si="92"/>
        <v>https://proxy.archieven.nl/235/9C542CED52EC4139965BABF04F1B5250</v>
      </c>
    </row>
    <row r="5938" spans="1:7" x14ac:dyDescent="0.25">
      <c r="A5938" t="s">
        <v>322</v>
      </c>
      <c r="B5938" t="s">
        <v>14919</v>
      </c>
      <c r="C5938" t="s">
        <v>14920</v>
      </c>
      <c r="D5938" t="s">
        <v>14933</v>
      </c>
      <c r="E5938" t="s">
        <v>14934</v>
      </c>
      <c r="F5938" t="s">
        <v>14935</v>
      </c>
      <c r="G5938" s="2" t="str">
        <f t="shared" si="92"/>
        <v>https://proxy.archieven.nl/235/247E10C9947F476E9575CECD213C68CD</v>
      </c>
    </row>
    <row r="5939" spans="1:7" x14ac:dyDescent="0.25">
      <c r="A5939" t="s">
        <v>154</v>
      </c>
      <c r="B5939" t="s">
        <v>14919</v>
      </c>
      <c r="C5939" t="s">
        <v>14920</v>
      </c>
      <c r="D5939" t="s">
        <v>14921</v>
      </c>
      <c r="E5939" t="s">
        <v>14922</v>
      </c>
      <c r="F5939" t="s">
        <v>14923</v>
      </c>
      <c r="G5939" s="2" t="str">
        <f t="shared" si="92"/>
        <v>https://proxy.archieven.nl/235/30BA9033DAFC407AB47E616707FDF168</v>
      </c>
    </row>
    <row r="5940" spans="1:7" x14ac:dyDescent="0.25">
      <c r="A5940" t="s">
        <v>25</v>
      </c>
      <c r="B5940" t="s">
        <v>14919</v>
      </c>
      <c r="C5940" t="s">
        <v>14920</v>
      </c>
      <c r="D5940" t="s">
        <v>5697</v>
      </c>
      <c r="E5940" t="s">
        <v>14924</v>
      </c>
      <c r="F5940" t="s">
        <v>14925</v>
      </c>
      <c r="G5940" s="2" t="str">
        <f t="shared" si="92"/>
        <v>https://proxy.archieven.nl/235/FA61344A725441368FE071827B5B106C</v>
      </c>
    </row>
    <row r="5941" spans="1:7" x14ac:dyDescent="0.25">
      <c r="A5941" t="s">
        <v>322</v>
      </c>
      <c r="B5941" t="s">
        <v>14919</v>
      </c>
      <c r="C5941" t="s">
        <v>14920</v>
      </c>
      <c r="D5941" t="s">
        <v>1593</v>
      </c>
      <c r="E5941" t="s">
        <v>14931</v>
      </c>
      <c r="F5941" t="s">
        <v>14932</v>
      </c>
      <c r="G5941" s="2" t="str">
        <f t="shared" si="92"/>
        <v>https://proxy.archieven.nl/235/82C1F8CDC60A4F85864E55F53FF114D4</v>
      </c>
    </row>
    <row r="5942" spans="1:7" x14ac:dyDescent="0.25">
      <c r="A5942" t="s">
        <v>154</v>
      </c>
      <c r="B5942" t="s">
        <v>14938</v>
      </c>
      <c r="C5942" t="s">
        <v>14939</v>
      </c>
      <c r="D5942" t="s">
        <v>4441</v>
      </c>
      <c r="E5942" t="s">
        <v>14940</v>
      </c>
      <c r="F5942" t="s">
        <v>14941</v>
      </c>
      <c r="G5942" s="2" t="str">
        <f t="shared" si="92"/>
        <v>https://proxy.archieven.nl/235/56CD41F7F3274C78BC1E253F5473ABDC</v>
      </c>
    </row>
    <row r="5943" spans="1:7" x14ac:dyDescent="0.25">
      <c r="A5943" t="s">
        <v>132</v>
      </c>
      <c r="B5943" t="s">
        <v>14938</v>
      </c>
      <c r="C5943" t="s">
        <v>14939</v>
      </c>
      <c r="D5943" t="s">
        <v>4443</v>
      </c>
      <c r="E5943" t="s">
        <v>14942</v>
      </c>
      <c r="F5943" t="s">
        <v>14943</v>
      </c>
      <c r="G5943" s="2" t="str">
        <f t="shared" si="92"/>
        <v>https://proxy.archieven.nl/235/095BB05521AE475CBA261A55095B046C</v>
      </c>
    </row>
    <row r="5944" spans="1:7" x14ac:dyDescent="0.25">
      <c r="A5944" t="s">
        <v>60</v>
      </c>
      <c r="B5944" t="s">
        <v>61</v>
      </c>
      <c r="C5944" t="s">
        <v>62</v>
      </c>
      <c r="D5944" t="s">
        <v>78</v>
      </c>
      <c r="E5944" t="s">
        <v>64</v>
      </c>
      <c r="F5944" t="s">
        <v>79</v>
      </c>
      <c r="G5944" s="2" t="str">
        <f t="shared" si="92"/>
        <v>https://proxy.archieven.nl/235/CB661598DB164D4398522A92FCE49A69</v>
      </c>
    </row>
    <row r="5945" spans="1:7" x14ac:dyDescent="0.25">
      <c r="A5945" t="s">
        <v>60</v>
      </c>
      <c r="B5945" t="s">
        <v>61</v>
      </c>
      <c r="C5945" t="s">
        <v>62</v>
      </c>
      <c r="D5945" t="s">
        <v>63</v>
      </c>
      <c r="E5945" t="s">
        <v>64</v>
      </c>
      <c r="F5945" t="s">
        <v>65</v>
      </c>
      <c r="G5945" s="2" t="str">
        <f t="shared" si="92"/>
        <v>https://proxy.archieven.nl/235/7AFD2C9FF5C24728827CBE25B6947F9A</v>
      </c>
    </row>
    <row r="5946" spans="1:7" x14ac:dyDescent="0.25">
      <c r="A5946" t="s">
        <v>69</v>
      </c>
      <c r="B5946" t="s">
        <v>61</v>
      </c>
      <c r="C5946" t="s">
        <v>62</v>
      </c>
      <c r="D5946" t="s">
        <v>113</v>
      </c>
      <c r="E5946" t="s">
        <v>64</v>
      </c>
      <c r="F5946" t="s">
        <v>114</v>
      </c>
      <c r="G5946" s="2" t="str">
        <f t="shared" si="92"/>
        <v>https://proxy.archieven.nl/235/0A8EF343562B4E999BA9E07294FD3A08</v>
      </c>
    </row>
    <row r="5947" spans="1:7" x14ac:dyDescent="0.25">
      <c r="A5947" t="s">
        <v>69</v>
      </c>
      <c r="B5947" t="s">
        <v>61</v>
      </c>
      <c r="C5947" t="s">
        <v>62</v>
      </c>
      <c r="D5947" t="s">
        <v>115</v>
      </c>
      <c r="E5947" t="s">
        <v>64</v>
      </c>
      <c r="F5947" t="s">
        <v>116</v>
      </c>
      <c r="G5947" s="2" t="str">
        <f t="shared" si="92"/>
        <v>https://proxy.archieven.nl/235/D3EC4388CDD249A68002F12B72366639</v>
      </c>
    </row>
    <row r="5948" spans="1:7" x14ac:dyDescent="0.25">
      <c r="A5948" t="s">
        <v>69</v>
      </c>
      <c r="B5948" t="s">
        <v>61</v>
      </c>
      <c r="C5948" t="s">
        <v>62</v>
      </c>
      <c r="D5948" t="s">
        <v>117</v>
      </c>
      <c r="E5948" t="s">
        <v>64</v>
      </c>
      <c r="F5948" t="s">
        <v>118</v>
      </c>
      <c r="G5948" s="2" t="str">
        <f t="shared" si="92"/>
        <v>https://proxy.archieven.nl/235/07EE6BA547AB4CD8BE9BF555B0B41AA1</v>
      </c>
    </row>
    <row r="5949" spans="1:7" x14ac:dyDescent="0.25">
      <c r="A5949" t="s">
        <v>60</v>
      </c>
      <c r="B5949" t="s">
        <v>61</v>
      </c>
      <c r="C5949" t="s">
        <v>62</v>
      </c>
      <c r="D5949" t="s">
        <v>121</v>
      </c>
      <c r="E5949" t="s">
        <v>64</v>
      </c>
      <c r="F5949" t="s">
        <v>122</v>
      </c>
      <c r="G5949" s="2" t="str">
        <f t="shared" si="92"/>
        <v>https://proxy.archieven.nl/235/E9F4C146DAE0456F9097CC7E667A8C05</v>
      </c>
    </row>
    <row r="5950" spans="1:7" x14ac:dyDescent="0.25">
      <c r="A5950" t="s">
        <v>69</v>
      </c>
      <c r="B5950" t="s">
        <v>61</v>
      </c>
      <c r="C5950" t="s">
        <v>62</v>
      </c>
      <c r="D5950" t="s">
        <v>123</v>
      </c>
      <c r="E5950" t="s">
        <v>64</v>
      </c>
      <c r="F5950" t="s">
        <v>124</v>
      </c>
      <c r="G5950" s="2" t="str">
        <f t="shared" si="92"/>
        <v>https://proxy.archieven.nl/235/E5BCB18F99B5493E94EA7A7AF828F16B</v>
      </c>
    </row>
    <row r="5951" spans="1:7" x14ac:dyDescent="0.25">
      <c r="A5951" t="s">
        <v>69</v>
      </c>
      <c r="B5951" t="s">
        <v>61</v>
      </c>
      <c r="C5951" t="s">
        <v>62</v>
      </c>
      <c r="D5951" t="s">
        <v>125</v>
      </c>
      <c r="E5951" t="s">
        <v>64</v>
      </c>
      <c r="F5951" t="s">
        <v>126</v>
      </c>
      <c r="G5951" s="2" t="str">
        <f t="shared" si="92"/>
        <v>https://proxy.archieven.nl/235/2730CD88168A481E840587A235BB6823</v>
      </c>
    </row>
    <row r="5952" spans="1:7" x14ac:dyDescent="0.25">
      <c r="A5952" t="s">
        <v>66</v>
      </c>
      <c r="B5952" t="s">
        <v>61</v>
      </c>
      <c r="C5952" t="s">
        <v>62</v>
      </c>
      <c r="D5952" t="s">
        <v>67</v>
      </c>
      <c r="E5952" t="s">
        <v>64</v>
      </c>
      <c r="F5952" t="s">
        <v>68</v>
      </c>
      <c r="G5952" s="2" t="str">
        <f t="shared" si="92"/>
        <v>https://proxy.archieven.nl/235/E614D761E3A2422E8BDE30C8873E8FDE</v>
      </c>
    </row>
    <row r="5953" spans="1:7" x14ac:dyDescent="0.25">
      <c r="A5953" t="s">
        <v>69</v>
      </c>
      <c r="B5953" t="s">
        <v>61</v>
      </c>
      <c r="C5953" t="s">
        <v>62</v>
      </c>
      <c r="D5953" t="s">
        <v>70</v>
      </c>
      <c r="E5953" t="s">
        <v>64</v>
      </c>
      <c r="F5953" t="s">
        <v>71</v>
      </c>
      <c r="G5953" s="2" t="str">
        <f t="shared" si="92"/>
        <v>https://proxy.archieven.nl/235/051F6665505A48A08FA0C892A4E6096E</v>
      </c>
    </row>
    <row r="5954" spans="1:7" x14ac:dyDescent="0.25">
      <c r="A5954" t="s">
        <v>60</v>
      </c>
      <c r="B5954" t="s">
        <v>61</v>
      </c>
      <c r="C5954" t="s">
        <v>62</v>
      </c>
      <c r="D5954" t="s">
        <v>72</v>
      </c>
      <c r="E5954" t="s">
        <v>64</v>
      </c>
      <c r="F5954" t="s">
        <v>73</v>
      </c>
      <c r="G5954" s="2" t="str">
        <f t="shared" si="92"/>
        <v>https://proxy.archieven.nl/235/E9AECF53E77C418CB1C6CF283893D111</v>
      </c>
    </row>
    <row r="5955" spans="1:7" x14ac:dyDescent="0.25">
      <c r="A5955" t="s">
        <v>60</v>
      </c>
      <c r="B5955" t="s">
        <v>61</v>
      </c>
      <c r="C5955" t="s">
        <v>62</v>
      </c>
      <c r="D5955" t="s">
        <v>74</v>
      </c>
      <c r="E5955" t="s">
        <v>64</v>
      </c>
      <c r="F5955" t="s">
        <v>75</v>
      </c>
      <c r="G5955" s="2" t="str">
        <f t="shared" ref="G5955:G6018" si="93">HYPERLINK(F5955)</f>
        <v>https://proxy.archieven.nl/235/9BC6F69DA6FA4CBABE71574D9BCA79CE</v>
      </c>
    </row>
    <row r="5956" spans="1:7" x14ac:dyDescent="0.25">
      <c r="A5956" t="s">
        <v>60</v>
      </c>
      <c r="B5956" t="s">
        <v>61</v>
      </c>
      <c r="C5956" t="s">
        <v>62</v>
      </c>
      <c r="D5956" t="s">
        <v>76</v>
      </c>
      <c r="E5956" t="s">
        <v>64</v>
      </c>
      <c r="F5956" t="s">
        <v>77</v>
      </c>
      <c r="G5956" s="2" t="str">
        <f t="shared" si="93"/>
        <v>https://proxy.archieven.nl/235/04BC83FBF6D247DDAD6C6D03705F0D44</v>
      </c>
    </row>
    <row r="5957" spans="1:7" x14ac:dyDescent="0.25">
      <c r="A5957" t="s">
        <v>69</v>
      </c>
      <c r="B5957" t="s">
        <v>61</v>
      </c>
      <c r="C5957" t="s">
        <v>62</v>
      </c>
      <c r="D5957" t="s">
        <v>80</v>
      </c>
      <c r="E5957" t="s">
        <v>64</v>
      </c>
      <c r="F5957" t="s">
        <v>81</v>
      </c>
      <c r="G5957" s="2" t="str">
        <f t="shared" si="93"/>
        <v>https://proxy.archieven.nl/235/E64A965F1D264EEBA86E99778777D53A</v>
      </c>
    </row>
    <row r="5958" spans="1:7" x14ac:dyDescent="0.25">
      <c r="A5958" t="s">
        <v>69</v>
      </c>
      <c r="B5958" t="s">
        <v>61</v>
      </c>
      <c r="C5958" t="s">
        <v>62</v>
      </c>
      <c r="D5958" t="s">
        <v>82</v>
      </c>
      <c r="E5958" t="s">
        <v>64</v>
      </c>
      <c r="F5958" t="s">
        <v>83</v>
      </c>
      <c r="G5958" s="2" t="str">
        <f t="shared" si="93"/>
        <v>https://proxy.archieven.nl/235/20C273A59E044DF68E51D4C410E1BBE5</v>
      </c>
    </row>
    <row r="5959" spans="1:7" x14ac:dyDescent="0.25">
      <c r="A5959" t="s">
        <v>69</v>
      </c>
      <c r="B5959" t="s">
        <v>61</v>
      </c>
      <c r="C5959" t="s">
        <v>62</v>
      </c>
      <c r="D5959" t="s">
        <v>84</v>
      </c>
      <c r="E5959" t="s">
        <v>64</v>
      </c>
      <c r="F5959" t="s">
        <v>85</v>
      </c>
      <c r="G5959" s="2" t="str">
        <f t="shared" si="93"/>
        <v>https://proxy.archieven.nl/235/DC9D3EC0EF7A4148AF8EA75B09E2E9F6</v>
      </c>
    </row>
    <row r="5960" spans="1:7" x14ac:dyDescent="0.25">
      <c r="A5960" t="s">
        <v>69</v>
      </c>
      <c r="B5960" t="s">
        <v>61</v>
      </c>
      <c r="C5960" t="s">
        <v>62</v>
      </c>
      <c r="D5960" t="s">
        <v>86</v>
      </c>
      <c r="E5960" t="s">
        <v>64</v>
      </c>
      <c r="F5960" t="s">
        <v>87</v>
      </c>
      <c r="G5960" s="2" t="str">
        <f t="shared" si="93"/>
        <v>https://proxy.archieven.nl/235/BE41962576D24767AE86BC583CBC7995</v>
      </c>
    </row>
    <row r="5961" spans="1:7" x14ac:dyDescent="0.25">
      <c r="A5961" t="s">
        <v>60</v>
      </c>
      <c r="B5961" t="s">
        <v>61</v>
      </c>
      <c r="C5961" t="s">
        <v>62</v>
      </c>
      <c r="D5961" t="s">
        <v>88</v>
      </c>
      <c r="E5961" t="s">
        <v>64</v>
      </c>
      <c r="F5961" t="s">
        <v>89</v>
      </c>
      <c r="G5961" s="2" t="str">
        <f t="shared" si="93"/>
        <v>https://proxy.archieven.nl/235/20F8E73DF0DA44ED8B313B5902FF2AD1</v>
      </c>
    </row>
    <row r="5962" spans="1:7" x14ac:dyDescent="0.25">
      <c r="A5962" t="s">
        <v>60</v>
      </c>
      <c r="B5962" t="s">
        <v>61</v>
      </c>
      <c r="C5962" t="s">
        <v>62</v>
      </c>
      <c r="D5962" t="s">
        <v>90</v>
      </c>
      <c r="E5962" t="s">
        <v>64</v>
      </c>
      <c r="F5962" t="s">
        <v>91</v>
      </c>
      <c r="G5962" s="2" t="str">
        <f t="shared" si="93"/>
        <v>https://proxy.archieven.nl/235/2FE018C3B34A4B9EA7AEE4EE7DEAE731</v>
      </c>
    </row>
    <row r="5963" spans="1:7" x14ac:dyDescent="0.25">
      <c r="A5963" t="s">
        <v>60</v>
      </c>
      <c r="B5963" t="s">
        <v>61</v>
      </c>
      <c r="C5963" t="s">
        <v>62</v>
      </c>
      <c r="D5963" t="s">
        <v>92</v>
      </c>
      <c r="E5963" t="s">
        <v>64</v>
      </c>
      <c r="F5963" t="s">
        <v>93</v>
      </c>
      <c r="G5963" s="2" t="str">
        <f t="shared" si="93"/>
        <v>https://proxy.archieven.nl/235/C03B2FB11A3D4EF1B6F2F8A098617AD1</v>
      </c>
    </row>
    <row r="5964" spans="1:7" x14ac:dyDescent="0.25">
      <c r="A5964" t="s">
        <v>94</v>
      </c>
      <c r="B5964" t="s">
        <v>61</v>
      </c>
      <c r="C5964" t="s">
        <v>62</v>
      </c>
      <c r="D5964" t="s">
        <v>95</v>
      </c>
      <c r="E5964" t="s">
        <v>64</v>
      </c>
      <c r="F5964" t="s">
        <v>96</v>
      </c>
      <c r="G5964" s="2" t="str">
        <f t="shared" si="93"/>
        <v>https://proxy.archieven.nl/235/BB31FC3DCCAA4FE08CC60BD5A6074D51</v>
      </c>
    </row>
    <row r="5965" spans="1:7" x14ac:dyDescent="0.25">
      <c r="A5965" t="s">
        <v>60</v>
      </c>
      <c r="B5965" t="s">
        <v>61</v>
      </c>
      <c r="C5965" t="s">
        <v>62</v>
      </c>
      <c r="D5965" t="s">
        <v>97</v>
      </c>
      <c r="E5965" t="s">
        <v>64</v>
      </c>
      <c r="F5965" t="s">
        <v>98</v>
      </c>
      <c r="G5965" s="2" t="str">
        <f t="shared" si="93"/>
        <v>https://proxy.archieven.nl/235/37CE7594595344F782AE260E0CA34E8D</v>
      </c>
    </row>
    <row r="5966" spans="1:7" x14ac:dyDescent="0.25">
      <c r="A5966" t="s">
        <v>60</v>
      </c>
      <c r="B5966" t="s">
        <v>61</v>
      </c>
      <c r="C5966" t="s">
        <v>62</v>
      </c>
      <c r="D5966" t="s">
        <v>99</v>
      </c>
      <c r="E5966" t="s">
        <v>64</v>
      </c>
      <c r="F5966" t="s">
        <v>100</v>
      </c>
      <c r="G5966" s="2" t="str">
        <f t="shared" si="93"/>
        <v>https://proxy.archieven.nl/235/D30E4E68A8174446B276CA92DE0F3B76</v>
      </c>
    </row>
    <row r="5967" spans="1:7" x14ac:dyDescent="0.25">
      <c r="A5967" t="s">
        <v>69</v>
      </c>
      <c r="B5967" t="s">
        <v>61</v>
      </c>
      <c r="C5967" t="s">
        <v>62</v>
      </c>
      <c r="D5967" t="s">
        <v>101</v>
      </c>
      <c r="E5967" t="s">
        <v>64</v>
      </c>
      <c r="F5967" t="s">
        <v>102</v>
      </c>
      <c r="G5967" s="2" t="str">
        <f t="shared" si="93"/>
        <v>https://proxy.archieven.nl/235/EC4320AFD881439B93AF96DC81C61854</v>
      </c>
    </row>
    <row r="5968" spans="1:7" x14ac:dyDescent="0.25">
      <c r="A5968" t="s">
        <v>69</v>
      </c>
      <c r="B5968" t="s">
        <v>61</v>
      </c>
      <c r="C5968" t="s">
        <v>62</v>
      </c>
      <c r="D5968" t="s">
        <v>103</v>
      </c>
      <c r="E5968" t="s">
        <v>64</v>
      </c>
      <c r="F5968" t="s">
        <v>104</v>
      </c>
      <c r="G5968" s="2" t="str">
        <f t="shared" si="93"/>
        <v>https://proxy.archieven.nl/235/CBC6E104BD9842F091058863EFEEF424</v>
      </c>
    </row>
    <row r="5969" spans="1:7" x14ac:dyDescent="0.25">
      <c r="A5969" t="s">
        <v>69</v>
      </c>
      <c r="B5969" t="s">
        <v>61</v>
      </c>
      <c r="C5969" t="s">
        <v>62</v>
      </c>
      <c r="D5969" t="s">
        <v>105</v>
      </c>
      <c r="E5969" t="s">
        <v>64</v>
      </c>
      <c r="F5969" t="s">
        <v>106</v>
      </c>
      <c r="G5969" s="2" t="str">
        <f t="shared" si="93"/>
        <v>https://proxy.archieven.nl/235/25E360E238064108B4D36C15E4EB0D49</v>
      </c>
    </row>
    <row r="5970" spans="1:7" x14ac:dyDescent="0.25">
      <c r="A5970" t="s">
        <v>69</v>
      </c>
      <c r="B5970" t="s">
        <v>61</v>
      </c>
      <c r="C5970" t="s">
        <v>62</v>
      </c>
      <c r="D5970" t="s">
        <v>107</v>
      </c>
      <c r="E5970" t="s">
        <v>64</v>
      </c>
      <c r="F5970" t="s">
        <v>108</v>
      </c>
      <c r="G5970" s="2" t="str">
        <f t="shared" si="93"/>
        <v>https://proxy.archieven.nl/235/AEC1B69D61DE46E78B9A33BBD3257831</v>
      </c>
    </row>
    <row r="5971" spans="1:7" x14ac:dyDescent="0.25">
      <c r="A5971" t="s">
        <v>69</v>
      </c>
      <c r="B5971" t="s">
        <v>61</v>
      </c>
      <c r="C5971" t="s">
        <v>62</v>
      </c>
      <c r="D5971" t="s">
        <v>109</v>
      </c>
      <c r="E5971" t="s">
        <v>64</v>
      </c>
      <c r="F5971" t="s">
        <v>110</v>
      </c>
      <c r="G5971" s="2" t="str">
        <f t="shared" si="93"/>
        <v>https://proxy.archieven.nl/235/2D50CD2E69B24DB59E297E2DA5F5A02E</v>
      </c>
    </row>
    <row r="5972" spans="1:7" x14ac:dyDescent="0.25">
      <c r="A5972" t="s">
        <v>60</v>
      </c>
      <c r="B5972" t="s">
        <v>61</v>
      </c>
      <c r="C5972" t="s">
        <v>62</v>
      </c>
      <c r="D5972" t="s">
        <v>111</v>
      </c>
      <c r="E5972" t="s">
        <v>64</v>
      </c>
      <c r="F5972" t="s">
        <v>112</v>
      </c>
      <c r="G5972" s="2" t="str">
        <f t="shared" si="93"/>
        <v>https://proxy.archieven.nl/235/85640CCD21A74CEE8287E8719955CC6C</v>
      </c>
    </row>
    <row r="5973" spans="1:7" x14ac:dyDescent="0.25">
      <c r="A5973" t="s">
        <v>69</v>
      </c>
      <c r="B5973" t="s">
        <v>61</v>
      </c>
      <c r="C5973" t="s">
        <v>62</v>
      </c>
      <c r="D5973" t="s">
        <v>119</v>
      </c>
      <c r="E5973" t="s">
        <v>64</v>
      </c>
      <c r="F5973" t="s">
        <v>120</v>
      </c>
      <c r="G5973" s="2" t="str">
        <f t="shared" si="93"/>
        <v>https://proxy.archieven.nl/235/CA86F0F23BC34D6A86CC33CDC6E3F5D6</v>
      </c>
    </row>
    <row r="5974" spans="1:7" x14ac:dyDescent="0.25">
      <c r="A5974" t="s">
        <v>149</v>
      </c>
      <c r="B5974" t="s">
        <v>150</v>
      </c>
      <c r="C5974" t="s">
        <v>151</v>
      </c>
      <c r="D5974" t="s">
        <v>152</v>
      </c>
      <c r="E5974" t="s">
        <v>64</v>
      </c>
      <c r="F5974" t="s">
        <v>153</v>
      </c>
      <c r="G5974" s="2" t="str">
        <f t="shared" si="93"/>
        <v>https://proxy.archieven.nl/235/60B41C08435B447E88715D56CE2146E2</v>
      </c>
    </row>
    <row r="5975" spans="1:7" x14ac:dyDescent="0.25">
      <c r="A5975" t="s">
        <v>132</v>
      </c>
      <c r="B5975" t="s">
        <v>172</v>
      </c>
      <c r="C5975" t="s">
        <v>173</v>
      </c>
      <c r="D5975" t="s">
        <v>226</v>
      </c>
      <c r="E5975" t="s">
        <v>64</v>
      </c>
      <c r="F5975" t="s">
        <v>227</v>
      </c>
      <c r="G5975" s="2" t="str">
        <f t="shared" si="93"/>
        <v>https://proxy.archieven.nl/235/83176F5AD30D42FCB5CB756BF6459C25</v>
      </c>
    </row>
    <row r="5976" spans="1:7" x14ac:dyDescent="0.25">
      <c r="A5976" t="s">
        <v>94</v>
      </c>
      <c r="B5976" t="s">
        <v>172</v>
      </c>
      <c r="C5976" t="s">
        <v>173</v>
      </c>
      <c r="D5976" t="s">
        <v>182</v>
      </c>
      <c r="E5976" t="s">
        <v>64</v>
      </c>
      <c r="F5976" t="s">
        <v>183</v>
      </c>
      <c r="G5976" s="2" t="str">
        <f t="shared" si="93"/>
        <v>https://proxy.archieven.nl/235/C5800B467C0245269131644FA261E165</v>
      </c>
    </row>
    <row r="5977" spans="1:7" x14ac:dyDescent="0.25">
      <c r="A5977" t="s">
        <v>142</v>
      </c>
      <c r="B5977" t="s">
        <v>172</v>
      </c>
      <c r="C5977" t="s">
        <v>173</v>
      </c>
      <c r="D5977" t="s">
        <v>208</v>
      </c>
      <c r="E5977" t="s">
        <v>64</v>
      </c>
      <c r="F5977" t="s">
        <v>209</v>
      </c>
      <c r="G5977" s="2" t="str">
        <f t="shared" si="93"/>
        <v>https://proxy.archieven.nl/235/BA71093576D04CB5A3145D95204758C5</v>
      </c>
    </row>
    <row r="5978" spans="1:7" x14ac:dyDescent="0.25">
      <c r="A5978" t="s">
        <v>94</v>
      </c>
      <c r="B5978" t="s">
        <v>172</v>
      </c>
      <c r="C5978" t="s">
        <v>173</v>
      </c>
      <c r="D5978" t="s">
        <v>220</v>
      </c>
      <c r="E5978" t="s">
        <v>64</v>
      </c>
      <c r="F5978" t="s">
        <v>221</v>
      </c>
      <c r="G5978" s="2" t="str">
        <f t="shared" si="93"/>
        <v>https://proxy.archieven.nl/235/EDEA8E2318514185916625C3D0782BE0</v>
      </c>
    </row>
    <row r="5979" spans="1:7" x14ac:dyDescent="0.25">
      <c r="A5979" t="s">
        <v>1</v>
      </c>
      <c r="B5979" t="s">
        <v>172</v>
      </c>
      <c r="C5979" t="s">
        <v>173</v>
      </c>
      <c r="D5979" t="s">
        <v>224</v>
      </c>
      <c r="E5979" t="s">
        <v>64</v>
      </c>
      <c r="F5979" t="s">
        <v>225</v>
      </c>
      <c r="G5979" s="2" t="str">
        <f t="shared" si="93"/>
        <v>https://proxy.archieven.nl/235/CB3B78085B83466AA16AEE9EE9FC3FCA</v>
      </c>
    </row>
    <row r="5980" spans="1:7" x14ac:dyDescent="0.25">
      <c r="A5980" t="s">
        <v>94</v>
      </c>
      <c r="B5980" t="s">
        <v>172</v>
      </c>
      <c r="C5980" t="s">
        <v>173</v>
      </c>
      <c r="D5980" t="s">
        <v>228</v>
      </c>
      <c r="E5980" t="s">
        <v>64</v>
      </c>
      <c r="F5980" t="s">
        <v>229</v>
      </c>
      <c r="G5980" s="2" t="str">
        <f t="shared" si="93"/>
        <v>https://proxy.archieven.nl/235/33C2C5E0B50148FE849C5BC0D2FB028C</v>
      </c>
    </row>
    <row r="5981" spans="1:7" x14ac:dyDescent="0.25">
      <c r="A5981" t="s">
        <v>171</v>
      </c>
      <c r="B5981" t="s">
        <v>172</v>
      </c>
      <c r="C5981" t="s">
        <v>173</v>
      </c>
      <c r="D5981" t="s">
        <v>174</v>
      </c>
      <c r="E5981" t="s">
        <v>64</v>
      </c>
      <c r="F5981" t="s">
        <v>175</v>
      </c>
      <c r="G5981" s="2" t="str">
        <f t="shared" si="93"/>
        <v>https://proxy.archieven.nl/235/BE3AB3FCA99E4DD48CAC27CA3314DB2F</v>
      </c>
    </row>
    <row r="5982" spans="1:7" x14ac:dyDescent="0.25">
      <c r="A5982" t="s">
        <v>7</v>
      </c>
      <c r="B5982" t="s">
        <v>172</v>
      </c>
      <c r="C5982" t="s">
        <v>173</v>
      </c>
      <c r="D5982" t="s">
        <v>176</v>
      </c>
      <c r="E5982" t="s">
        <v>64</v>
      </c>
      <c r="F5982" t="s">
        <v>177</v>
      </c>
      <c r="G5982" s="2" t="str">
        <f t="shared" si="93"/>
        <v>https://proxy.archieven.nl/235/361E641779B843BE8FF6CE32A879C861</v>
      </c>
    </row>
    <row r="5983" spans="1:7" x14ac:dyDescent="0.25">
      <c r="A5983" t="s">
        <v>94</v>
      </c>
      <c r="B5983" t="s">
        <v>172</v>
      </c>
      <c r="C5983" t="s">
        <v>173</v>
      </c>
      <c r="D5983" t="s">
        <v>178</v>
      </c>
      <c r="E5983" t="s">
        <v>64</v>
      </c>
      <c r="F5983" t="s">
        <v>179</v>
      </c>
      <c r="G5983" s="2" t="str">
        <f t="shared" si="93"/>
        <v>https://proxy.archieven.nl/235/671AE88D857741D586B0B46FECD23884</v>
      </c>
    </row>
    <row r="5984" spans="1:7" x14ac:dyDescent="0.25">
      <c r="A5984" t="s">
        <v>7</v>
      </c>
      <c r="B5984" t="s">
        <v>172</v>
      </c>
      <c r="C5984" t="s">
        <v>173</v>
      </c>
      <c r="D5984" t="s">
        <v>180</v>
      </c>
      <c r="E5984" t="s">
        <v>64</v>
      </c>
      <c r="F5984" t="s">
        <v>181</v>
      </c>
      <c r="G5984" s="2" t="str">
        <f t="shared" si="93"/>
        <v>https://proxy.archieven.nl/235/2D8F3E2EFC5149EEAADECD8EB39D87FE</v>
      </c>
    </row>
    <row r="5985" spans="1:7" x14ac:dyDescent="0.25">
      <c r="A5985" t="s">
        <v>69</v>
      </c>
      <c r="B5985" t="s">
        <v>172</v>
      </c>
      <c r="C5985" t="s">
        <v>173</v>
      </c>
      <c r="D5985" t="s">
        <v>194</v>
      </c>
      <c r="E5985" t="s">
        <v>64</v>
      </c>
      <c r="F5985" t="s">
        <v>195</v>
      </c>
      <c r="G5985" s="2" t="str">
        <f t="shared" si="93"/>
        <v>https://proxy.archieven.nl/235/877C44FADFAA4BB3B75E204DA53F1E03</v>
      </c>
    </row>
    <row r="5986" spans="1:7" x14ac:dyDescent="0.25">
      <c r="A5986" t="s">
        <v>69</v>
      </c>
      <c r="B5986" t="s">
        <v>172</v>
      </c>
      <c r="C5986" t="s">
        <v>173</v>
      </c>
      <c r="D5986" t="s">
        <v>196</v>
      </c>
      <c r="E5986" t="s">
        <v>64</v>
      </c>
      <c r="F5986" t="s">
        <v>197</v>
      </c>
      <c r="G5986" s="2" t="str">
        <f t="shared" si="93"/>
        <v>https://proxy.archieven.nl/235/2F3F575ECDF346EF842A8AF9B2DFA27C</v>
      </c>
    </row>
    <row r="5987" spans="1:7" x14ac:dyDescent="0.25">
      <c r="A5987" t="s">
        <v>142</v>
      </c>
      <c r="B5987" t="s">
        <v>172</v>
      </c>
      <c r="C5987" t="s">
        <v>173</v>
      </c>
      <c r="D5987" t="s">
        <v>198</v>
      </c>
      <c r="E5987" t="s">
        <v>64</v>
      </c>
      <c r="F5987" t="s">
        <v>199</v>
      </c>
      <c r="G5987" s="2" t="str">
        <f t="shared" si="93"/>
        <v>https://proxy.archieven.nl/235/0A4FF23FA9014ADEAE90AD8C93F9E597</v>
      </c>
    </row>
    <row r="5988" spans="1:7" x14ac:dyDescent="0.25">
      <c r="A5988" t="s">
        <v>7</v>
      </c>
      <c r="B5988" t="s">
        <v>172</v>
      </c>
      <c r="C5988" t="s">
        <v>173</v>
      </c>
      <c r="D5988" t="s">
        <v>200</v>
      </c>
      <c r="E5988" t="s">
        <v>64</v>
      </c>
      <c r="F5988" t="s">
        <v>201</v>
      </c>
      <c r="G5988" s="2" t="str">
        <f t="shared" si="93"/>
        <v>https://proxy.archieven.nl/235/7EF731FC47C14124904987F1C1340978</v>
      </c>
    </row>
    <row r="5989" spans="1:7" x14ac:dyDescent="0.25">
      <c r="A5989" t="s">
        <v>132</v>
      </c>
      <c r="B5989" t="s">
        <v>172</v>
      </c>
      <c r="C5989" t="s">
        <v>173</v>
      </c>
      <c r="D5989" t="s">
        <v>202</v>
      </c>
      <c r="E5989" t="s">
        <v>64</v>
      </c>
      <c r="F5989" t="s">
        <v>203</v>
      </c>
      <c r="G5989" s="2" t="str">
        <f t="shared" si="93"/>
        <v>https://proxy.archieven.nl/235/F3C9871B249C45CCAF116F05F7F54C01</v>
      </c>
    </row>
    <row r="5990" spans="1:7" x14ac:dyDescent="0.25">
      <c r="A5990" t="s">
        <v>142</v>
      </c>
      <c r="B5990" t="s">
        <v>172</v>
      </c>
      <c r="C5990" t="s">
        <v>173</v>
      </c>
      <c r="D5990" t="s">
        <v>204</v>
      </c>
      <c r="E5990" t="s">
        <v>64</v>
      </c>
      <c r="F5990" t="s">
        <v>205</v>
      </c>
      <c r="G5990" s="2" t="str">
        <f t="shared" si="93"/>
        <v>https://proxy.archieven.nl/235/EC0C006AC5D84E1CBD56C07363CCBDB9</v>
      </c>
    </row>
    <row r="5991" spans="1:7" x14ac:dyDescent="0.25">
      <c r="A5991" t="s">
        <v>69</v>
      </c>
      <c r="B5991" t="s">
        <v>172</v>
      </c>
      <c r="C5991" t="s">
        <v>173</v>
      </c>
      <c r="D5991" t="s">
        <v>206</v>
      </c>
      <c r="E5991" t="s">
        <v>64</v>
      </c>
      <c r="F5991" t="s">
        <v>207</v>
      </c>
      <c r="G5991" s="2" t="str">
        <f t="shared" si="93"/>
        <v>https://proxy.archieven.nl/235/7BB2F68F3E0D41A8BB28E496CF07F3CB</v>
      </c>
    </row>
    <row r="5992" spans="1:7" x14ac:dyDescent="0.25">
      <c r="A5992" t="s">
        <v>69</v>
      </c>
      <c r="B5992" t="s">
        <v>172</v>
      </c>
      <c r="C5992" t="s">
        <v>173</v>
      </c>
      <c r="D5992" t="s">
        <v>210</v>
      </c>
      <c r="E5992" t="s">
        <v>64</v>
      </c>
      <c r="F5992" t="s">
        <v>211</v>
      </c>
      <c r="G5992" s="2" t="str">
        <f t="shared" si="93"/>
        <v>https://proxy.archieven.nl/235/899546102C8846B7A5A086899ABD9E7E</v>
      </c>
    </row>
    <row r="5993" spans="1:7" x14ac:dyDescent="0.25">
      <c r="A5993" t="s">
        <v>94</v>
      </c>
      <c r="B5993" t="s">
        <v>172</v>
      </c>
      <c r="C5993" t="s">
        <v>173</v>
      </c>
      <c r="D5993" t="s">
        <v>212</v>
      </c>
      <c r="E5993" t="s">
        <v>64</v>
      </c>
      <c r="F5993" t="s">
        <v>213</v>
      </c>
      <c r="G5993" s="2" t="str">
        <f t="shared" si="93"/>
        <v>https://proxy.archieven.nl/235/58A8BBB2038348FFB8E11DB638524EFD</v>
      </c>
    </row>
    <row r="5994" spans="1:7" x14ac:dyDescent="0.25">
      <c r="A5994" t="s">
        <v>94</v>
      </c>
      <c r="B5994" t="s">
        <v>172</v>
      </c>
      <c r="C5994" t="s">
        <v>173</v>
      </c>
      <c r="D5994" t="s">
        <v>214</v>
      </c>
      <c r="E5994" t="s">
        <v>64</v>
      </c>
      <c r="F5994" t="s">
        <v>215</v>
      </c>
      <c r="G5994" s="2" t="str">
        <f t="shared" si="93"/>
        <v>https://proxy.archieven.nl/235/06E337133299431284059845C54CE30A</v>
      </c>
    </row>
    <row r="5995" spans="1:7" x14ac:dyDescent="0.25">
      <c r="A5995" t="s">
        <v>94</v>
      </c>
      <c r="B5995" t="s">
        <v>172</v>
      </c>
      <c r="C5995" t="s">
        <v>173</v>
      </c>
      <c r="D5995" t="s">
        <v>216</v>
      </c>
      <c r="E5995" t="s">
        <v>64</v>
      </c>
      <c r="F5995" t="s">
        <v>217</v>
      </c>
      <c r="G5995" s="2" t="str">
        <f t="shared" si="93"/>
        <v>https://proxy.archieven.nl/235/F9521BE544FA4F7A9AA5AFA0B8306F4E</v>
      </c>
    </row>
    <row r="5996" spans="1:7" x14ac:dyDescent="0.25">
      <c r="A5996" t="s">
        <v>7</v>
      </c>
      <c r="B5996" t="s">
        <v>172</v>
      </c>
      <c r="C5996" t="s">
        <v>173</v>
      </c>
      <c r="D5996" t="s">
        <v>218</v>
      </c>
      <c r="E5996" t="s">
        <v>64</v>
      </c>
      <c r="F5996" t="s">
        <v>219</v>
      </c>
      <c r="G5996" s="2" t="str">
        <f t="shared" si="93"/>
        <v>https://proxy.archieven.nl/235/945854A6125B4205A2B885F4922215E0</v>
      </c>
    </row>
    <row r="5997" spans="1:7" x14ac:dyDescent="0.25">
      <c r="A5997" t="s">
        <v>94</v>
      </c>
      <c r="B5997" t="s">
        <v>172</v>
      </c>
      <c r="C5997" t="s">
        <v>173</v>
      </c>
      <c r="D5997" t="s">
        <v>222</v>
      </c>
      <c r="E5997" t="s">
        <v>64</v>
      </c>
      <c r="F5997" t="s">
        <v>223</v>
      </c>
      <c r="G5997" s="2" t="str">
        <f t="shared" si="93"/>
        <v>https://proxy.archieven.nl/235/891A4974C06D4938BE6A851FC2D2A2F7</v>
      </c>
    </row>
    <row r="5998" spans="1:7" x14ac:dyDescent="0.25">
      <c r="A5998" t="s">
        <v>142</v>
      </c>
      <c r="B5998" t="s">
        <v>172</v>
      </c>
      <c r="C5998" t="s">
        <v>173</v>
      </c>
      <c r="D5998" t="s">
        <v>186</v>
      </c>
      <c r="E5998" t="s">
        <v>64</v>
      </c>
      <c r="F5998" t="s">
        <v>187</v>
      </c>
      <c r="G5998" s="2" t="str">
        <f t="shared" si="93"/>
        <v>https://proxy.archieven.nl/235/1ED1A469765442F7B44F1C58DC622292</v>
      </c>
    </row>
    <row r="5999" spans="1:7" x14ac:dyDescent="0.25">
      <c r="A5999" t="s">
        <v>142</v>
      </c>
      <c r="B5999" t="s">
        <v>172</v>
      </c>
      <c r="C5999" t="s">
        <v>173</v>
      </c>
      <c r="D5999" t="s">
        <v>188</v>
      </c>
      <c r="E5999" t="s">
        <v>64</v>
      </c>
      <c r="F5999" t="s">
        <v>189</v>
      </c>
      <c r="G5999" s="2" t="str">
        <f t="shared" si="93"/>
        <v>https://proxy.archieven.nl/235/D45016493DB44B94A35E3789F697FF63</v>
      </c>
    </row>
    <row r="6000" spans="1:7" x14ac:dyDescent="0.25">
      <c r="A6000" t="s">
        <v>94</v>
      </c>
      <c r="B6000" t="s">
        <v>172</v>
      </c>
      <c r="C6000" t="s">
        <v>173</v>
      </c>
      <c r="D6000" t="s">
        <v>190</v>
      </c>
      <c r="E6000" t="s">
        <v>64</v>
      </c>
      <c r="F6000" t="s">
        <v>191</v>
      </c>
      <c r="G6000" s="2" t="str">
        <f t="shared" si="93"/>
        <v>https://proxy.archieven.nl/235/DA6A0189931F4C4A863E68E31217E537</v>
      </c>
    </row>
    <row r="6001" spans="1:7" x14ac:dyDescent="0.25">
      <c r="A6001" t="s">
        <v>94</v>
      </c>
      <c r="B6001" t="s">
        <v>172</v>
      </c>
      <c r="C6001" t="s">
        <v>173</v>
      </c>
      <c r="D6001" t="s">
        <v>192</v>
      </c>
      <c r="E6001" t="s">
        <v>64</v>
      </c>
      <c r="F6001" t="s">
        <v>193</v>
      </c>
      <c r="G6001" s="2" t="str">
        <f t="shared" si="93"/>
        <v>https://proxy.archieven.nl/235/9C993393CA6C4FD78C41DCBD75F0201C</v>
      </c>
    </row>
    <row r="6002" spans="1:7" x14ac:dyDescent="0.25">
      <c r="A6002" t="s">
        <v>171</v>
      </c>
      <c r="B6002" t="s">
        <v>172</v>
      </c>
      <c r="C6002" t="s">
        <v>173</v>
      </c>
      <c r="D6002" t="s">
        <v>184</v>
      </c>
      <c r="E6002" t="s">
        <v>64</v>
      </c>
      <c r="F6002" t="s">
        <v>185</v>
      </c>
      <c r="G6002" s="2" t="str">
        <f t="shared" si="93"/>
        <v>https://proxy.archieven.nl/235/B84444E6DF1D43B6A7EC3D110F660FBC</v>
      </c>
    </row>
    <row r="6003" spans="1:7" x14ac:dyDescent="0.25">
      <c r="A6003" t="s">
        <v>94</v>
      </c>
      <c r="B6003" t="s">
        <v>4357</v>
      </c>
      <c r="C6003" t="s">
        <v>4358</v>
      </c>
      <c r="D6003" t="s">
        <v>4371</v>
      </c>
      <c r="E6003" t="s">
        <v>64</v>
      </c>
      <c r="F6003" t="s">
        <v>4372</v>
      </c>
      <c r="G6003" s="2" t="str">
        <f t="shared" si="93"/>
        <v>https://proxy.archieven.nl/235/A63A8BFC753145ADB858347055C74526</v>
      </c>
    </row>
    <row r="6004" spans="1:7" x14ac:dyDescent="0.25">
      <c r="A6004" t="s">
        <v>7</v>
      </c>
      <c r="B6004" t="s">
        <v>4357</v>
      </c>
      <c r="C6004" t="s">
        <v>4358</v>
      </c>
      <c r="D6004" t="s">
        <v>4373</v>
      </c>
      <c r="E6004" t="s">
        <v>64</v>
      </c>
      <c r="F6004" t="s">
        <v>4374</v>
      </c>
      <c r="G6004" s="2" t="str">
        <f t="shared" si="93"/>
        <v>https://proxy.archieven.nl/235/F393D1B8400E446E8F8C442EFDB6B466</v>
      </c>
    </row>
    <row r="6005" spans="1:7" x14ac:dyDescent="0.25">
      <c r="A6005" t="s">
        <v>142</v>
      </c>
      <c r="B6005" t="s">
        <v>4357</v>
      </c>
      <c r="C6005" t="s">
        <v>4358</v>
      </c>
      <c r="D6005" t="s">
        <v>4359</v>
      </c>
      <c r="E6005" t="s">
        <v>64</v>
      </c>
      <c r="F6005" t="s">
        <v>4360</v>
      </c>
      <c r="G6005" s="2" t="str">
        <f t="shared" si="93"/>
        <v>https://proxy.archieven.nl/235/B61D2816DB394584BE9286AAF743A6BE</v>
      </c>
    </row>
    <row r="6006" spans="1:7" x14ac:dyDescent="0.25">
      <c r="A6006" t="s">
        <v>94</v>
      </c>
      <c r="B6006" t="s">
        <v>4357</v>
      </c>
      <c r="C6006" t="s">
        <v>4358</v>
      </c>
      <c r="D6006" t="s">
        <v>4361</v>
      </c>
      <c r="E6006" t="s">
        <v>64</v>
      </c>
      <c r="F6006" t="s">
        <v>4362</v>
      </c>
      <c r="G6006" s="2" t="str">
        <f t="shared" si="93"/>
        <v>https://proxy.archieven.nl/235/A7171DECCDB84FC5A84D921330800C7D</v>
      </c>
    </row>
    <row r="6007" spans="1:7" x14ac:dyDescent="0.25">
      <c r="A6007" t="s">
        <v>142</v>
      </c>
      <c r="B6007" t="s">
        <v>4357</v>
      </c>
      <c r="C6007" t="s">
        <v>4358</v>
      </c>
      <c r="D6007" t="s">
        <v>4363</v>
      </c>
      <c r="E6007" t="s">
        <v>64</v>
      </c>
      <c r="F6007" t="s">
        <v>4364</v>
      </c>
      <c r="G6007" s="2" t="str">
        <f t="shared" si="93"/>
        <v>https://proxy.archieven.nl/235/A8985E94A6EB46B39764EFE2B0D7D2FC</v>
      </c>
    </row>
    <row r="6008" spans="1:7" x14ac:dyDescent="0.25">
      <c r="A6008" t="s">
        <v>142</v>
      </c>
      <c r="B6008" t="s">
        <v>4357</v>
      </c>
      <c r="C6008" t="s">
        <v>4358</v>
      </c>
      <c r="D6008" t="s">
        <v>4365</v>
      </c>
      <c r="E6008" t="s">
        <v>64</v>
      </c>
      <c r="F6008" t="s">
        <v>4366</v>
      </c>
      <c r="G6008" s="2" t="str">
        <f t="shared" si="93"/>
        <v>https://proxy.archieven.nl/235/9C69590727A340CABF6AC5F7C47B8F04</v>
      </c>
    </row>
    <row r="6009" spans="1:7" x14ac:dyDescent="0.25">
      <c r="A6009" t="s">
        <v>94</v>
      </c>
      <c r="B6009" t="s">
        <v>4357</v>
      </c>
      <c r="C6009" t="s">
        <v>4358</v>
      </c>
      <c r="D6009" t="s">
        <v>4367</v>
      </c>
      <c r="E6009" t="s">
        <v>64</v>
      </c>
      <c r="F6009" t="s">
        <v>4368</v>
      </c>
      <c r="G6009" s="2" t="str">
        <f t="shared" si="93"/>
        <v>https://proxy.archieven.nl/235/E0980A28F1D84053A71F98842B20EA21</v>
      </c>
    </row>
    <row r="6010" spans="1:7" x14ac:dyDescent="0.25">
      <c r="A6010" t="s">
        <v>94</v>
      </c>
      <c r="B6010" t="s">
        <v>4357</v>
      </c>
      <c r="C6010" t="s">
        <v>4358</v>
      </c>
      <c r="D6010" t="s">
        <v>4369</v>
      </c>
      <c r="E6010" t="s">
        <v>64</v>
      </c>
      <c r="F6010" t="s">
        <v>4370</v>
      </c>
      <c r="G6010" s="2" t="str">
        <f t="shared" si="93"/>
        <v>https://proxy.archieven.nl/235/BBF5DB5B7D454135807E3CA441E8DBA2</v>
      </c>
    </row>
    <row r="6011" spans="1:7" x14ac:dyDescent="0.25">
      <c r="A6011" t="s">
        <v>142</v>
      </c>
      <c r="B6011" t="s">
        <v>13899</v>
      </c>
      <c r="C6011" t="s">
        <v>13900</v>
      </c>
      <c r="D6011" t="s">
        <v>13914</v>
      </c>
      <c r="E6011" t="s">
        <v>64</v>
      </c>
      <c r="F6011" t="s">
        <v>13915</v>
      </c>
      <c r="G6011" s="2" t="str">
        <f t="shared" si="93"/>
        <v>https://proxy.archieven.nl/235/0B27428E59B445B39712578298D8EBE1</v>
      </c>
    </row>
    <row r="6012" spans="1:7" x14ac:dyDescent="0.25">
      <c r="A6012" t="s">
        <v>142</v>
      </c>
      <c r="B6012" t="s">
        <v>13899</v>
      </c>
      <c r="C6012" t="s">
        <v>13900</v>
      </c>
      <c r="D6012" t="s">
        <v>13911</v>
      </c>
      <c r="E6012" t="s">
        <v>64</v>
      </c>
      <c r="F6012" t="s">
        <v>13912</v>
      </c>
      <c r="G6012" s="2" t="str">
        <f t="shared" si="93"/>
        <v>https://proxy.archieven.nl/235/9F7D2BD5F870420DA1D9972D2F7197DF</v>
      </c>
    </row>
    <row r="6013" spans="1:7" x14ac:dyDescent="0.25">
      <c r="A6013" t="s">
        <v>60</v>
      </c>
      <c r="B6013" t="s">
        <v>13899</v>
      </c>
      <c r="C6013" t="s">
        <v>13900</v>
      </c>
      <c r="D6013" t="s">
        <v>1701</v>
      </c>
      <c r="E6013" t="s">
        <v>64</v>
      </c>
      <c r="F6013" t="s">
        <v>13913</v>
      </c>
      <c r="G6013" s="2" t="str">
        <f t="shared" si="93"/>
        <v>https://proxy.archieven.nl/235/726615C98B5D43CCAF0674EC7CB8047A</v>
      </c>
    </row>
    <row r="6014" spans="1:7" x14ac:dyDescent="0.25">
      <c r="A6014" t="s">
        <v>142</v>
      </c>
      <c r="B6014" t="s">
        <v>13899</v>
      </c>
      <c r="C6014" t="s">
        <v>13900</v>
      </c>
      <c r="D6014" t="s">
        <v>13916</v>
      </c>
      <c r="E6014" t="s">
        <v>64</v>
      </c>
      <c r="F6014" t="s">
        <v>13917</v>
      </c>
      <c r="G6014" s="2" t="str">
        <f t="shared" si="93"/>
        <v>https://proxy.archieven.nl/235/DF572C81662E400D8EA26ACC256F3426</v>
      </c>
    </row>
    <row r="6015" spans="1:7" x14ac:dyDescent="0.25">
      <c r="A6015" t="s">
        <v>3814</v>
      </c>
      <c r="B6015" t="s">
        <v>13899</v>
      </c>
      <c r="C6015" t="s">
        <v>13900</v>
      </c>
      <c r="D6015" t="s">
        <v>13918</v>
      </c>
      <c r="E6015" t="s">
        <v>64</v>
      </c>
      <c r="F6015" t="s">
        <v>13919</v>
      </c>
      <c r="G6015" s="2" t="str">
        <f t="shared" si="93"/>
        <v>https://proxy.archieven.nl/235/D6586ED0543D42C1A62A7E63D13CD76F</v>
      </c>
    </row>
    <row r="6016" spans="1:7" x14ac:dyDescent="0.25">
      <c r="A6016" t="s">
        <v>3814</v>
      </c>
      <c r="B6016" t="s">
        <v>13899</v>
      </c>
      <c r="C6016" t="s">
        <v>13900</v>
      </c>
      <c r="D6016" t="s">
        <v>13909</v>
      </c>
      <c r="E6016" t="s">
        <v>64</v>
      </c>
      <c r="F6016" t="s">
        <v>13910</v>
      </c>
      <c r="G6016" s="2" t="str">
        <f t="shared" si="93"/>
        <v>https://proxy.archieven.nl/235/1E98971E18C4484D8FA560530A311427</v>
      </c>
    </row>
    <row r="6017" spans="1:7" x14ac:dyDescent="0.25">
      <c r="A6017" t="s">
        <v>132</v>
      </c>
      <c r="B6017" t="s">
        <v>13899</v>
      </c>
      <c r="C6017" t="s">
        <v>13900</v>
      </c>
      <c r="D6017" t="s">
        <v>13901</v>
      </c>
      <c r="E6017" t="s">
        <v>64</v>
      </c>
      <c r="F6017" t="s">
        <v>13902</v>
      </c>
      <c r="G6017" s="2" t="str">
        <f t="shared" si="93"/>
        <v>https://proxy.archieven.nl/235/980B7E302AD44BF789FA9DEC977B6D83</v>
      </c>
    </row>
    <row r="6018" spans="1:7" x14ac:dyDescent="0.25">
      <c r="A6018" t="s">
        <v>132</v>
      </c>
      <c r="B6018" t="s">
        <v>13899</v>
      </c>
      <c r="C6018" t="s">
        <v>13900</v>
      </c>
      <c r="D6018" t="s">
        <v>13903</v>
      </c>
      <c r="E6018" t="s">
        <v>64</v>
      </c>
      <c r="F6018" t="s">
        <v>13904</v>
      </c>
      <c r="G6018" s="2" t="str">
        <f t="shared" si="93"/>
        <v>https://proxy.archieven.nl/235/04B6A8FDBB6A4FF5A15B93B4A258B355</v>
      </c>
    </row>
    <row r="6019" spans="1:7" x14ac:dyDescent="0.25">
      <c r="A6019" t="s">
        <v>132</v>
      </c>
      <c r="B6019" t="s">
        <v>13899</v>
      </c>
      <c r="C6019" t="s">
        <v>13900</v>
      </c>
      <c r="D6019" t="s">
        <v>13905</v>
      </c>
      <c r="E6019" t="s">
        <v>64</v>
      </c>
      <c r="F6019" t="s">
        <v>13906</v>
      </c>
      <c r="G6019" s="2" t="str">
        <f t="shared" ref="G6019:G6020" si="94">HYPERLINK(F6019)</f>
        <v>https://proxy.archieven.nl/235/A99434C0260C4C70836303206A2C7793</v>
      </c>
    </row>
    <row r="6020" spans="1:7" x14ac:dyDescent="0.25">
      <c r="A6020" t="s">
        <v>142</v>
      </c>
      <c r="B6020" t="s">
        <v>13899</v>
      </c>
      <c r="C6020" t="s">
        <v>13900</v>
      </c>
      <c r="D6020" t="s">
        <v>13907</v>
      </c>
      <c r="E6020" t="s">
        <v>64</v>
      </c>
      <c r="F6020" t="s">
        <v>13908</v>
      </c>
      <c r="G6020" s="2" t="str">
        <f t="shared" si="94"/>
        <v>https://proxy.archieven.nl/235/FFA9757ACA184E9EBD2F4DE33F9697E3</v>
      </c>
    </row>
  </sheetData>
  <autoFilter ref="A1:F6057">
    <sortState xmlns:xlrd2="http://schemas.microsoft.com/office/spreadsheetml/2017/richdata2" ref="A2:F6057">
      <sortCondition ref="A1:A6057"/>
    </sortState>
  </autoFilter>
  <sortState xmlns:xlrd2="http://schemas.microsoft.com/office/spreadsheetml/2017/richdata2" ref="A2:F6058">
    <sortCondition ref="B2:B6058"/>
    <sortCondition ref="D2:D6058"/>
  </sortState>
  <pageMargins left="0.75" right="0.75" top="1" bottom="1" header="0.5" footer="0.5"/>
  <pageSetup paperSize="9" orientation="portrait" horizontalDpi="30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Vincent van de Griend</cp:lastModifiedBy>
  <dcterms:created xsi:type="dcterms:W3CDTF">2023-02-02T14:36:00Z</dcterms:created>
  <dcterms:modified xsi:type="dcterms:W3CDTF">2023-02-02T14:36:01Z</dcterms:modified>
</cp:coreProperties>
</file>