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bhic.local\dfs\Home\vgriend\Documents\"/>
    </mc:Choice>
  </mc:AlternateContent>
  <xr:revisionPtr revIDLastSave="0" documentId="13_ncr:40009_{E2A7B6F9-9437-44EE-89FB-5FCED0B8E126}" xr6:coauthVersionLast="47" xr6:coauthVersionMax="47" xr10:uidLastSave="{00000000-0000-0000-0000-000000000000}"/>
  <bookViews>
    <workbookView xWindow="-120" yWindow="-120" windowWidth="29040" windowHeight="15840"/>
  </bookViews>
  <sheets>
    <sheet name="rapport" sheetId="1" r:id="rId1"/>
  </sheets>
  <calcPr calcId="0"/>
</workbook>
</file>

<file path=xl/calcChain.xml><?xml version="1.0" encoding="utf-8"?>
<calcChain xmlns="http://schemas.openxmlformats.org/spreadsheetml/2006/main">
  <c r="G1561" i="1" l="1"/>
  <c r="G1681" i="1"/>
  <c r="G1587" i="1"/>
  <c r="G1615" i="1"/>
  <c r="G1589" i="1"/>
  <c r="G1635" i="1"/>
  <c r="G1636" i="1"/>
  <c r="G1592" i="1"/>
  <c r="G1649" i="1"/>
  <c r="G1653" i="1"/>
  <c r="G1656" i="1"/>
  <c r="G1657" i="1"/>
  <c r="G1669" i="1"/>
  <c r="G1799" i="1"/>
  <c r="G1800" i="1"/>
  <c r="G1794" i="1"/>
  <c r="G1795" i="1"/>
  <c r="G1796" i="1"/>
  <c r="G1814" i="1"/>
  <c r="G1810" i="1"/>
  <c r="G1954" i="1"/>
  <c r="G1962" i="1"/>
  <c r="G105" i="1"/>
  <c r="G106" i="1"/>
  <c r="G126" i="1"/>
  <c r="G127" i="1"/>
  <c r="G128" i="1"/>
  <c r="G129" i="1"/>
  <c r="G130" i="1"/>
  <c r="G139" i="1"/>
  <c r="G168" i="1"/>
  <c r="G35" i="1"/>
  <c r="G3037" i="1"/>
  <c r="G244" i="1"/>
  <c r="G251" i="1"/>
  <c r="G229" i="1"/>
  <c r="G252" i="1"/>
  <c r="G264" i="1"/>
  <c r="G265" i="1"/>
  <c r="G1560" i="1"/>
  <c r="G1569" i="1"/>
  <c r="G1573" i="1"/>
  <c r="G1600" i="1"/>
  <c r="G1602" i="1"/>
  <c r="G1603" i="1"/>
  <c r="G1605" i="1"/>
  <c r="G1606" i="1"/>
  <c r="G1608" i="1"/>
  <c r="G1631" i="1"/>
  <c r="G1659" i="1"/>
  <c r="G1662" i="1"/>
  <c r="G1663" i="1"/>
  <c r="G1668" i="1"/>
  <c r="G1672" i="1"/>
  <c r="G1674" i="1"/>
  <c r="G1675" i="1"/>
  <c r="G7" i="1"/>
  <c r="G11" i="1"/>
  <c r="G3061" i="1"/>
  <c r="G3062" i="1"/>
  <c r="G3069" i="1"/>
  <c r="G3088" i="1"/>
  <c r="G3092" i="1"/>
  <c r="G1793" i="1"/>
  <c r="G1808" i="1"/>
  <c r="G1809" i="1"/>
  <c r="G1838" i="1"/>
  <c r="G1839" i="1"/>
  <c r="G1840" i="1"/>
  <c r="G1841" i="1"/>
  <c r="G1842" i="1"/>
  <c r="G1843" i="1"/>
  <c r="G1862" i="1"/>
  <c r="G1865" i="1"/>
  <c r="G1863" i="1"/>
  <c r="G1870" i="1"/>
  <c r="G19" i="1"/>
  <c r="G1961" i="1"/>
  <c r="G1971" i="1"/>
  <c r="G2036" i="1"/>
  <c r="G2035" i="1"/>
  <c r="G2039" i="1"/>
  <c r="G92" i="1"/>
  <c r="G27" i="1"/>
  <c r="G2120" i="1"/>
  <c r="G2124" i="1"/>
  <c r="G2141" i="1"/>
  <c r="G2173" i="1"/>
  <c r="G2189" i="1"/>
  <c r="G2190" i="1"/>
  <c r="G2191" i="1"/>
  <c r="G2192" i="1"/>
  <c r="G178" i="1"/>
  <c r="G233" i="1"/>
  <c r="G235" i="1"/>
  <c r="G236" i="1"/>
  <c r="G237" i="1"/>
  <c r="G239" i="1"/>
  <c r="G240" i="1"/>
  <c r="G242" i="1"/>
  <c r="G226" i="1"/>
  <c r="G227" i="1"/>
  <c r="G266" i="1"/>
  <c r="G1562" i="1"/>
  <c r="G1572" i="1"/>
  <c r="G1749" i="1"/>
  <c r="G4" i="1"/>
  <c r="G1807" i="1"/>
  <c r="G1884" i="1"/>
  <c r="G1885" i="1"/>
  <c r="G1886" i="1"/>
  <c r="G1889" i="1"/>
  <c r="G1893" i="1"/>
  <c r="G1894" i="1"/>
  <c r="G1897" i="1"/>
  <c r="G1929" i="1"/>
  <c r="G1949" i="1"/>
  <c r="G1973" i="1"/>
  <c r="G1974" i="1"/>
  <c r="G1975" i="1"/>
  <c r="G1977" i="1"/>
  <c r="G1980" i="1"/>
  <c r="G2000" i="1"/>
  <c r="G2001" i="1"/>
  <c r="G2002" i="1"/>
  <c r="G2032" i="1"/>
  <c r="G2038" i="1"/>
  <c r="G2049" i="1"/>
  <c r="G2043" i="1"/>
  <c r="G2044" i="1"/>
  <c r="G2045" i="1"/>
  <c r="G107" i="1"/>
  <c r="G103" i="1"/>
  <c r="G93" i="1"/>
  <c r="G94" i="1"/>
  <c r="G2093" i="1"/>
  <c r="G2098" i="1"/>
  <c r="G2111" i="1"/>
  <c r="G2126" i="1"/>
  <c r="G2129" i="1"/>
  <c r="G2130" i="1"/>
  <c r="G3015" i="1"/>
  <c r="G3016" i="1"/>
  <c r="G3017" i="1"/>
  <c r="G3018" i="1"/>
  <c r="G210" i="1"/>
  <c r="G3043" i="1"/>
  <c r="G3047" i="1"/>
  <c r="G3057" i="1"/>
  <c r="G3039" i="1"/>
  <c r="G3041" i="1"/>
  <c r="G221" i="1"/>
  <c r="G263" i="1"/>
  <c r="G1577" i="1"/>
  <c r="G1578" i="1"/>
  <c r="G1579" i="1"/>
  <c r="G1697" i="1"/>
  <c r="G1704" i="1"/>
  <c r="G1724" i="1"/>
  <c r="G1742" i="1"/>
  <c r="G1743" i="1"/>
  <c r="G1744" i="1"/>
  <c r="G1710" i="1"/>
  <c r="G5" i="1"/>
  <c r="G6" i="1"/>
  <c r="G9" i="1"/>
  <c r="G10" i="1"/>
  <c r="G3073" i="1"/>
  <c r="G3082" i="1"/>
  <c r="G3063" i="1"/>
  <c r="G3066" i="1"/>
  <c r="G1804" i="1"/>
  <c r="G1834" i="1"/>
  <c r="G1837" i="1"/>
  <c r="G1853" i="1"/>
  <c r="G1866" i="1"/>
  <c r="G1895" i="1"/>
  <c r="G1950" i="1"/>
  <c r="G1955" i="1"/>
  <c r="G87" i="1"/>
  <c r="G1963" i="1"/>
  <c r="G1968" i="1"/>
  <c r="G21" i="1"/>
  <c r="G117" i="1"/>
  <c r="G125" i="1"/>
  <c r="G2069" i="1"/>
  <c r="G2070" i="1"/>
  <c r="G2071" i="1"/>
  <c r="G2072" i="1"/>
  <c r="G2077" i="1"/>
  <c r="G2078" i="1"/>
  <c r="G2083" i="1"/>
  <c r="G2099" i="1"/>
  <c r="G2112" i="1"/>
  <c r="G2113" i="1"/>
  <c r="G2114" i="1"/>
  <c r="G148" i="1"/>
  <c r="G145" i="1"/>
  <c r="G146" i="1"/>
  <c r="G161" i="1"/>
  <c r="G164" i="1"/>
  <c r="G166" i="1"/>
  <c r="G169" i="1"/>
  <c r="G170" i="1"/>
  <c r="G171" i="1"/>
  <c r="G172" i="1"/>
  <c r="G2128" i="1"/>
  <c r="G2131" i="1"/>
  <c r="G2144" i="1"/>
  <c r="G2149" i="1"/>
  <c r="G2157" i="1"/>
  <c r="G2162" i="1"/>
  <c r="G2176" i="1"/>
  <c r="G2177" i="1"/>
  <c r="G2178" i="1"/>
  <c r="G2179" i="1"/>
  <c r="G2180" i="1"/>
  <c r="G2181" i="1"/>
  <c r="G2193" i="1"/>
  <c r="G2198" i="1"/>
  <c r="G2199" i="1"/>
  <c r="G2197" i="1"/>
  <c r="G2209" i="1"/>
  <c r="G2212" i="1"/>
  <c r="G2213" i="1"/>
  <c r="G2377" i="1"/>
  <c r="G2380" i="1"/>
  <c r="G2386"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624" i="1"/>
  <c r="G2625" i="1"/>
  <c r="G2626" i="1"/>
  <c r="G2627" i="1"/>
  <c r="G2628" i="1"/>
  <c r="G2629" i="1"/>
  <c r="G2630"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986" i="1"/>
  <c r="G2987" i="1"/>
  <c r="G2988" i="1"/>
  <c r="G2996" i="1"/>
  <c r="G2998" i="1"/>
  <c r="G3001" i="1"/>
  <c r="G3002" i="1"/>
  <c r="G3003" i="1"/>
  <c r="G3004" i="1"/>
  <c r="G3005" i="1"/>
  <c r="G3006" i="1"/>
  <c r="G3019" i="1"/>
  <c r="G187" i="1"/>
  <c r="G179" i="1"/>
  <c r="G180" i="1"/>
  <c r="G181" i="1"/>
  <c r="G182" i="1"/>
  <c r="G183" i="1"/>
  <c r="G184" i="1"/>
  <c r="G185" i="1"/>
  <c r="G186" i="1"/>
  <c r="G188" i="1"/>
  <c r="G41" i="1"/>
  <c r="G3049" i="1"/>
  <c r="G1563" i="1"/>
  <c r="G1580" i="1"/>
  <c r="G1581" i="1"/>
  <c r="G1582" i="1"/>
  <c r="G1583" i="1"/>
  <c r="G1692" i="1"/>
  <c r="G1693" i="1"/>
  <c r="G1694" i="1"/>
  <c r="G1695" i="1"/>
  <c r="G1698" i="1"/>
  <c r="G1747" i="1"/>
  <c r="G1751" i="1"/>
  <c r="G1752" i="1"/>
  <c r="G1765" i="1"/>
  <c r="G1766" i="1"/>
  <c r="G1767" i="1"/>
  <c r="G1768" i="1"/>
  <c r="G1769" i="1"/>
  <c r="G1770" i="1"/>
  <c r="G1782" i="1"/>
  <c r="G1757" i="1"/>
  <c r="G1758" i="1"/>
  <c r="G79" i="1"/>
  <c r="G80" i="1"/>
  <c r="G78" i="1"/>
  <c r="G8" i="1"/>
  <c r="G3074" i="1"/>
  <c r="G3076" i="1"/>
  <c r="G3080" i="1"/>
  <c r="G3083" i="1"/>
  <c r="G3084" i="1"/>
  <c r="G3085" i="1"/>
  <c r="G3086" i="1"/>
  <c r="G3089" i="1"/>
  <c r="G3090" i="1"/>
  <c r="G3091" i="1"/>
  <c r="G3093" i="1"/>
  <c r="G3094" i="1"/>
  <c r="G3095" i="1"/>
  <c r="G3065" i="1"/>
  <c r="G1801" i="1"/>
  <c r="G1806" i="1"/>
  <c r="G1887" i="1"/>
  <c r="G1888" i="1"/>
  <c r="G1947" i="1"/>
  <c r="G1948" i="1"/>
  <c r="G1994" i="1"/>
  <c r="G2046" i="1"/>
  <c r="G2047" i="1"/>
  <c r="G2048" i="1"/>
  <c r="G2061" i="1"/>
  <c r="G2063" i="1"/>
  <c r="G2064" i="1"/>
  <c r="G95" i="1"/>
  <c r="G96" i="1"/>
  <c r="G97" i="1"/>
  <c r="G108" i="1"/>
  <c r="G118" i="1"/>
  <c r="G133" i="1"/>
  <c r="G134" i="1"/>
  <c r="G3098" i="1"/>
  <c r="G3099" i="1"/>
  <c r="G3101" i="1"/>
  <c r="G3102" i="1"/>
  <c r="G3105" i="1"/>
  <c r="G3108" i="1"/>
  <c r="G3109" i="1"/>
  <c r="G150" i="1"/>
  <c r="G141" i="1"/>
  <c r="G2118" i="1"/>
  <c r="G2147" i="1"/>
  <c r="G2148" i="1"/>
  <c r="G2153" i="1"/>
  <c r="G2150" i="1"/>
  <c r="G2151" i="1"/>
  <c r="G2152" i="1"/>
  <c r="G2156" i="1"/>
  <c r="G2161" i="1"/>
  <c r="G2208" i="1"/>
  <c r="G2994" i="1"/>
  <c r="G2999" i="1"/>
  <c r="G2997" i="1"/>
  <c r="G3009" i="1"/>
  <c r="G3010" i="1"/>
  <c r="G3011" i="1"/>
  <c r="G3012" i="1"/>
  <c r="G198" i="1"/>
  <c r="G3022" i="1"/>
  <c r="G3033" i="1"/>
  <c r="G3024" i="1"/>
  <c r="G3025" i="1"/>
  <c r="G3026" i="1"/>
  <c r="G213" i="1"/>
  <c r="G3045" i="1"/>
  <c r="G234" i="1"/>
  <c r="G253" i="1"/>
  <c r="G255" i="1"/>
  <c r="G1565" i="1"/>
  <c r="G1568" i="1"/>
  <c r="G1571" i="1"/>
  <c r="G1585" i="1"/>
  <c r="G1590" i="1"/>
  <c r="G1638" i="1"/>
  <c r="G1660" i="1"/>
  <c r="G1664" i="1"/>
  <c r="G1671" i="1"/>
  <c r="G81" i="1"/>
  <c r="G82" i="1"/>
  <c r="G83" i="1"/>
  <c r="G84" i="1"/>
  <c r="G1819" i="1"/>
  <c r="G1857" i="1"/>
  <c r="G1856" i="1"/>
  <c r="G1875" i="1"/>
  <c r="G1877" i="1"/>
  <c r="G1878" i="1"/>
  <c r="G85" i="1"/>
  <c r="G1959" i="1"/>
  <c r="G2011" i="1"/>
  <c r="G2012" i="1"/>
  <c r="G2018" i="1"/>
  <c r="G2020" i="1"/>
  <c r="G2021" i="1"/>
  <c r="G2022" i="1"/>
  <c r="G2024" i="1"/>
  <c r="G2025" i="1"/>
  <c r="G2062" i="1"/>
  <c r="G91" i="1"/>
  <c r="G116" i="1"/>
  <c r="G26" i="1"/>
  <c r="G123" i="1"/>
  <c r="G124" i="1"/>
  <c r="G120" i="1"/>
  <c r="G121" i="1"/>
  <c r="G122" i="1"/>
  <c r="G3100" i="1"/>
  <c r="G3106" i="1"/>
  <c r="G3107" i="1"/>
  <c r="G3097" i="1"/>
  <c r="G2103" i="1"/>
  <c r="G2104" i="1"/>
  <c r="G2105" i="1"/>
  <c r="G2106" i="1"/>
  <c r="G2107" i="1"/>
  <c r="G2108" i="1"/>
  <c r="G2109" i="1"/>
  <c r="G2110" i="1"/>
  <c r="G2115" i="1"/>
  <c r="G154" i="1"/>
  <c r="G155" i="1"/>
  <c r="G2132" i="1"/>
  <c r="G2145" i="1"/>
  <c r="G2146" i="1"/>
  <c r="G2182" i="1"/>
  <c r="G2183" i="1"/>
  <c r="G2184" i="1"/>
  <c r="G2381" i="1"/>
  <c r="G2382" i="1"/>
  <c r="G2383" i="1"/>
  <c r="G2384" i="1"/>
  <c r="G2378" i="1"/>
  <c r="G2379" i="1"/>
  <c r="G2855" i="1"/>
  <c r="G2992" i="1"/>
  <c r="G2995" i="1"/>
  <c r="G3000" i="1"/>
  <c r="G3014" i="1"/>
  <c r="G3" i="1"/>
  <c r="G42" i="1"/>
  <c r="G3028" i="1"/>
  <c r="G3029" i="1"/>
  <c r="G3031" i="1"/>
  <c r="G3032" i="1"/>
  <c r="G3027" i="1"/>
  <c r="G218" i="1"/>
  <c r="G219" i="1"/>
  <c r="G257" i="1"/>
  <c r="G259" i="1"/>
  <c r="G238" i="1"/>
  <c r="G241" i="1"/>
  <c r="G246" i="1"/>
  <c r="G247" i="1"/>
  <c r="G254" i="1"/>
  <c r="G1607" i="1"/>
  <c r="G1616" i="1"/>
  <c r="G1618" i="1"/>
  <c r="G1629" i="1"/>
  <c r="G1667" i="1"/>
  <c r="G1699" i="1"/>
  <c r="G1703" i="1"/>
  <c r="G1721" i="1"/>
  <c r="G1750" i="1"/>
  <c r="G1783" i="1"/>
  <c r="G1784" i="1"/>
  <c r="G3068" i="1"/>
  <c r="G1873" i="1"/>
  <c r="G1880" i="1"/>
  <c r="G1890" i="1"/>
  <c r="G1891" i="1"/>
  <c r="G1951" i="1"/>
  <c r="G1960" i="1"/>
  <c r="G1972" i="1"/>
  <c r="G1976" i="1"/>
  <c r="G2023" i="1"/>
  <c r="G2066" i="1"/>
  <c r="G2067" i="1"/>
  <c r="G156" i="1"/>
  <c r="G2155" i="1"/>
  <c r="G2174" i="1"/>
  <c r="G2187" i="1"/>
  <c r="G2186" i="1"/>
  <c r="G2564" i="1"/>
  <c r="G2565" i="1"/>
  <c r="G2566" i="1"/>
  <c r="G2567" i="1"/>
  <c r="G3013" i="1"/>
  <c r="G191" i="1"/>
  <c r="G3023" i="1"/>
  <c r="G3035" i="1"/>
  <c r="G3038" i="1"/>
  <c r="G215" i="1"/>
  <c r="G21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9"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1555"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6" i="1"/>
  <c r="G777" i="1"/>
  <c r="G778" i="1"/>
  <c r="G779" i="1"/>
  <c r="G780" i="1"/>
  <c r="G781" i="1"/>
  <c r="G782" i="1"/>
  <c r="G783" i="1"/>
  <c r="G784" i="1"/>
  <c r="G785" i="1"/>
  <c r="G786" i="1"/>
  <c r="G787" i="1"/>
  <c r="G788" i="1"/>
  <c r="G789" i="1"/>
  <c r="G790" i="1"/>
  <c r="G791" i="1"/>
  <c r="G792" i="1"/>
  <c r="G793" i="1"/>
  <c r="G794" i="1"/>
  <c r="G795" i="1"/>
  <c r="G796" i="1"/>
  <c r="G1556" i="1"/>
  <c r="G797" i="1"/>
  <c r="G798" i="1"/>
  <c r="G799" i="1"/>
  <c r="G800" i="1"/>
  <c r="G801" i="1"/>
  <c r="G802" i="1"/>
  <c r="G803" i="1"/>
  <c r="G804" i="1"/>
  <c r="G805" i="1"/>
  <c r="G806" i="1"/>
  <c r="G807" i="1"/>
  <c r="G808" i="1"/>
  <c r="G809" i="1"/>
  <c r="G810" i="1"/>
  <c r="G811" i="1"/>
  <c r="G812" i="1"/>
  <c r="G813" i="1"/>
  <c r="G1557"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1558"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70" i="1"/>
  <c r="G1679" i="1"/>
  <c r="G1685" i="1"/>
  <c r="G1604" i="1"/>
  <c r="G1611" i="1"/>
  <c r="G1613" i="1"/>
  <c r="G1614" i="1"/>
  <c r="G1651" i="1"/>
  <c r="G1670" i="1"/>
  <c r="G1871" i="1"/>
  <c r="G1872" i="1"/>
  <c r="G1964" i="1"/>
  <c r="G1965" i="1"/>
  <c r="G1966" i="1"/>
  <c r="G1995" i="1"/>
  <c r="G110" i="1"/>
  <c r="G111" i="1"/>
  <c r="G112" i="1"/>
  <c r="G2068" i="1"/>
  <c r="G2201" i="1"/>
  <c r="G2207" i="1"/>
  <c r="G190" i="1"/>
  <c r="G199" i="1"/>
  <c r="G202" i="1"/>
  <c r="G214" i="1"/>
  <c r="G217" i="1"/>
  <c r="G220" i="1"/>
  <c r="G222" i="1"/>
  <c r="G223" i="1"/>
  <c r="G224" i="1"/>
  <c r="G248" i="1"/>
  <c r="G260" i="1"/>
  <c r="G261" i="1"/>
  <c r="G318" i="1"/>
  <c r="G320" i="1"/>
  <c r="G526" i="1"/>
  <c r="G1559" i="1"/>
  <c r="G1683" i="1"/>
  <c r="G1686" i="1"/>
  <c r="G1696" i="1"/>
  <c r="G1701" i="1"/>
  <c r="G1702" i="1"/>
  <c r="G1722" i="1"/>
  <c r="G1723" i="1"/>
  <c r="G1720" i="1"/>
  <c r="G1754" i="1"/>
  <c r="G1756" i="1"/>
  <c r="G3071" i="1"/>
  <c r="G3072" i="1"/>
  <c r="G3077" i="1"/>
  <c r="G3078" i="1"/>
  <c r="G3079" i="1"/>
  <c r="G1797" i="1"/>
  <c r="G1798" i="1"/>
  <c r="G1812" i="1"/>
  <c r="G1813" i="1"/>
  <c r="G1820" i="1"/>
  <c r="G1868" i="1"/>
  <c r="G1864" i="1"/>
  <c r="G1874" i="1"/>
  <c r="G1883" i="1"/>
  <c r="G1892" i="1"/>
  <c r="G1957" i="1"/>
  <c r="G1969" i="1"/>
  <c r="G1970" i="1"/>
  <c r="G1996" i="1"/>
  <c r="G1999" i="1"/>
  <c r="G2010" i="1"/>
  <c r="G2013" i="1"/>
  <c r="G2019" i="1"/>
  <c r="G2026" i="1"/>
  <c r="G2005" i="1"/>
  <c r="G2007" i="1"/>
  <c r="G2008" i="1"/>
  <c r="G22" i="1"/>
  <c r="G23" i="1"/>
  <c r="G24" i="1"/>
  <c r="G25" i="1"/>
  <c r="G132" i="1"/>
  <c r="G3103" i="1"/>
  <c r="G3104" i="1"/>
  <c r="G2073" i="1"/>
  <c r="G2074" i="1"/>
  <c r="G2075" i="1"/>
  <c r="G2076" i="1"/>
  <c r="G2079" i="1"/>
  <c r="G2080" i="1"/>
  <c r="G2081" i="1"/>
  <c r="G2082" i="1"/>
  <c r="G2084" i="1"/>
  <c r="G2086" i="1"/>
  <c r="G2087" i="1"/>
  <c r="G2088" i="1"/>
  <c r="G2089" i="1"/>
  <c r="G2090" i="1"/>
  <c r="G2091" i="1"/>
  <c r="G2092" i="1"/>
  <c r="G2094" i="1"/>
  <c r="G2100" i="1"/>
  <c r="G151" i="1"/>
  <c r="G152" i="1"/>
  <c r="G162" i="1"/>
  <c r="G163" i="1"/>
  <c r="G2139" i="1"/>
  <c r="G2140" i="1"/>
  <c r="G2136" i="1"/>
  <c r="G2137" i="1"/>
  <c r="G2138" i="1"/>
  <c r="G2142" i="1"/>
  <c r="G2143" i="1"/>
  <c r="G2154" i="1"/>
  <c r="G2171" i="1"/>
  <c r="G2188" i="1"/>
  <c r="G2196" i="1"/>
  <c r="G2211" i="1"/>
  <c r="G2214" i="1"/>
  <c r="G2385" i="1"/>
  <c r="G2989" i="1"/>
  <c r="G2991" i="1"/>
  <c r="G203" i="1"/>
  <c r="G204" i="1"/>
  <c r="G205" i="1"/>
  <c r="G208" i="1"/>
  <c r="G209" i="1"/>
  <c r="G243" i="1"/>
  <c r="G262" i="1"/>
  <c r="G1574" i="1"/>
  <c r="G1575" i="1"/>
  <c r="G1576" i="1"/>
  <c r="G1700" i="1"/>
  <c r="G1803" i="1"/>
  <c r="G1946" i="1"/>
  <c r="G13" i="1"/>
  <c r="G1956" i="1"/>
  <c r="G1967" i="1"/>
  <c r="G1997" i="1"/>
  <c r="G2085" i="1"/>
  <c r="G2095" i="1"/>
  <c r="G2102" i="1"/>
  <c r="G165" i="1"/>
  <c r="G167" i="1"/>
  <c r="G2127" i="1"/>
  <c r="G2165" i="1"/>
  <c r="G2194" i="1"/>
  <c r="G189" i="1"/>
  <c r="G200" i="1"/>
  <c r="G201" i="1"/>
  <c r="G206" i="1"/>
  <c r="G207" i="1"/>
  <c r="G3046" i="1"/>
  <c r="G739" i="1"/>
  <c r="G1257" i="1"/>
  <c r="G1609" i="1"/>
  <c r="G1610" i="1"/>
  <c r="G1639" i="1"/>
  <c r="G1641" i="1"/>
  <c r="G1642" i="1"/>
  <c r="G1643" i="1"/>
  <c r="G1644" i="1"/>
  <c r="G1645" i="1"/>
  <c r="G1646" i="1"/>
  <c r="G1594" i="1"/>
  <c r="G1741" i="1"/>
  <c r="G1707" i="1"/>
  <c r="G1709" i="1"/>
  <c r="G1789" i="1"/>
  <c r="G1790" i="1"/>
  <c r="G1791" i="1"/>
  <c r="G1785" i="1"/>
  <c r="G1786" i="1"/>
  <c r="G1787" i="1"/>
  <c r="G1788" i="1"/>
  <c r="G1802" i="1"/>
  <c r="G1815" i="1"/>
  <c r="G1811" i="1"/>
  <c r="G1832" i="1"/>
  <c r="G1924" i="1"/>
  <c r="G86" i="1"/>
  <c r="G20" i="1"/>
  <c r="G1978" i="1"/>
  <c r="G98" i="1"/>
  <c r="G99" i="1"/>
  <c r="G100" i="1"/>
  <c r="G109" i="1"/>
  <c r="G2096" i="1"/>
  <c r="G2097" i="1"/>
  <c r="G31" i="1"/>
  <c r="G32" i="1"/>
  <c r="G30" i="1"/>
  <c r="G140" i="1"/>
  <c r="G2122" i="1"/>
  <c r="G2123" i="1"/>
  <c r="G2135" i="1"/>
  <c r="G2160" i="1"/>
  <c r="G2158" i="1"/>
  <c r="G2159" i="1"/>
  <c r="G2166" i="1"/>
  <c r="G2170" i="1"/>
  <c r="G2167" i="1"/>
  <c r="G174" i="1"/>
  <c r="G2200" i="1"/>
  <c r="G221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365" i="1"/>
  <c r="G2366" i="1"/>
  <c r="G2367" i="1"/>
  <c r="G2368" i="1"/>
  <c r="G2369" i="1"/>
  <c r="G2370" i="1"/>
  <c r="G2281" i="1"/>
  <c r="G2282" i="1"/>
  <c r="G2283" i="1"/>
  <c r="G2284" i="1"/>
  <c r="G2285" i="1"/>
  <c r="G2286" i="1"/>
  <c r="G2287" i="1"/>
  <c r="G2288" i="1"/>
  <c r="G2289" i="1"/>
  <c r="G2290" i="1"/>
  <c r="G2291" i="1"/>
  <c r="G2292" i="1"/>
  <c r="G2371" i="1"/>
  <c r="G237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73" i="1"/>
  <c r="G2216" i="1"/>
  <c r="G2374"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217" i="1"/>
  <c r="G2375" i="1"/>
  <c r="G2376" i="1"/>
  <c r="G2219" i="1"/>
  <c r="G2220" i="1"/>
  <c r="G2221" i="1"/>
  <c r="G2222" i="1"/>
  <c r="G2223" i="1"/>
  <c r="G2224" i="1"/>
  <c r="G2218" i="1"/>
  <c r="G2225" i="1"/>
  <c r="G2226" i="1"/>
  <c r="G2227" i="1"/>
  <c r="G2228" i="1"/>
  <c r="G2229" i="1"/>
  <c r="G2230" i="1"/>
  <c r="G2231" i="1"/>
  <c r="G2232" i="1"/>
  <c r="G2233" i="1"/>
  <c r="G2234" i="1"/>
  <c r="G2235" i="1"/>
  <c r="G2236" i="1"/>
  <c r="G2237" i="1"/>
  <c r="G2238" i="1"/>
  <c r="G2239" i="1"/>
  <c r="G2240" i="1"/>
  <c r="G2241" i="1"/>
  <c r="G2242" i="1"/>
  <c r="G2243" i="1"/>
  <c r="G2244" i="1"/>
  <c r="G2245" i="1"/>
  <c r="G176" i="1"/>
  <c r="G192" i="1"/>
  <c r="G193" i="1"/>
  <c r="G194" i="1"/>
  <c r="G195" i="1"/>
  <c r="G196" i="1"/>
  <c r="G70" i="1"/>
  <c r="G250" i="1"/>
  <c r="G1038" i="1"/>
  <c r="G1564" i="1"/>
  <c r="G1566" i="1"/>
  <c r="G1584" i="1"/>
  <c r="G1612" i="1"/>
  <c r="G1617" i="1"/>
  <c r="G1623" i="1"/>
  <c r="G1633" i="1"/>
  <c r="G1640" i="1"/>
  <c r="G1658" i="1"/>
  <c r="G1661" i="1"/>
  <c r="G1597" i="1"/>
  <c r="G1736" i="1"/>
  <c r="G1737" i="1"/>
  <c r="G1738" i="1"/>
  <c r="G1739" i="1"/>
  <c r="G1705" i="1"/>
  <c r="G1755" i="1"/>
  <c r="G1771" i="1"/>
  <c r="G1772" i="1"/>
  <c r="G1774" i="1"/>
  <c r="G1805" i="1"/>
  <c r="G1849" i="1"/>
  <c r="G1901" i="1"/>
  <c r="G1902" i="1"/>
  <c r="G1903" i="1"/>
  <c r="G1904" i="1"/>
  <c r="G1905" i="1"/>
  <c r="G1906" i="1"/>
  <c r="G1925" i="1"/>
  <c r="G1982" i="1"/>
  <c r="G1983" i="1"/>
  <c r="G1984" i="1"/>
  <c r="G2050" i="1"/>
  <c r="G2051" i="1"/>
  <c r="G147" i="1"/>
  <c r="G142" i="1"/>
  <c r="G143" i="1"/>
  <c r="G144" i="1"/>
  <c r="G160" i="1"/>
  <c r="G159" i="1"/>
  <c r="G2168" i="1"/>
  <c r="G2169" i="1"/>
  <c r="G3036" i="1"/>
  <c r="G54" i="1"/>
  <c r="G55" i="1"/>
  <c r="G56" i="1"/>
  <c r="G57" i="1"/>
  <c r="G58" i="1"/>
  <c r="G59" i="1"/>
  <c r="G60" i="1"/>
  <c r="G61" i="1"/>
  <c r="G62" i="1"/>
  <c r="G63" i="1"/>
  <c r="G64" i="1"/>
  <c r="G65" i="1"/>
  <c r="G67" i="1"/>
  <c r="G50" i="1"/>
  <c r="G3042" i="1"/>
  <c r="G3048" i="1"/>
  <c r="G3056" i="1"/>
  <c r="G3040" i="1"/>
  <c r="G71" i="1"/>
  <c r="G72" i="1"/>
  <c r="G447" i="1"/>
  <c r="G1680" i="1"/>
  <c r="G1627" i="1"/>
  <c r="G1634" i="1"/>
  <c r="G1593" i="1"/>
  <c r="G1654" i="1"/>
  <c r="G1655" i="1"/>
  <c r="G1665" i="1"/>
  <c r="G1596" i="1"/>
  <c r="G1688" i="1"/>
  <c r="G1725" i="1"/>
  <c r="G1726" i="1"/>
  <c r="G1727" i="1"/>
  <c r="G1728" i="1"/>
  <c r="G1729" i="1"/>
  <c r="G1731" i="1"/>
  <c r="G1732" i="1"/>
  <c r="G1733" i="1"/>
  <c r="G1734" i="1"/>
  <c r="G1735" i="1"/>
  <c r="G1740" i="1"/>
  <c r="G1745" i="1"/>
  <c r="G1746" i="1"/>
  <c r="G1708" i="1"/>
  <c r="G1706" i="1"/>
  <c r="G1711" i="1"/>
  <c r="G1712" i="1"/>
  <c r="G1762" i="1"/>
  <c r="G1776" i="1"/>
  <c r="G3081" i="1"/>
  <c r="G3087" i="1"/>
  <c r="G1818" i="1"/>
  <c r="G1869" i="1"/>
  <c r="G1907" i="1"/>
  <c r="G1908" i="1"/>
  <c r="G1909" i="1"/>
  <c r="G1910" i="1"/>
  <c r="G1911" i="1"/>
  <c r="G1912" i="1"/>
  <c r="G1913" i="1"/>
  <c r="G1914" i="1"/>
  <c r="G1915" i="1"/>
  <c r="G1916" i="1"/>
  <c r="G1917" i="1"/>
  <c r="G1918" i="1"/>
  <c r="G1919" i="1"/>
  <c r="G1920" i="1"/>
  <c r="G1921" i="1"/>
  <c r="G1922" i="1"/>
  <c r="G1923" i="1"/>
  <c r="G1926" i="1"/>
  <c r="G1927" i="1"/>
  <c r="G1928" i="1"/>
  <c r="G1930" i="1"/>
  <c r="G1931" i="1"/>
  <c r="G16" i="1"/>
  <c r="G1985" i="1"/>
  <c r="G2003" i="1"/>
  <c r="G2016" i="1"/>
  <c r="G2028" i="1"/>
  <c r="G2029" i="1"/>
  <c r="G2030" i="1"/>
  <c r="G2031" i="1"/>
  <c r="G2033" i="1"/>
  <c r="G2034" i="1"/>
  <c r="G2052" i="1"/>
  <c r="G2053" i="1"/>
  <c r="G2054" i="1"/>
  <c r="G2055" i="1"/>
  <c r="G2060" i="1"/>
  <c r="G2065" i="1"/>
  <c r="G131" i="1"/>
  <c r="G136" i="1"/>
  <c r="G138" i="1"/>
  <c r="G28" i="1"/>
  <c r="G2" i="1"/>
  <c r="G149" i="1"/>
  <c r="G2133" i="1"/>
  <c r="G2203" i="1"/>
  <c r="G2204" i="1"/>
  <c r="G2205" i="1"/>
  <c r="G2985" i="1"/>
  <c r="G3020" i="1"/>
  <c r="G3034" i="1"/>
  <c r="G44" i="1"/>
  <c r="G45" i="1"/>
  <c r="G48" i="1"/>
  <c r="G49" i="1"/>
  <c r="G51" i="1"/>
  <c r="G53" i="1"/>
  <c r="G211" i="1"/>
  <c r="G637" i="1"/>
  <c r="G1676" i="1"/>
  <c r="G1677" i="1"/>
  <c r="G1620" i="1"/>
  <c r="G1637" i="1"/>
  <c r="G1647" i="1"/>
  <c r="G1748" i="1"/>
  <c r="G1753" i="1"/>
  <c r="G1761" i="1"/>
  <c r="G1763" i="1"/>
  <c r="G1764" i="1"/>
  <c r="G1773" i="1"/>
  <c r="G1775" i="1"/>
  <c r="G1777" i="1"/>
  <c r="G1778" i="1"/>
  <c r="G1779" i="1"/>
  <c r="G1780" i="1"/>
  <c r="G1792" i="1"/>
  <c r="G3070" i="1"/>
  <c r="G3075" i="1"/>
  <c r="G3064" i="1"/>
  <c r="G1835" i="1"/>
  <c r="G1836" i="1"/>
  <c r="G1846" i="1"/>
  <c r="G1847" i="1"/>
  <c r="G1845" i="1"/>
  <c r="G1850" i="1"/>
  <c r="G1851" i="1"/>
  <c r="G1854" i="1"/>
  <c r="G1855" i="1"/>
  <c r="G1867" i="1"/>
  <c r="G1879" i="1"/>
  <c r="G14" i="1"/>
  <c r="G15" i="1"/>
  <c r="G18" i="1"/>
  <c r="G1998" i="1"/>
  <c r="G137" i="1"/>
  <c r="G29" i="1"/>
  <c r="G2117" i="1"/>
  <c r="G2134" i="1"/>
  <c r="G2163" i="1"/>
  <c r="G2164" i="1"/>
  <c r="G2172" i="1"/>
  <c r="G2202" i="1"/>
  <c r="G3007" i="1"/>
  <c r="G3008" i="1"/>
  <c r="G43" i="1"/>
  <c r="G47" i="1"/>
  <c r="G52" i="1"/>
  <c r="G212" i="1"/>
  <c r="G1619" i="1"/>
  <c r="G1689" i="1"/>
  <c r="G1844" i="1"/>
  <c r="G1858" i="1"/>
  <c r="G1859" i="1"/>
  <c r="G1860" i="1"/>
  <c r="G1876" i="1"/>
  <c r="G17" i="1"/>
  <c r="G2040" i="1"/>
  <c r="G153" i="1"/>
  <c r="G3021" i="1"/>
  <c r="G177" i="1"/>
  <c r="G245" i="1"/>
  <c r="G249" i="1"/>
  <c r="G1567" i="1"/>
  <c r="G1598" i="1"/>
  <c r="G1599" i="1"/>
  <c r="G1687" i="1"/>
  <c r="G1690" i="1"/>
  <c r="G1691" i="1"/>
  <c r="G12" i="1"/>
  <c r="G1830" i="1"/>
  <c r="G1833" i="1"/>
  <c r="G2014" i="1"/>
  <c r="G2015" i="1"/>
  <c r="G2027" i="1"/>
  <c r="G104" i="1"/>
  <c r="G101" i="1"/>
  <c r="G102" i="1"/>
  <c r="G135" i="1"/>
  <c r="G2121" i="1"/>
  <c r="G34" i="1"/>
  <c r="G36" i="1"/>
  <c r="G46" i="1"/>
  <c r="G69" i="1"/>
  <c r="G231" i="1"/>
  <c r="G258" i="1"/>
  <c r="G232" i="1"/>
  <c r="G228" i="1"/>
  <c r="G230" i="1"/>
  <c r="G256" i="1"/>
  <c r="G1678" i="1"/>
  <c r="G1682" i="1"/>
  <c r="G1601" i="1"/>
  <c r="G1684" i="1"/>
  <c r="G1588" i="1"/>
  <c r="G1621" i="1"/>
  <c r="G1622" i="1"/>
  <c r="G1624" i="1"/>
  <c r="G1625" i="1"/>
  <c r="G1626" i="1"/>
  <c r="G1628" i="1"/>
  <c r="G1630" i="1"/>
  <c r="G1632" i="1"/>
  <c r="G1591" i="1"/>
  <c r="G1648" i="1"/>
  <c r="G1595" i="1"/>
  <c r="G1650" i="1"/>
  <c r="G1666" i="1"/>
  <c r="G1673" i="1"/>
  <c r="G1730" i="1"/>
  <c r="G1713" i="1"/>
  <c r="G1714" i="1"/>
  <c r="G1717" i="1"/>
  <c r="G1718" i="1"/>
  <c r="G1816" i="1"/>
  <c r="G1817" i="1"/>
  <c r="G1827" i="1"/>
  <c r="G1828" i="1"/>
  <c r="G1829" i="1"/>
  <c r="G1852" i="1"/>
  <c r="G1848" i="1"/>
  <c r="G1932" i="1"/>
  <c r="G1933" i="1"/>
  <c r="G1934" i="1"/>
  <c r="G1935" i="1"/>
  <c r="G1936" i="1"/>
  <c r="G1937" i="1"/>
  <c r="G1958" i="1"/>
  <c r="G1986" i="1"/>
  <c r="G1987" i="1"/>
  <c r="G1988" i="1"/>
  <c r="G1989" i="1"/>
  <c r="G1990" i="1"/>
  <c r="G1991" i="1"/>
  <c r="G1993" i="1"/>
  <c r="G2009" i="1"/>
  <c r="G2017" i="1"/>
  <c r="G2004" i="1"/>
  <c r="G2006" i="1"/>
  <c r="G2056" i="1"/>
  <c r="G2195" i="1"/>
  <c r="G37" i="1"/>
  <c r="G39" i="1"/>
  <c r="G40" i="1"/>
  <c r="G197" i="1"/>
  <c r="G3030" i="1"/>
  <c r="G66" i="1"/>
  <c r="G3044" i="1"/>
  <c r="G3060" i="1"/>
  <c r="G3050" i="1"/>
  <c r="G3051" i="1"/>
  <c r="G3052" i="1"/>
  <c r="G3053" i="1"/>
  <c r="G3054" i="1"/>
  <c r="G3055" i="1"/>
  <c r="G3058" i="1"/>
  <c r="G3059" i="1"/>
  <c r="G74" i="1"/>
  <c r="G73" i="1"/>
  <c r="G75" i="1"/>
  <c r="G76" i="1"/>
  <c r="G77" i="1"/>
  <c r="G225" i="1"/>
  <c r="G775" i="1"/>
  <c r="G1586" i="1"/>
  <c r="G1652" i="1"/>
  <c r="G1715" i="1"/>
  <c r="G1716" i="1"/>
  <c r="G1719" i="1"/>
  <c r="G1759" i="1"/>
  <c r="G1760" i="1"/>
  <c r="G1781" i="1"/>
  <c r="G3067" i="1"/>
  <c r="G1821" i="1"/>
  <c r="G1822" i="1"/>
  <c r="G1823" i="1"/>
  <c r="G1824" i="1"/>
  <c r="G1825" i="1"/>
  <c r="G1826" i="1"/>
  <c r="G1831" i="1"/>
  <c r="G1861" i="1"/>
  <c r="G1881" i="1"/>
  <c r="G1882" i="1"/>
  <c r="G1896" i="1"/>
  <c r="G1898" i="1"/>
  <c r="G1899" i="1"/>
  <c r="G1900" i="1"/>
  <c r="G1938" i="1"/>
  <c r="G1939" i="1"/>
  <c r="G1940" i="1"/>
  <c r="G1941" i="1"/>
  <c r="G1942" i="1"/>
  <c r="G1943" i="1"/>
  <c r="G1944" i="1"/>
  <c r="G1945" i="1"/>
  <c r="G1952" i="1"/>
  <c r="G1953" i="1"/>
  <c r="G88" i="1"/>
  <c r="G1979" i="1"/>
  <c r="G1981" i="1"/>
  <c r="G1992" i="1"/>
  <c r="G90" i="1"/>
  <c r="G89" i="1"/>
  <c r="G2037" i="1"/>
  <c r="G2057" i="1"/>
  <c r="G2058" i="1"/>
  <c r="G2059" i="1"/>
  <c r="G2041" i="1"/>
  <c r="G2042" i="1"/>
  <c r="G113" i="1"/>
  <c r="G114" i="1"/>
  <c r="G115" i="1"/>
  <c r="G119" i="1"/>
  <c r="G3096" i="1"/>
  <c r="G2101" i="1"/>
  <c r="G157" i="1"/>
  <c r="G158" i="1"/>
  <c r="G2116" i="1"/>
  <c r="G2125" i="1"/>
  <c r="G2119" i="1"/>
  <c r="G2175" i="1"/>
  <c r="G2185" i="1"/>
  <c r="G173" i="1"/>
  <c r="G2206" i="1"/>
  <c r="G2210" i="1"/>
  <c r="G175" i="1"/>
  <c r="G2990" i="1"/>
  <c r="G2993" i="1"/>
  <c r="G33" i="1"/>
  <c r="G38" i="1"/>
  <c r="G68" i="1"/>
</calcChain>
</file>

<file path=xl/sharedStrings.xml><?xml version="1.0" encoding="utf-8"?>
<sst xmlns="http://schemas.openxmlformats.org/spreadsheetml/2006/main" count="9472" uniqueCount="4398">
  <si>
    <t>url</t>
  </si>
  <si>
    <t>Hypotheekbewaarder Breda, 1811 - 1838</t>
  </si>
  <si>
    <t>Overschrijving van akten eigendomsovergang onroerende goederen (4)</t>
  </si>
  <si>
    <t>https://proxy.archieven.nl/235/FE9C36BC429D4E578D88F09E3EFFEEA7</t>
  </si>
  <si>
    <t>Hypotheekbewaarder 's-Hertogenbosch, 1811 - 1838</t>
  </si>
  <si>
    <t>Overschrijving van akten eigendomsovergang onroerende goederen (7)</t>
  </si>
  <si>
    <t>https://proxy.archieven.nl/235/3D8D38D66A334720A2E2060FA1A36BA2</t>
  </si>
  <si>
    <t>Hypotheekbewaarder 's-Hertogenbosch, schattingskaarten, 1880</t>
  </si>
  <si>
    <t>Schattingskaart Veen / district 's-Hertogenbosch-West nr 55, verzamelplan, schaal 1:10.000</t>
  </si>
  <si>
    <t>https://proxy.archieven.nl/235/388546E7D9374A0585525BCB857E330A</t>
  </si>
  <si>
    <t>Schattingskaart Veen / district 's-Hertogenbosch-West nr 55, sectie A1, schaal 1:2.500</t>
  </si>
  <si>
    <t>https://proxy.archieven.nl/235/16C9373EEEFF4660AB124450C54C565D</t>
  </si>
  <si>
    <t>Schattingskaart Veen / district 's-Hertogenbosch-West nr 55, sectie A2, schaal 1:2.500</t>
  </si>
  <si>
    <t>https://proxy.archieven.nl/235/3B73137EE71A45FFA97B88FD6B7CC538</t>
  </si>
  <si>
    <t>Schattingskaart Veen / district 's-Hertogenbosch-West nr 55, sectie B1, schaal 1:2.500</t>
  </si>
  <si>
    <t>https://proxy.archieven.nl/235/DF53BF5B28DA4A1183D17B6DA90DD66B</t>
  </si>
  <si>
    <t>Schattingskaart Veen / district 's-Hertogenbosch-West nr 55, sectie B2, schaal 1:2.500</t>
  </si>
  <si>
    <t>https://proxy.archieven.nl/235/2467C37012FF458B9E9BC7D2D01514AC</t>
  </si>
  <si>
    <t>Commissaris van de Koningin CdK in Noord-Brabant, 1920 - 1969</t>
  </si>
  <si>
    <t>Zuivering en rechtsherstel politiepersoneel in Bergen op Zoom /  Breda /  Eindhoven /  Helmond /  's-Hertogenbosch / Huijbergen /  Nuland /  Oosterhout /  Oss / Oudenbosch</t>
  </si>
  <si>
    <t>https://proxy.archieven.nl/235/4A3ADA7972164BF39AF8C3B5C2DADE3C</t>
  </si>
  <si>
    <t>Gemert t/m Gilze en Rijen</t>
  </si>
  <si>
    <t>https://proxy.archieven.nl/235/A8FE22F2736B48C9B2E1639898320B54</t>
  </si>
  <si>
    <t>1087a</t>
  </si>
  <si>
    <t>Kamer van Koophandel voor West-Brabant. Index Dossiers Handelsregister van opgeheven bedrijven in de periode 1985 -1989</t>
  </si>
  <si>
    <t>-</t>
  </si>
  <si>
    <t>https://proxy.archieven.nl/235/21CE9CA33640444F88D3658F05A1A873</t>
  </si>
  <si>
    <t>https://proxy.archieven.nl/235/41A308E163D246E5A362E5A7300516CA</t>
  </si>
  <si>
    <t>https://proxy.archieven.nl/235/A7C275233190496FA2582103FD461EA9</t>
  </si>
  <si>
    <t>https://proxy.archieven.nl/235/DF5F3ADB69F04896A66100EA90D6D649</t>
  </si>
  <si>
    <t>https://proxy.archieven.nl/235/E67F45A78BD3428DAE0FF4A23AFE7D84</t>
  </si>
  <si>
    <t>https://proxy.archieven.nl/235/C5842DA84E164324AD8B8F02EA54FFC3</t>
  </si>
  <si>
    <t>https://proxy.archieven.nl/235/BA148A2973A34B229F0D0C5DA1E6D9B0</t>
  </si>
  <si>
    <t>https://proxy.archieven.nl/235/4999AD5716C94E968A56B6AB10C2512E</t>
  </si>
  <si>
    <t>https://proxy.archieven.nl/235/951A528DB838450B9B128A76E42E88E4</t>
  </si>
  <si>
    <t>https://proxy.archieven.nl/235/756D49CBFB504C80B5DC0A9DA47B400B</t>
  </si>
  <si>
    <t>https://proxy.archieven.nl/235/CD3C2ABCB9514E9A820076A641A531AB</t>
  </si>
  <si>
    <t>https://proxy.archieven.nl/235/AD940EB640BE463DAC55ED0C05AD2C91</t>
  </si>
  <si>
    <t>https://proxy.archieven.nl/235/534DE62A72B4412483945BEE4D049DE3</t>
  </si>
  <si>
    <t>https://proxy.archieven.nl/235/AE5C4E3D8FC246D993CC039B8992BBAF</t>
  </si>
  <si>
    <t>https://proxy.archieven.nl/235/D75E30581C024616B0D412A035DE9B13</t>
  </si>
  <si>
    <t>https://proxy.archieven.nl/235/9E66114515AA4AEEA5DA1CF830F331E7</t>
  </si>
  <si>
    <t>https://proxy.archieven.nl/235/09505915478A4BFF84AA91E8F253EA53</t>
  </si>
  <si>
    <t xml:space="preserve">Dienst der Genie in Noord-Brabant, 1735 - 1979 </t>
  </si>
  <si>
    <t>Werktekening bouw kazerne voor 2 bataljons infanterie in Breda, latere Chassékazerne (1)</t>
  </si>
  <si>
    <t>https://proxy.archieven.nl/235/C88777E1D5804C46B42CBF7317B1BA02</t>
  </si>
  <si>
    <t>Situatietekeningen terrein en gebouwen KMA Breda, met gegevens over leidingen en riolering (1)</t>
  </si>
  <si>
    <t>https://proxy.archieven.nl/235/BC45091C4A7E45FE9A87E4412DAD6471</t>
  </si>
  <si>
    <t>Situatietekeningen terrein en gebouwen KMA Breda, met gegevens over leidingen en riolering (2)</t>
  </si>
  <si>
    <t>https://proxy.archieven.nl/235/DF17AFEC4BDA47F1B06BFB1211480170</t>
  </si>
  <si>
    <t>Situatietekeningen terrein en gebouwen KMA Breda, met gegevens over leidingen en riolering (3)</t>
  </si>
  <si>
    <t>https://proxy.archieven.nl/235/8D4369AAF0F04F02A47002CB3DA1B894</t>
  </si>
  <si>
    <t>Situatietekeningen terrein en gebouwen KMA Breda, met gegevens over leidingen en riolering (4)</t>
  </si>
  <si>
    <t>https://proxy.archieven.nl/235/0DE65A966AAE4464B765A373009BA76F</t>
  </si>
  <si>
    <t>Situatietekeningen terrein en gebouwen KMA Breda, met gegevens over leidingen en riolering (5)</t>
  </si>
  <si>
    <t>https://proxy.archieven.nl/235/9525013183244AB4B632D90E7D555442</t>
  </si>
  <si>
    <t>Situatietekeningen terrein en gebouwen KMA Breda, met gegevens over leidingen en riolering (6)</t>
  </si>
  <si>
    <t>https://proxy.archieven.nl/235/73EB50AA681A497087512F81759E5B22</t>
  </si>
  <si>
    <t>Situatietekeningen terrein en gebouwen KMA Breda, met gegevens over leidingen en riolering (7)</t>
  </si>
  <si>
    <t>https://proxy.archieven.nl/235/DDC9BD14128B441B9704C5C943AD894A</t>
  </si>
  <si>
    <t>Technische tekening gebouw voor bibliotheek en lithografie KMA Breda, waaronder tekening vooraanleg elektrische kracht-en lichtinstallatie (1)</t>
  </si>
  <si>
    <t>https://proxy.archieven.nl/235/81284BCDD2DD4E85BF487123198091E3</t>
  </si>
  <si>
    <t>Technische tekening gebouw voor bibliotheek en lithografie KMA Breda, waaronder tekening voor aanleg elektrische kracht-en lichtinstallatie (2)</t>
  </si>
  <si>
    <t>https://proxy.archieven.nl/235/B956384E6DCC4D12B2A20206C0EC12B8</t>
  </si>
  <si>
    <t>Technische tekening gebouw voor bibliotheek en lithografie KMA Breda, waaronder tekening voor aanleg elektrische kracht-en lichtinstallatie (3)</t>
  </si>
  <si>
    <t>https://proxy.archieven.nl/235/E59CBF52B0F34B7C953601D20B44854E</t>
  </si>
  <si>
    <t>Technische tekening voor verbetering voorterrein hoofdgebouw KMA Breda, met gegevens over riolering</t>
  </si>
  <si>
    <t>https://proxy.archieven.nl/235/678A271C21D4420A90C8604178A82D48</t>
  </si>
  <si>
    <t>1105.B</t>
  </si>
  <si>
    <t>Plattegrond kelderverdieping modelzaal KMA Breda en commandantswoning</t>
  </si>
  <si>
    <t>https://proxy.archieven.nl/235/6C4E26F221774947B32BF4E6C4CB0430</t>
  </si>
  <si>
    <t>Bestektekening voor bestrating voor herbouw keuken-, bad- en kantinegebouw Brederokazerne Vught</t>
  </si>
  <si>
    <t>https://proxy.archieven.nl/235/6F87728271704A379C360A1B7340FEB8</t>
  </si>
  <si>
    <t>Aantekeningen hoofdzakelijk over eigenlijke werkzaamheden dienst</t>
  </si>
  <si>
    <t>https://proxy.archieven.nl/235/0A7117A2098242F0811FE0C778E57620</t>
  </si>
  <si>
    <t>Circulaires van directeur</t>
  </si>
  <si>
    <t>https://proxy.archieven.nl/235/A71B1DF3130F4304A54382EC8F424EFB</t>
  </si>
  <si>
    <t>Correspondentie</t>
  </si>
  <si>
    <t>https://proxy.archieven.nl/235/93A506B876BE4F648106891B01A9DF8A</t>
  </si>
  <si>
    <t>Bestekken (ver)bouw militaire objecten Breda, met bijlagen</t>
  </si>
  <si>
    <t>https://proxy.archieven.nl/235/EDB498A716EF42C7A36B19E0F12AFA99</t>
  </si>
  <si>
    <t>https://proxy.archieven.nl/235/6C1F168769A94190BACE3E559886EA9C</t>
  </si>
  <si>
    <t>https://proxy.archieven.nl/235/F0F0009F9B5B40CC85C6ABF2A206516A</t>
  </si>
  <si>
    <t>Verhandelingen over geschiedenis en verdediging vesting Breda</t>
  </si>
  <si>
    <t>https://proxy.archieven.nl/235/ABFF30055B7B467B880F934E984640DA</t>
  </si>
  <si>
    <t>Opgravingen op terrein en uitbreiding gebouwen koninklijke militaire academie</t>
  </si>
  <si>
    <t>https://proxy.archieven.nl/235/D151C94299E340999FF7B08827565187</t>
  </si>
  <si>
    <t>Staat van percelen binnen verboden kring vesting Breda en beschrijving huizen, getimmerten, afsluitingen en beplantingen daarbinnen</t>
  </si>
  <si>
    <t>https://proxy.archieven.nl/235/4CBFDAB46E9344ED8C29238E17334DA8</t>
  </si>
  <si>
    <t>Processen-verbaal overdracht en inventarissen archiefstukken eerstaanwezend ingenieur in Breda</t>
  </si>
  <si>
    <t>https://proxy.archieven.nl/235/BA56AC56DFA44349957A98A1EC509A6C</t>
  </si>
  <si>
    <t>Provinciale Waterstaat, 1950 -  1979</t>
  </si>
  <si>
    <t>Provinciale weg 5, Gemert - Beek, grondtransacties H - Z</t>
  </si>
  <si>
    <t>https://proxy.archieven.nl/235/7FA4BB439D2F452499C37D1E5B4ACF80</t>
  </si>
  <si>
    <t>Bestek aanleg aarden baan weg Orthen - 't Wildt (36), 1e gedeelte</t>
  </si>
  <si>
    <t>https://proxy.archieven.nl/235/BA084471A0034E66AB0791149A8D9DE3</t>
  </si>
  <si>
    <t>Bestek aanleg aarden baan weg Orthen - 't Wildt (36), 2e gedeelte</t>
  </si>
  <si>
    <t>https://proxy.archieven.nl/235/3B7A9B151CC74F01A6443DE4EF8FC0FD</t>
  </si>
  <si>
    <t>Bestek aanleg aarden baan weg Orthen - 't Wildt (36), 3e gedeelte</t>
  </si>
  <si>
    <t>https://proxy.archieven.nl/235/F6A1743D8D244944B8C417DCBEA5AF78</t>
  </si>
  <si>
    <t>Onttrekken wegen aan of bestemmen wegen voor openbare dienst in Beek en Donk, tekeningen</t>
  </si>
  <si>
    <t>https://proxy.archieven.nl/235/66C1A002492A4CE794093533715B5859</t>
  </si>
  <si>
    <t>Onttrekken wegen aan of bestemmen wegen voor openbare dienst in Uden, Udenhout en Valkenswaard</t>
  </si>
  <si>
    <t>https://proxy.archieven.nl/235/B83DB07CF78E4961A5CF7F7460FEF8BF</t>
  </si>
  <si>
    <t>Bestek aanleg aarden baan weg Lithoijen - Haren (22), 1e gedeelte</t>
  </si>
  <si>
    <t>https://proxy.archieven.nl/235/333A407CA66E452BB4736E256D0B754F</t>
  </si>
  <si>
    <t>Bestek aanleg aarden baan weg Lithoijen - Haren (22), 2e gedeelte</t>
  </si>
  <si>
    <t>https://proxy.archieven.nl/235/2FCDC92E99B9405281F276F3CBFCFDB3</t>
  </si>
  <si>
    <t>Bestek aanleg aarden baan weg Lithoijen - Haren (22), 3e gedeelte</t>
  </si>
  <si>
    <t>https://proxy.archieven.nl/235/02576BDDCFBC4007859F47FCF7D7A8CA</t>
  </si>
  <si>
    <t>Bestek aanleg aarden baan Megen - Oss (10), 1e gedeelte</t>
  </si>
  <si>
    <t>https://proxy.archieven.nl/235/BB1B65A9FAC84E20ACC2A7BA7448D58E</t>
  </si>
  <si>
    <t>Bestek aanleg aarden baan Megen - Oss (10), 2e gedeelte</t>
  </si>
  <si>
    <t>https://proxy.archieven.nl/235/BB1B7B5D9F004687B2FDC761603BD495</t>
  </si>
  <si>
    <t>Bestek verbeteringswerken en bouw 2 bruggen over Roode Vaart en Zwanengat, verbreden aarden baan Drie Hoefijzers - Zevenbergen (22), 1e gedeelte</t>
  </si>
  <si>
    <t>https://proxy.archieven.nl/235/5EF536E504A44EE78B4C8B60A29F5FB0</t>
  </si>
  <si>
    <t>Bestek verbeteringswerken en bouw 2 bruggen over Roode Vaart en Zwanengat, verbreden aarden baan Drie Hoefijzers - Zevenbergen (22), 2e gedeelte</t>
  </si>
  <si>
    <t>https://proxy.archieven.nl/235/EBB137A3845C45489D40CD8DB1A15479</t>
  </si>
  <si>
    <t>Bestek verbeteringswerken en bouw 2 bruggen over Roode Vaart en Zwanengat, verbreden aarden baan Drie Hoefijzers - Zevenbergen (22), 3e gedeelte</t>
  </si>
  <si>
    <t>https://proxy.archieven.nl/235/594E907058A743EAAB366812B156C6F9</t>
  </si>
  <si>
    <t>Economisch-Technologisch Instituut Noord-Brabant, 1879- 1994</t>
  </si>
  <si>
    <t>Bedrijfsgegevens gemeenten Goirle t/m Helvoirt</t>
  </si>
  <si>
    <t>https://proxy.archieven.nl/235/C6714BCB0A204B11B5D7632D6A9F3385</t>
  </si>
  <si>
    <t>Bedrijfsgegevens gemeenten Leende t/m Oostelbeers</t>
  </si>
  <si>
    <t>https://proxy.archieven.nl/235/764F914180AA43839BDC42BAB30D451E</t>
  </si>
  <si>
    <t>Bedrijfsgegevens gemeenten Roosendaal t/m Teteringen</t>
  </si>
  <si>
    <t>https://proxy.archieven.nl/235/1C41F42933B04083A8176F819A3306A7</t>
  </si>
  <si>
    <t>'Noord-Brabant', officieel orgaan Etin</t>
  </si>
  <si>
    <t>https://proxy.archieven.nl/235/6E06939A72BB41378EB7C4959915F366</t>
  </si>
  <si>
    <t>Provinciaal Bestuur Noord-Brabant, 1920 - 1949</t>
  </si>
  <si>
    <t>Correspondentie over aanleg en onderhoud Peelkanaal en Koordekanaal in Peelgebied</t>
  </si>
  <si>
    <t>https://proxy.archieven.nl/235/58D6556747CC4557890ED5BF90E2A24C</t>
  </si>
  <si>
    <t>Tekeningen over aanleg en onderhoud Peelkanaal en Koordekanaal in Peelgebied (1)</t>
  </si>
  <si>
    <t>https://proxy.archieven.nl/235/967C0000845E40CB9213230CCEF0D761</t>
  </si>
  <si>
    <t>Tekeningen over aanleg en onderhoud Peelkanaal en Koordekanaal in Peelgebied (2)</t>
  </si>
  <si>
    <t>https://proxy.archieven.nl/235/C83D9483D19942808665D151A142FE19</t>
  </si>
  <si>
    <t>1192a</t>
  </si>
  <si>
    <t>Kamer van Koophandel voor Zuidoost-Brabant in Eindhoven, Handelsregister</t>
  </si>
  <si>
    <t>https://proxy.archieven.nl/235/A1D7682F7C2946CB9383290982CFC2BA</t>
  </si>
  <si>
    <t>https://proxy.archieven.nl/235/E5A3D32BC7DD44E18506F3334708C817</t>
  </si>
  <si>
    <t>https://proxy.archieven.nl/235/549B05A8CC364258A12DCD09CFFDF919</t>
  </si>
  <si>
    <t>https://proxy.archieven.nl/235/6620F49223D04220AE58DDD2355EBE04</t>
  </si>
  <si>
    <t>https://proxy.archieven.nl/235/5211B59680B9457AA87145BD24CE3595</t>
  </si>
  <si>
    <t>https://proxy.archieven.nl/235/FE81072425274ED4A0B11F7C9838A74E</t>
  </si>
  <si>
    <t>https://proxy.archieven.nl/235/99E4168D874042C3A51418E4CE504B17</t>
  </si>
  <si>
    <t>https://proxy.archieven.nl/235/3B8CB52A81F74A0F84CAD3D676E2EA47</t>
  </si>
  <si>
    <t>https://proxy.archieven.nl/235/906EE6B4A52B4E78A809AAFE96725B39</t>
  </si>
  <si>
    <t>https://proxy.archieven.nl/235/E2892B0D417D4F01B29D414C34415A4A</t>
  </si>
  <si>
    <t>https://proxy.archieven.nl/235/EAF948C710B64394972487697B858C4F</t>
  </si>
  <si>
    <t>https://proxy.archieven.nl/235/FFC86673578B480F8E8244D27FAA8EEE</t>
  </si>
  <si>
    <t>https://proxy.archieven.nl/235/B0B99351F7124E41B45A4C7D7E0B34F4</t>
  </si>
  <si>
    <t>https://proxy.archieven.nl/235/75F1C9E25E9B4C8DB8624723F76B6E4E</t>
  </si>
  <si>
    <t>https://proxy.archieven.nl/235/82F311BBA07D4B00853B9537D213DB61</t>
  </si>
  <si>
    <t>https://proxy.archieven.nl/235/1ABF404075D8464C93C78934FBBF3FFA</t>
  </si>
  <si>
    <t>https://proxy.archieven.nl/235/DE0CD424096342E8A16870E9EB05459F</t>
  </si>
  <si>
    <t>https://proxy.archieven.nl/235/0BA03CBF74DF43F98F64CA076B6325FC</t>
  </si>
  <si>
    <t>https://proxy.archieven.nl/235/31A29CDD800246C98DAB4F8924180A54</t>
  </si>
  <si>
    <t>https://proxy.archieven.nl/235/012773BF0A68476F9225B79EC4B60A08</t>
  </si>
  <si>
    <t>https://proxy.archieven.nl/235/4B38222546E04423B27047AB8456CF76</t>
  </si>
  <si>
    <t>https://proxy.archieven.nl/235/06A586E14C3C467FBFBC28A2595AC128</t>
  </si>
  <si>
    <t>Militair Gezag in Noord-Brabant, 1944 - 1946</t>
  </si>
  <si>
    <t>Nationaliteit Duitse uitgeweken joden</t>
  </si>
  <si>
    <t>https://proxy.archieven.nl/235/D0D61BFC963A4D4EA035A29EE93E3960</t>
  </si>
  <si>
    <t>Handel en industrie</t>
  </si>
  <si>
    <t>https://proxy.archieven.nl/235/5EE8016C07854FE5953C0F9320CDE9A3</t>
  </si>
  <si>
    <t>Vordering van (on)roerende goederen</t>
  </si>
  <si>
    <t>https://proxy.archieven.nl/235/55D0083541354B01909D3C812A466CF1</t>
  </si>
  <si>
    <t>Indicateur van ingekomen en uitgaande stukken, nrs 389 - 5273</t>
  </si>
  <si>
    <t>https://proxy.archieven.nl/235/442EAF899FDB4485B71690064D1C32AE</t>
  </si>
  <si>
    <t>Indicateur van ingekomen en uitgaande stukken, nrs 8169 - 10000 en 1 - 3150</t>
  </si>
  <si>
    <t>https://proxy.archieven.nl/235/4F255E9556A24A9A975555561D54016A</t>
  </si>
  <si>
    <t>Landinrichtingsdienst Noord-Brabant, 1950 -1990</t>
  </si>
  <si>
    <t>Definitief plan wegen en waterlopen, overdracht in eigendom, beheer en onderhoud van wegen, waterlopen en kunstwerken</t>
  </si>
  <si>
    <t>https://proxy.archieven.nl/235/CAB31C587DE949E3A97ADBC27021EA1D</t>
  </si>
  <si>
    <t>Kaarten Rijkswaterstaat, 1719-1976</t>
  </si>
  <si>
    <t>Gewone brugschepen schipbrug in Hedel, 1:20</t>
  </si>
  <si>
    <t>https://proxy.archieven.nl/235/B0EE7DD5E1044D0B8B43FFC9549624F7</t>
  </si>
  <si>
    <t>Houtvesterijen van Staatsbosbeheer in Breda, Eindhoven en Helmond, 1899-1972</t>
  </si>
  <si>
    <t>Boswachterij Ulvenhoutsbos, verhuur uitspanning in perceel Ginneken</t>
  </si>
  <si>
    <t>https://proxy.archieven.nl/235/8931B0F88AD64D5C98980526B3870562</t>
  </si>
  <si>
    <t>Jaarverslagen boswachterij Ulvenhoutsbos</t>
  </si>
  <si>
    <t>https://proxy.archieven.nl/235/3E1EA19571B34EE5A2F50BADA0A4513A</t>
  </si>
  <si>
    <t>Vergunningen aan PTT in 's-Hertogenbosch en districtshoofd telefoondistrict Breda voor hebben telefoonleidingen in boswachterij Ulvenhoutsbos</t>
  </si>
  <si>
    <t>https://proxy.archieven.nl/235/0E05CD33E54A46509EC94E669B3E089D</t>
  </si>
  <si>
    <t>Boswachterij Ulvenhoutsbos, voorwerkerswoning aan Sint-Annadreef</t>
  </si>
  <si>
    <t>https://proxy.archieven.nl/235/CCBF2CB83180460D896659D481C034FE</t>
  </si>
  <si>
    <t>Boswachterij Ulvenhoutsbos, uitspanning op perceel Ginneken D 1949</t>
  </si>
  <si>
    <t>https://proxy.archieven.nl/235/24F55CB64412412A998A7693670864A7</t>
  </si>
  <si>
    <t>Gemeentebestuur Berlicum, 1934-1995</t>
  </si>
  <si>
    <t>Verordening, regelende het recht tot het voeren van het predikaat Echt Berlicums Product</t>
  </si>
  <si>
    <t>https://proxy.archieven.nl/235/A6AAC36BEA58443DABB93DFDD1C4C1D7</t>
  </si>
  <si>
    <t>Verlenen van het predikaat "Echt Berlicums Produkt"</t>
  </si>
  <si>
    <t>https://proxy.archieven.nl/235/ABDB77CBA4E14CB19CF9DC72FAD26F78</t>
  </si>
  <si>
    <t>Toekenning tot het mogen voeren van het predikaat Echt Berlicums Product</t>
  </si>
  <si>
    <t>https://proxy.archieven.nl/235/9FF2DA4255C3477B8A7B789F9E9AD335</t>
  </si>
  <si>
    <t>Bouwdossiers Vught, (1883) 1907-1985</t>
  </si>
  <si>
    <t>https://proxy.archieven.nl/235/AFB405145D0B41B7857C03B9A368F7B5</t>
  </si>
  <si>
    <t>https://proxy.archieven.nl/235/1117C71E09FC4CF0B63B0B2179C8A582</t>
  </si>
  <si>
    <t>https://proxy.archieven.nl/235/B296CA8D3D0744B4982F6FBB616EB6F0</t>
  </si>
  <si>
    <t>https://proxy.archieven.nl/235/568A96D1F8944D6682CA9C9BFD205FE7</t>
  </si>
  <si>
    <t>https://proxy.archieven.nl/235/F72E13F4CFD34A498E3E70C05C4EC1B5</t>
  </si>
  <si>
    <t>https://proxy.archieven.nl/235/5AF9AE68D9074EF290E33B4FD62D13D0</t>
  </si>
  <si>
    <t>https://proxy.archieven.nl/235/ADE0141FAE7D482E9F04BDCDE315F4D0</t>
  </si>
  <si>
    <t>https://proxy.archieven.nl/235/A594E062498B4A949F20280F90B7EC46</t>
  </si>
  <si>
    <t>https://proxy.archieven.nl/235/198020A0C76647ECA8152AA9A8B978EC</t>
  </si>
  <si>
    <t>https://proxy.archieven.nl/235/970C1E278FB94DC085E46EBC988181A6</t>
  </si>
  <si>
    <t>https://proxy.archieven.nl/235/3564FE6171FF465CBF733857DA11D7D4</t>
  </si>
  <si>
    <t>https://proxy.archieven.nl/235/862961E7F2B14D3A84C6572F904A8F9C</t>
  </si>
  <si>
    <t>https://proxy.archieven.nl/235/D543F6027DD44A5F9BFF17488631027E</t>
  </si>
  <si>
    <t>https://proxy.archieven.nl/235/9F98415A547C4958942504758190C6D4</t>
  </si>
  <si>
    <t>https://proxy.archieven.nl/235/E976117594E34CF68A8D98452BB14483</t>
  </si>
  <si>
    <t>https://proxy.archieven.nl/235/ABAD9A40DC4640629E8BBCC7A9724583</t>
  </si>
  <si>
    <t>https://proxy.archieven.nl/235/B5E0E7FA3E0044D3B72DC93716E1FAC3</t>
  </si>
  <si>
    <t>https://proxy.archieven.nl/235/3127FF16162640E4896B1CAB14E6E069</t>
  </si>
  <si>
    <t>https://proxy.archieven.nl/235/B17C1F2570DF4A009EC66848C01F7A6C</t>
  </si>
  <si>
    <t>https://proxy.archieven.nl/235/3A37EA07023E46A2B2285FC5A359285C</t>
  </si>
  <si>
    <t>https://proxy.archieven.nl/235/72B5BC5A1DA84A3A9E17F6E38688C59F</t>
  </si>
  <si>
    <t>https://proxy.archieven.nl/235/57FE9AAF7465415D9AF56C4DAC17C181</t>
  </si>
  <si>
    <t>https://proxy.archieven.nl/235/01A4E9B816E44DE49BAFF66ED143D9B8</t>
  </si>
  <si>
    <t>https://proxy.archieven.nl/235/A5B76A0071AA460BB809417A45C6DA22</t>
  </si>
  <si>
    <t>https://proxy.archieven.nl/235/9A5E424133F1412C9D8266BD040AE97E</t>
  </si>
  <si>
    <t>https://proxy.archieven.nl/235/C996793EEF9D4FB7B396769A9BA5D2B1</t>
  </si>
  <si>
    <t>https://proxy.archieven.nl/235/2DE123F3160345CE9330B465BC4F4A18</t>
  </si>
  <si>
    <t>https://proxy.archieven.nl/235/712102EAD0884D88BE4A3C6C7E11A5CC</t>
  </si>
  <si>
    <t>https://proxy.archieven.nl/235/C211D31DEE984BE6B075D45363380F62</t>
  </si>
  <si>
    <t>https://proxy.archieven.nl/235/77D5B86DFC2C4C479744117FE43667F1</t>
  </si>
  <si>
    <t>https://proxy.archieven.nl/235/1697C828B3DA4678941EF765FBD55C7C</t>
  </si>
  <si>
    <t>https://proxy.archieven.nl/235/664CB7B9933A42958140496C91083EFB</t>
  </si>
  <si>
    <t>https://proxy.archieven.nl/235/9D0B077975E44CEE88380FD8C1635FD7</t>
  </si>
  <si>
    <t>https://proxy.archieven.nl/235/2AFF752ABF064F7BA0FFE210A022ECB9</t>
  </si>
  <si>
    <t>https://proxy.archieven.nl/235/F7CA1DFECF1B4CD2985196F34A372207</t>
  </si>
  <si>
    <t>Gemeentebestuur Mill c.a., 1930-1979</t>
  </si>
  <si>
    <t>Instructies voor het arresteren en in bewaringstellen van NSB-ers en Duitsgezinden</t>
  </si>
  <si>
    <t>https://proxy.archieven.nl/235/2DBA93BC3C284629BE9B03525C5FF709</t>
  </si>
  <si>
    <t>Stukken betreffende de levering van materialen voor de aanleg van het militaire vliegveld te Volkel</t>
  </si>
  <si>
    <t>https://proxy.archieven.nl/235/D8665A1FFD82405D90B445846929EC09</t>
  </si>
  <si>
    <t>Gemeentebestuur Sint-Michielsgestel, 1978-1995</t>
  </si>
  <si>
    <t>Dossier inzake het bodemkundig en waterstaatkundig onderzoek naar de oorzaken van wateroverlast in bestemmingsplan en de nieuwe woonwijk Venkant en naar de bodemverontreiniging op de voormalige vuilstortplaats, 1982-1984</t>
  </si>
  <si>
    <t>https://proxy.archieven.nl/235/777CD1E901494DF6843F0F2C65620F6F</t>
  </si>
  <si>
    <t>Dossier inzake het bodemkundig en waterstaatkundig onderzoek naar de oorzaken van wateroverlast in bestemmingsplan en de nieuwe woonwijk Venkant en naar de bodemverontreiniging op de voormalige vuilstortplaats, 1987-1989</t>
  </si>
  <si>
    <t>https://proxy.archieven.nl/235/EA898637EB484868A1B95C6599F57313</t>
  </si>
  <si>
    <t>Stukken betreffende de inventarisatie van stortplaatsen in de periode 1966-1972</t>
  </si>
  <si>
    <t>https://proxy.archieven.nl/235/D12ADBD51C48475ABF54830DF8E5F784</t>
  </si>
  <si>
    <t>Stukken betreffende de aanleg van de riolering en bouwstraten Grinsel Triestpad II , 1e fase</t>
  </si>
  <si>
    <t>https://proxy.archieven.nl/235/372BD63662C74CCE8D665D0572971F60</t>
  </si>
  <si>
    <t>Stukken betreffende de hygiëne van lucht, bodem en water: - vragen raadslid over actie 'hond in de goot'; - rattenbestrijding; - verontreiniging door vleeswarenfabriek Boers en aansluiting op gemeenteriool; - inventarisatie stortplaatsen; - illegaal storten van vuil</t>
  </si>
  <si>
    <t>https://proxy.archieven.nl/235/6938993F59A44B0299BB712AF99AB4DF</t>
  </si>
  <si>
    <t>Bouwvergunningen Sint-Michielsgestel, 1936-1995</t>
  </si>
  <si>
    <t>https://proxy.archieven.nl/235/14411C2B247344DDAA1285C0C5A2DDC6</t>
  </si>
  <si>
    <t>https://proxy.archieven.nl/235/171F4938C2384F95A88C4C95BA092693</t>
  </si>
  <si>
    <t>https://proxy.archieven.nl/235/5123E2CB224D4373A17C80B5756BF82B</t>
  </si>
  <si>
    <t>https://proxy.archieven.nl/235/68E6545A8BBB4616BDF8819A8AF18998</t>
  </si>
  <si>
    <t>https://proxy.archieven.nl/235/611D910399B945689EFCC1D4136C3F21</t>
  </si>
  <si>
    <t>https://proxy.archieven.nl/235/E00594FD4B6F47DAB902D783A0A0663A</t>
  </si>
  <si>
    <t>https://proxy.archieven.nl/235/266199484F6A446199619AC4B9AB2EDE</t>
  </si>
  <si>
    <t>https://proxy.archieven.nl/235/4D84F6DB359F46438CEB16931C719FC5</t>
  </si>
  <si>
    <t>https://proxy.archieven.nl/235/A7D70EB4A0DE4E22B028E79F65E41D41</t>
  </si>
  <si>
    <t>https://proxy.archieven.nl/235/5055052E44F74826985100D4F42407B7</t>
  </si>
  <si>
    <t>https://proxy.archieven.nl/235/1B09C63A17E64C4CA8D329F7B01724C8</t>
  </si>
  <si>
    <t>https://proxy.archieven.nl/235/585BFF017CA84EC6A3064D1752D47256</t>
  </si>
  <si>
    <t>https://proxy.archieven.nl/235/26ED236E84064C9284BB525009A4CFA8</t>
  </si>
  <si>
    <t>https://proxy.archieven.nl/235/06BC9B5A7F6942EA905AF3A41CE54A9C</t>
  </si>
  <si>
    <t>https://proxy.archieven.nl/235/CF127A2D3E424CC596CECE0DE2C87AA8</t>
  </si>
  <si>
    <t>https://proxy.archieven.nl/235/2A7A020DF3054BC29320EF7AFA3F2858</t>
  </si>
  <si>
    <t>https://proxy.archieven.nl/235/35B1E444EC724B1787230083C732F4DE</t>
  </si>
  <si>
    <t>https://proxy.archieven.nl/235/460EFF756B694C34A101BEB8B84D5D17</t>
  </si>
  <si>
    <t>https://proxy.archieven.nl/235/98F33AA10D784DF4AEDD19CC81917C76</t>
  </si>
  <si>
    <t>https://proxy.archieven.nl/235/911681842EA74E28B9B3B5CA7D9D9006</t>
  </si>
  <si>
    <t>https://proxy.archieven.nl/235/D389C05250AB448C896D72F98B296DB6</t>
  </si>
  <si>
    <t>https://proxy.archieven.nl/235/9E53A478BE15471785267BECAB319130</t>
  </si>
  <si>
    <t>https://proxy.archieven.nl/235/844B7CD1F8FE459DAEA1FFDCCEFE9B95</t>
  </si>
  <si>
    <t>https://proxy.archieven.nl/235/729215B58EC748CFA08CB4EE1AF7E8FA</t>
  </si>
  <si>
    <t>https://proxy.archieven.nl/235/9C5A837FD1C74399BCDADEB2ADF647E0</t>
  </si>
  <si>
    <t>https://proxy.archieven.nl/235/4DE5EB1ABDD74E4EAA56D2F129DB27EB</t>
  </si>
  <si>
    <t>https://proxy.archieven.nl/235/E586228BB89A49A8A70A761B83DEBB13</t>
  </si>
  <si>
    <t>https://proxy.archieven.nl/235/0B0757D17DE540459B00D0434AB9CA48</t>
  </si>
  <si>
    <t>https://proxy.archieven.nl/235/BB4F5A0140BF49D68DEE6CA7B4277B9E</t>
  </si>
  <si>
    <t>https://proxy.archieven.nl/235/D5A29C30574A42499B8E310A0843D83B</t>
  </si>
  <si>
    <t>https://proxy.archieven.nl/235/0AA1E26185AE455DAB0B028BCC09696B</t>
  </si>
  <si>
    <t>https://proxy.archieven.nl/235/AC3E98E7F75E4DC7A8C7B9ACC22FB534</t>
  </si>
  <si>
    <t>https://proxy.archieven.nl/235/7D65F87F3D304A1E92FEE0E72A068804</t>
  </si>
  <si>
    <t>https://proxy.archieven.nl/235/4508412245B9488394270E540309E5CB</t>
  </si>
  <si>
    <t>https://proxy.archieven.nl/235/51D20FEAF1B8444AB6E5AD385187EF55</t>
  </si>
  <si>
    <t>https://proxy.archieven.nl/235/F6E07521509D41F6851485402A838847</t>
  </si>
  <si>
    <t>https://proxy.archieven.nl/235/D160BC07F42444F08F2701E624F31ED8</t>
  </si>
  <si>
    <t>https://proxy.archieven.nl/235/8A9E5E1EF86544EABC93FE44E458529A</t>
  </si>
  <si>
    <t>https://proxy.archieven.nl/235/7449E5CA62D443BCBC719F7A7CE7B2E4</t>
  </si>
  <si>
    <t>https://proxy.archieven.nl/235/A5214691FD7447F1ADFEBCF3611659EF</t>
  </si>
  <si>
    <t>https://proxy.archieven.nl/235/B61B8A3F2AA0414692B0316F989E44EC</t>
  </si>
  <si>
    <t>https://proxy.archieven.nl/235/1B81CC3C3EC34EE787A8FA7495D054ED</t>
  </si>
  <si>
    <t>https://proxy.archieven.nl/235/9982CBFA99624F8EB1E423742B8EA87C</t>
  </si>
  <si>
    <t>https://proxy.archieven.nl/235/45805F1998004B4F9447AC61F767F168</t>
  </si>
  <si>
    <t>https://proxy.archieven.nl/235/8FAEEF7E0512473EB58BB51019384431</t>
  </si>
  <si>
    <t>https://proxy.archieven.nl/235/DD6130B4CA924B5793C39CB2F32D579B</t>
  </si>
  <si>
    <t>https://proxy.archieven.nl/235/7C78F10DA8004889AEA8E2BAB43F9709</t>
  </si>
  <si>
    <t>https://proxy.archieven.nl/235/187EDA9CC65A42D2904B18261B2F8551</t>
  </si>
  <si>
    <t>https://proxy.archieven.nl/235/AB295E94476C4191B0208AF2481B4EB0</t>
  </si>
  <si>
    <t>https://proxy.archieven.nl/235/814F34BD488A4C4A9C0D006800C0CFB9</t>
  </si>
  <si>
    <t>https://proxy.archieven.nl/235/F4FD9793A04F426BB00B3946E52221B4</t>
  </si>
  <si>
    <t>https://proxy.archieven.nl/235/AFA32A27306445D185D71BE775A59252</t>
  </si>
  <si>
    <t>https://proxy.archieven.nl/235/32DF7D784A7A4BDA90314AF1908AD225</t>
  </si>
  <si>
    <t>https://proxy.archieven.nl/235/69E446B8224B4D29BD3BF01ACE203ECE</t>
  </si>
  <si>
    <t>https://proxy.archieven.nl/235/C3931CC18ABF462B8AD4CB082DC10890</t>
  </si>
  <si>
    <t>https://proxy.archieven.nl/235/7113E731DABE46F494B220102A709734</t>
  </si>
  <si>
    <t>https://proxy.archieven.nl/235/CBB1195C89404179B922454A32935CCD</t>
  </si>
  <si>
    <t>https://proxy.archieven.nl/235/99E7D31DD58A4A7491505A583F831483</t>
  </si>
  <si>
    <t>https://proxy.archieven.nl/235/FD6BB5DB3A9447AD9723C7F1D5D18A3D</t>
  </si>
  <si>
    <t>https://proxy.archieven.nl/235/BB02C59932C0484684FC3BDDC1547813</t>
  </si>
  <si>
    <t>https://proxy.archieven.nl/235/E5FDC77AF3D8463E9A5B9A6618D5E59E</t>
  </si>
  <si>
    <t>https://proxy.archieven.nl/235/D926DA37537540E999BE206B4C3E21BF</t>
  </si>
  <si>
    <t>https://proxy.archieven.nl/235/70FF5930A4BE46788E3570BCCE9B86F7</t>
  </si>
  <si>
    <t>https://proxy.archieven.nl/235/835A4BC905254E249797DECDC29E9142</t>
  </si>
  <si>
    <t>https://proxy.archieven.nl/235/92D902C6049B4853BCE035037FEECE48</t>
  </si>
  <si>
    <t>https://proxy.archieven.nl/235/CD044DDB7AF14930ACF2B300F7416BC2</t>
  </si>
  <si>
    <t>https://proxy.archieven.nl/235/E68B3C095B244570AA4A92B83B1DAD59</t>
  </si>
  <si>
    <t>https://proxy.archieven.nl/235/7E94C813E12F485EA8C1B3F4A93784FE</t>
  </si>
  <si>
    <t>https://proxy.archieven.nl/235/49452469563E432AB950F8D7CF107827</t>
  </si>
  <si>
    <t>https://proxy.archieven.nl/235/3AB42FF4644C45EDBF3EFE9394989057</t>
  </si>
  <si>
    <t>https://proxy.archieven.nl/235/AF5D8113A2744F8EA0AC3A0BF4CE6A7A</t>
  </si>
  <si>
    <t>https://proxy.archieven.nl/235/3AD88AFC20CE4100AD5F4C5D1A413147</t>
  </si>
  <si>
    <t>https://proxy.archieven.nl/235/C5678E8D6C2E4F94987883A8974BC0D2</t>
  </si>
  <si>
    <t>https://proxy.archieven.nl/235/C52DDC2F68F94C6AB8A68D7AC5D858FE</t>
  </si>
  <si>
    <t>https://proxy.archieven.nl/235/66EDDC7B4915447D981170E6F704B8D8</t>
  </si>
  <si>
    <t>https://proxy.archieven.nl/235/309F12BA90734C73963032C0287BCBC8</t>
  </si>
  <si>
    <t>https://proxy.archieven.nl/235/8A0BED0A407246889CE05D4EE136028B</t>
  </si>
  <si>
    <t>https://proxy.archieven.nl/235/E8B14DC65B644CEB9059A82620137B23</t>
  </si>
  <si>
    <t>https://proxy.archieven.nl/235/8FA6DEF12C0F4257B4B61D94CAB8EC3C</t>
  </si>
  <si>
    <t>https://proxy.archieven.nl/235/2AB460AE26354B288684D37332504214</t>
  </si>
  <si>
    <t>https://proxy.archieven.nl/235/A0C92E6454E04AF59BCE07389B025FB9</t>
  </si>
  <si>
    <t>https://proxy.archieven.nl/235/D4AC07BC1A884B269E12812687C0FCF1</t>
  </si>
  <si>
    <t>https://proxy.archieven.nl/235/1CEEC153F15E4AB5A5759E385BDF24CD</t>
  </si>
  <si>
    <t>https://proxy.archieven.nl/235/C9F0990A3545424DA125C3E6179DDA39</t>
  </si>
  <si>
    <t>https://proxy.archieven.nl/235/156739874B0847AB95CF09E4EF2BBD13</t>
  </si>
  <si>
    <t>https://proxy.archieven.nl/235/843F220A1AE64293A7874AFD6479DE78</t>
  </si>
  <si>
    <t>https://proxy.archieven.nl/235/2AB119CCDB0B490A9930ACFDC3BE0C74</t>
  </si>
  <si>
    <t>https://proxy.archieven.nl/235/45090F471FF74031991D11B6BC7E21A2</t>
  </si>
  <si>
    <t>https://proxy.archieven.nl/235/C67864122D2245149F61D86B59E631CB</t>
  </si>
  <si>
    <t>https://proxy.archieven.nl/235/05AF44B994E74CCDACA739AAD96FE6F3</t>
  </si>
  <si>
    <t>https://proxy.archieven.nl/235/444FDFD783494885A0611D586BC16364</t>
  </si>
  <si>
    <t>https://proxy.archieven.nl/235/E20EC490AD9A4C08947E855E571C9601</t>
  </si>
  <si>
    <t>https://proxy.archieven.nl/235/E6A6FFFB1D6E45C2B5BCBC605FB7CFE2</t>
  </si>
  <si>
    <t>https://proxy.archieven.nl/235/FAA2D2BE5E2245AA8ADD89E6FC6712B3</t>
  </si>
  <si>
    <t>https://proxy.archieven.nl/235/9DF3C7BF1D964B53816689A35870B873</t>
  </si>
  <si>
    <t>https://proxy.archieven.nl/235/BAEF32D4748A42B193D9A090CB6BD74E</t>
  </si>
  <si>
    <t>https://proxy.archieven.nl/235/D95E9304F1F24ABABD58C897B9151A4F</t>
  </si>
  <si>
    <t>https://proxy.archieven.nl/235/FB8AB5BC000C46699137BD6F98727572</t>
  </si>
  <si>
    <t>https://proxy.archieven.nl/235/262DC2DCF3704904A1BB2D527538A5BB</t>
  </si>
  <si>
    <t>https://proxy.archieven.nl/235/867D35EA26904D1B9CF1329627715D82</t>
  </si>
  <si>
    <t>https://proxy.archieven.nl/235/6B59896E7F814BE2B72E8C9C827B360C</t>
  </si>
  <si>
    <t>https://proxy.archieven.nl/235/7D5B16D1F21C4F81A7612FD669AAD964</t>
  </si>
  <si>
    <t>https://proxy.archieven.nl/235/583E7BECDB384324AE58D29ABFF4A649</t>
  </si>
  <si>
    <t>https://proxy.archieven.nl/235/A020089C60BC43AA87F6E1C22C2A621A</t>
  </si>
  <si>
    <t>https://proxy.archieven.nl/235/1A524105DFC24B45B65D59119CD76947</t>
  </si>
  <si>
    <t>https://proxy.archieven.nl/235/36F5ACA745094131A5D81992335ED2C7</t>
  </si>
  <si>
    <t>https://proxy.archieven.nl/235/8E41D3F6721C40FCAAED9BC558AB1704</t>
  </si>
  <si>
    <t>https://proxy.archieven.nl/235/279A6B06EE684B3D954EFAE335C2B457</t>
  </si>
  <si>
    <t>https://proxy.archieven.nl/235/540F960BAB324EF2BB26571FCE1F3AAA</t>
  </si>
  <si>
    <t>https://proxy.archieven.nl/235/6A05A437A4EB4650956730AAFE8F7217</t>
  </si>
  <si>
    <t>https://proxy.archieven.nl/235/263260BA074A4692BE4B1FDFFCE0DF57</t>
  </si>
  <si>
    <t>https://proxy.archieven.nl/235/9C5BE0DBF368453983A429B0C9ED4E06</t>
  </si>
  <si>
    <t>https://proxy.archieven.nl/235/73D27B811B1F4BE4B4BB23BD106F41B0</t>
  </si>
  <si>
    <t>https://proxy.archieven.nl/235/42DFE62A2FC948B4AFE6B9FA20C288DA</t>
  </si>
  <si>
    <t>https://proxy.archieven.nl/235/88E8CD45A86640328E8BCCDB65864C67</t>
  </si>
  <si>
    <t>https://proxy.archieven.nl/235/8C30122295624FB1ABDED10CBD34A836</t>
  </si>
  <si>
    <t>https://proxy.archieven.nl/235/0B37E6F3E3D245348EF54EAA905024DE</t>
  </si>
  <si>
    <t>https://proxy.archieven.nl/235/AA101E780E704F6AADFED584D675CA05</t>
  </si>
  <si>
    <t>https://proxy.archieven.nl/235/2942BD9C2AE044A9B181CDFC5AE5DAAA</t>
  </si>
  <si>
    <t>https://proxy.archieven.nl/235/AA21D1678A0E41068120A68D6716DD2F</t>
  </si>
  <si>
    <t>https://proxy.archieven.nl/235/AC8B2F2165E54C04B64F011D0ABAC2F2</t>
  </si>
  <si>
    <t>https://proxy.archieven.nl/235/3C71A94B58F740F9886C272F6954A5C8</t>
  </si>
  <si>
    <t>https://proxy.archieven.nl/235/2B112D72EC374A1EBF92D319239371FF</t>
  </si>
  <si>
    <t>https://proxy.archieven.nl/235/4460844B8DE0434F83E9BF901C7556D5</t>
  </si>
  <si>
    <t>https://proxy.archieven.nl/235/7BBE38BB2DFB4AA2A6254BA005F1E596</t>
  </si>
  <si>
    <t>https://proxy.archieven.nl/235/2CA0C24ED4054142927098B27915D6B9</t>
  </si>
  <si>
    <t>https://proxy.archieven.nl/235/9FE88BEC4F784DBC9EC5DF69790E0FAC</t>
  </si>
  <si>
    <t>https://proxy.archieven.nl/235/D62A6E4BBF8C4B64B89AF0F74ADED158</t>
  </si>
  <si>
    <t>https://proxy.archieven.nl/235/356AB712AF84405DAA1EAE788E2EB29F</t>
  </si>
  <si>
    <t>https://proxy.archieven.nl/235/A4C47B0439824AF382D62F7EFEB42FE8</t>
  </si>
  <si>
    <t>https://proxy.archieven.nl/235/0855A842572846198C87333A8E428E55</t>
  </si>
  <si>
    <t>https://proxy.archieven.nl/235/11723CA897FA468087F205BA523C69D4</t>
  </si>
  <si>
    <t>https://proxy.archieven.nl/235/5BB62CC9C8E74B02B2A7DCCC62632A22</t>
  </si>
  <si>
    <t>https://proxy.archieven.nl/235/52789B7D8D99442FAC88D35C0E41839F</t>
  </si>
  <si>
    <t>https://proxy.archieven.nl/235/86CDCE51AE0B4C8A9C2F50DE3DC88B41</t>
  </si>
  <si>
    <t>https://proxy.archieven.nl/235/73B8D1DB40F64C59AB6681C1D0BB5808</t>
  </si>
  <si>
    <t>https://proxy.archieven.nl/235/FDB0289A9F834AECB92039E4E885625E</t>
  </si>
  <si>
    <t>https://proxy.archieven.nl/235/ED8BDD870A0B497593434408BACB3C5C</t>
  </si>
  <si>
    <t>https://proxy.archieven.nl/235/919FE1040B94465A84DFC345AC05DAA4</t>
  </si>
  <si>
    <t>https://proxy.archieven.nl/235/6D5CEC5C689942858F503AF275FDB058</t>
  </si>
  <si>
    <t>https://proxy.archieven.nl/235/AD34F30AABDC48C9AC0B31D05E144B3E</t>
  </si>
  <si>
    <t>https://proxy.archieven.nl/235/7661E76336B342BAB962B36F17A5CACD</t>
  </si>
  <si>
    <t>https://proxy.archieven.nl/235/527BDFD8C1B04A9D94380A84CB3E2419</t>
  </si>
  <si>
    <t>https://proxy.archieven.nl/235/125D2B94430B429DB74FBA2F72526340</t>
  </si>
  <si>
    <t>https://proxy.archieven.nl/235/2B37A0AFDDD6493D9BEA104DC6BDBB63</t>
  </si>
  <si>
    <t>https://proxy.archieven.nl/235/87A1B77AAEE44700BDAB2BD87C121202</t>
  </si>
  <si>
    <t>https://proxy.archieven.nl/235/AAD4E6A97F3745B489DB49730A096BCA</t>
  </si>
  <si>
    <t>https://proxy.archieven.nl/235/154C47E4D871446795B781DC0986694A</t>
  </si>
  <si>
    <t>https://proxy.archieven.nl/235/CE17AEF527D44BF1A00FC72068334E35</t>
  </si>
  <si>
    <t>https://proxy.archieven.nl/235/6DFCDAE1A831498B8DDC2D41262C3D17</t>
  </si>
  <si>
    <t>https://proxy.archieven.nl/235/6B930F2AF73147A8A2D76AC0799DE978</t>
  </si>
  <si>
    <t>https://proxy.archieven.nl/235/4E4CEB005EF041B090C8766B2B30F5BF</t>
  </si>
  <si>
    <t>https://proxy.archieven.nl/235/2A8228FCED0F43868FDD5DE8398C7309</t>
  </si>
  <si>
    <t>https://proxy.archieven.nl/235/01EF24AC0EA5464BA4ECF8543B116AC1</t>
  </si>
  <si>
    <t>https://proxy.archieven.nl/235/045542EDCE844B44B83A1230804A560A</t>
  </si>
  <si>
    <t>https://proxy.archieven.nl/235/1F0F5CB320AE424EA0FF2539ECD171C8</t>
  </si>
  <si>
    <t>https://proxy.archieven.nl/235/C658B5A3325C41FC94CF53C136905DE0</t>
  </si>
  <si>
    <t>https://proxy.archieven.nl/235/318659B358884E3CA6C69A1009F3FB94</t>
  </si>
  <si>
    <t>https://proxy.archieven.nl/235/1B8214D055574F1998A896291C77047A</t>
  </si>
  <si>
    <t>https://proxy.archieven.nl/235/C4EFD1AA6DD3417CA0D38B9364FDE3CA</t>
  </si>
  <si>
    <t>https://proxy.archieven.nl/235/48ABF21C30BD4971B0838A6616DB5CA9</t>
  </si>
  <si>
    <t>https://proxy.archieven.nl/235/ED39BC72259A439BB54432B8C4E2A2A5</t>
  </si>
  <si>
    <t>https://proxy.archieven.nl/235/3FA75644A1624DB384459EF955442D8C</t>
  </si>
  <si>
    <t>https://proxy.archieven.nl/235/752B5062E1974258882CA79122A9E9CF</t>
  </si>
  <si>
    <t>https://proxy.archieven.nl/235/174AE1B2A406404682445617F76C1A09</t>
  </si>
  <si>
    <t>https://proxy.archieven.nl/235/402455E8B7454DF29C9C2C374099B912</t>
  </si>
  <si>
    <t>https://proxy.archieven.nl/235/EE29BBEA28564307BE3A0C931729D213</t>
  </si>
  <si>
    <t>https://proxy.archieven.nl/235/BC478BD77F6949D0953B1E21DC13D56A</t>
  </si>
  <si>
    <t>https://proxy.archieven.nl/235/BDB8B13AB5A845438D2B1CB906696807</t>
  </si>
  <si>
    <t>https://proxy.archieven.nl/235/CA6C0E3F18C84248AB509B5141F157D8</t>
  </si>
  <si>
    <t>https://proxy.archieven.nl/235/62680EA6C4724EB08A73976186583B2A</t>
  </si>
  <si>
    <t>https://proxy.archieven.nl/235/0CD0733BEB9C4585B4D73957609E0BB7</t>
  </si>
  <si>
    <t>https://proxy.archieven.nl/235/733F93DFAB8B4F8FAE93228FA7ADF730</t>
  </si>
  <si>
    <t>https://proxy.archieven.nl/235/8C70048D7EAC4375BD31148ED92DA47D</t>
  </si>
  <si>
    <t>https://proxy.archieven.nl/235/F8304B97BD8C4586B39C6F9C7402EFDC</t>
  </si>
  <si>
    <t>https://proxy.archieven.nl/235/8F2AEDD293B04E89BC80307F684AA2BF</t>
  </si>
  <si>
    <t>https://proxy.archieven.nl/235/E2B6E5CC47504937A485B0C84691015C</t>
  </si>
  <si>
    <t>https://proxy.archieven.nl/235/59E99375060149628572FF21792BEE35</t>
  </si>
  <si>
    <t>https://proxy.archieven.nl/235/463C3D79B6374C4A904687046BB3CB81</t>
  </si>
  <si>
    <t>https://proxy.archieven.nl/235/70F777B5F8E44292BED71AB4855438A5</t>
  </si>
  <si>
    <t>https://proxy.archieven.nl/235/D1EDAC486F7B41D1B8C9325A3B254718</t>
  </si>
  <si>
    <t>https://proxy.archieven.nl/235/73477A4AF6A7453FAACFB1574B189529</t>
  </si>
  <si>
    <t>https://proxy.archieven.nl/235/8BBA22996FDD4CA393F3F24F5EF381C2</t>
  </si>
  <si>
    <t>https://proxy.archieven.nl/235/7A0D675B46AC487AB1A7BA59BEE974F6</t>
  </si>
  <si>
    <t>https://proxy.archieven.nl/235/2F994A6C7C254B6CA1147C8F07A4FD36</t>
  </si>
  <si>
    <t>https://proxy.archieven.nl/235/322F05ADA88E4B82ACB07D483ED333C4</t>
  </si>
  <si>
    <t>https://proxy.archieven.nl/235/28F6CA5ADD7449B58D50A07EF09E7FCC</t>
  </si>
  <si>
    <t>https://proxy.archieven.nl/235/0EA9619DF44F42E39FF546E8B7F7B5A8</t>
  </si>
  <si>
    <t>https://proxy.archieven.nl/235/090C51D2A76845448A062FB1D89ADD9F</t>
  </si>
  <si>
    <t>https://proxy.archieven.nl/235/76F6F9FD27CF479D81087625A0B16BBD</t>
  </si>
  <si>
    <t>https://proxy.archieven.nl/235/5090BF4BEBFE4467AEBDD5A0A03B1803</t>
  </si>
  <si>
    <t>https://proxy.archieven.nl/235/079718140B3848F79806E3C60DBA144D</t>
  </si>
  <si>
    <t>https://proxy.archieven.nl/235/DE4A0EB262F04FAB828BA4C10E8BAF3D</t>
  </si>
  <si>
    <t>https://proxy.archieven.nl/235/7B309A128EDD4BB2AD3F2F929C9FF604</t>
  </si>
  <si>
    <t>https://proxy.archieven.nl/235/A0A01F71D08C45EF9233BEAF523B7540</t>
  </si>
  <si>
    <t>https://proxy.archieven.nl/235/88D2BBD956F04A43A735310C73F5ECAC</t>
  </si>
  <si>
    <t>https://proxy.archieven.nl/235/98874C598DB7447E9437088751CE6000</t>
  </si>
  <si>
    <t>https://proxy.archieven.nl/235/B4DEC2233DCE4637AC4AEE0D21D5157C</t>
  </si>
  <si>
    <t>https://proxy.archieven.nl/235/ED4E749CF66C439C929DC2113392303B</t>
  </si>
  <si>
    <t>https://proxy.archieven.nl/235/8ACD6CBF96E94173A531C634B306F74B</t>
  </si>
  <si>
    <t>https://proxy.archieven.nl/235/A73C820DE13244DDA1A3B9839770E6EC</t>
  </si>
  <si>
    <t>https://proxy.archieven.nl/235/9E6D06D14C4E4FE6B6AC742E7BCAE566</t>
  </si>
  <si>
    <t>https://proxy.archieven.nl/235/DE027634A3E045A3871011684E9CEB60</t>
  </si>
  <si>
    <t>https://proxy.archieven.nl/235/3961C789DD75475BA139465C5001F02E</t>
  </si>
  <si>
    <t>https://proxy.archieven.nl/235/14F396FB282844AFB784ED858AFF2B63</t>
  </si>
  <si>
    <t>https://proxy.archieven.nl/235/D9698A4A713D415BBF272B1A05B13E38</t>
  </si>
  <si>
    <t>https://proxy.archieven.nl/235/874B99DEF6E54B1FA0633A6222B36DA9</t>
  </si>
  <si>
    <t>https://proxy.archieven.nl/235/9097AA48C2164219BC343C2101E2F0F8</t>
  </si>
  <si>
    <t>https://proxy.archieven.nl/235/0AF472EB5EF5442988BD19898BBFBAA4</t>
  </si>
  <si>
    <t>https://proxy.archieven.nl/235/93B9A0ED959D4F3DAAA3DB39C6DA8B55</t>
  </si>
  <si>
    <t>https://proxy.archieven.nl/235/7151AB96BC024B17AD7402FBB7FB0DE1</t>
  </si>
  <si>
    <t>https://proxy.archieven.nl/235/43EBAE6FC52F4DFB8EE4A33147CFD1EE</t>
  </si>
  <si>
    <t>https://proxy.archieven.nl/235/19159E62CD954EB4918F8987754B3899</t>
  </si>
  <si>
    <t>https://proxy.archieven.nl/235/995302AE861C4B9089AB302697F8018B</t>
  </si>
  <si>
    <t>https://proxy.archieven.nl/235/1140F9F5EC4241A0AFF3323D4647CFF2</t>
  </si>
  <si>
    <t>https://proxy.archieven.nl/235/F2F5C2D56B3B4A4C82898F7769E01CC5</t>
  </si>
  <si>
    <t>https://proxy.archieven.nl/235/F98B77760E3A476A8F680535DB1F658C</t>
  </si>
  <si>
    <t>https://proxy.archieven.nl/235/412198D3CD6C481BBA0F76AB3E0CF9BD</t>
  </si>
  <si>
    <t>https://proxy.archieven.nl/235/86B676841D9E41D680CD77145BD1BF7F</t>
  </si>
  <si>
    <t>https://proxy.archieven.nl/235/62F8FC480F274AC2A0961E235AA05147</t>
  </si>
  <si>
    <t>https://proxy.archieven.nl/235/002440E17B1D417EAD96B6AEFEEDC926</t>
  </si>
  <si>
    <t>https://proxy.archieven.nl/235/79681DCB3F514665AF5A0A5591D77F24</t>
  </si>
  <si>
    <t>https://proxy.archieven.nl/235/AF01E53ED0C544F39DF8ACE9C74CD55C</t>
  </si>
  <si>
    <t>https://proxy.archieven.nl/235/91ABE4F5E9EC423790CCC7F0BC4AD3DD</t>
  </si>
  <si>
    <t>https://proxy.archieven.nl/235/EAEE492C604946B789609AC9BD7014F2</t>
  </si>
  <si>
    <t>https://proxy.archieven.nl/235/248FAA245DE4470DB97713D05880F695</t>
  </si>
  <si>
    <t>https://proxy.archieven.nl/235/A5B819C6CFB64782B1011AB58EDF6A84</t>
  </si>
  <si>
    <t>https://proxy.archieven.nl/235/79BB36AC5EF04EB885EBE4F07D9BB2B3</t>
  </si>
  <si>
    <t>https://proxy.archieven.nl/235/4AED93B9CEDA48D0B2971F1E17B1823A</t>
  </si>
  <si>
    <t>https://proxy.archieven.nl/235/234FE3974616428387C6D6C4CD32D30E</t>
  </si>
  <si>
    <t>https://proxy.archieven.nl/235/F4F46223F7D64C88AAF6C111E743EBED</t>
  </si>
  <si>
    <t>https://proxy.archieven.nl/235/96230A8453C4484680B2173838515DAC</t>
  </si>
  <si>
    <t>https://proxy.archieven.nl/235/F17EE9B2BFCB44599AAA1B1251979440</t>
  </si>
  <si>
    <t>https://proxy.archieven.nl/235/6238C995D9D8401D8E6E23FF2992BA88</t>
  </si>
  <si>
    <t>https://proxy.archieven.nl/235/2CD1661B3830414AA4181687A4F39599</t>
  </si>
  <si>
    <t>https://proxy.archieven.nl/235/B2C270A3C7BC47A58EAC39D7DC07D2D1</t>
  </si>
  <si>
    <t>https://proxy.archieven.nl/235/157DD0033D5E4F819CF8313EA43FA30C</t>
  </si>
  <si>
    <t>https://proxy.archieven.nl/235/11BFC1F192174CFF942662B4E280AF7A</t>
  </si>
  <si>
    <t>https://proxy.archieven.nl/235/96C24BE973E44584BF048C2249319EFC</t>
  </si>
  <si>
    <t>https://proxy.archieven.nl/235/3AE298940D2145C084105C2033DA5261</t>
  </si>
  <si>
    <t>https://proxy.archieven.nl/235/FD45DA3D6A7243F2BE61F2A1479B5DFA</t>
  </si>
  <si>
    <t>https://proxy.archieven.nl/235/F1BE7BB2D5AC41C191A28874166B35BC</t>
  </si>
  <si>
    <t>https://proxy.archieven.nl/235/0BB276E6C0FA4907B6BE93D8FFC5C8BA</t>
  </si>
  <si>
    <t>https://proxy.archieven.nl/235/5041395E56D449FD84773494F0D8D981</t>
  </si>
  <si>
    <t>https://proxy.archieven.nl/235/8BAAF41500C448DEB871B9642592F99E</t>
  </si>
  <si>
    <t>https://proxy.archieven.nl/235/0660D0ABDD314A8D9B56C4B9618FAFB3</t>
  </si>
  <si>
    <t>https://proxy.archieven.nl/235/EFF65FE9732944B4A0891A1345EA3F26</t>
  </si>
  <si>
    <t>https://proxy.archieven.nl/235/245D552D9DDC4C0DBCB8FAE7638DD14C</t>
  </si>
  <si>
    <t>https://proxy.archieven.nl/235/3E53EB02D2B140E19DB7C51136BDA67B</t>
  </si>
  <si>
    <t>https://proxy.archieven.nl/235/27D740F7D62C49EB86352C7B686F2B75</t>
  </si>
  <si>
    <t>https://proxy.archieven.nl/235/6D02CA59F0264B44A1A2A6723DEF1817</t>
  </si>
  <si>
    <t>https://proxy.archieven.nl/235/EA6F1FA785FB469EAFFF94F113CDB671</t>
  </si>
  <si>
    <t>https://proxy.archieven.nl/235/DF239165C1774FEF914308187F4246A6</t>
  </si>
  <si>
    <t>https://proxy.archieven.nl/235/B3FE3879C2F84CE9BAEF426B93959386</t>
  </si>
  <si>
    <t>https://proxy.archieven.nl/235/1073648A6E1E485AA801404B7AFA17D3</t>
  </si>
  <si>
    <t>https://proxy.archieven.nl/235/52C8868ECB224F09B26FBF5715633757</t>
  </si>
  <si>
    <t>https://proxy.archieven.nl/235/B52D38BCFE8540C8A7DFC82964D50805</t>
  </si>
  <si>
    <t>https://proxy.archieven.nl/235/D0D6C47521364E098B678D748F518777</t>
  </si>
  <si>
    <t>https://proxy.archieven.nl/235/69D924F7DAD344C4ABE149E46F164DBA</t>
  </si>
  <si>
    <t>https://proxy.archieven.nl/235/367A245C23814F6794D11ACE96D8CE32</t>
  </si>
  <si>
    <t>https://proxy.archieven.nl/235/9CBB5AB2F5C44B239225794F6972BF5A</t>
  </si>
  <si>
    <t>https://proxy.archieven.nl/235/3F3DEC2B45EE4ED2B42E5C93D0060CA9</t>
  </si>
  <si>
    <t>https://proxy.archieven.nl/235/51E8D06BACFD42F5A3A176582C703C04</t>
  </si>
  <si>
    <t>https://proxy.archieven.nl/235/1392B2B5060047EFB522F99F1BBCD500</t>
  </si>
  <si>
    <t>https://proxy.archieven.nl/235/AE08278359494EAEA9E9E10107279BC8</t>
  </si>
  <si>
    <t>https://proxy.archieven.nl/235/3C04D2A655654D848361FEEB7BFC983D</t>
  </si>
  <si>
    <t>https://proxy.archieven.nl/235/DCDECCE721DC495BAF7F367116DB6031</t>
  </si>
  <si>
    <t>https://proxy.archieven.nl/235/A5863BEB32E24103A35EC19AFB617ACD</t>
  </si>
  <si>
    <t>https://proxy.archieven.nl/235/1C404080119841A2BA93A2C0F7459741</t>
  </si>
  <si>
    <t>https://proxy.archieven.nl/235/9E6CB6D2402B4F63BD09CA2ECB8E255E</t>
  </si>
  <si>
    <t>https://proxy.archieven.nl/235/6690995100E7418FA1E9696B4798F737</t>
  </si>
  <si>
    <t>https://proxy.archieven.nl/235/2835C5F9C1614B2CAA801AA81036E083</t>
  </si>
  <si>
    <t>https://proxy.archieven.nl/235/B371AD2613134FEE918A56497456BEE4</t>
  </si>
  <si>
    <t>https://proxy.archieven.nl/235/2423AC7A59E0400EAD4AE065DC61948D</t>
  </si>
  <si>
    <t>https://proxy.archieven.nl/235/B308057B404C4A33A6D5029D6124585C</t>
  </si>
  <si>
    <t>https://proxy.archieven.nl/235/861E78A7829D4CC28302F00FC9183C9E</t>
  </si>
  <si>
    <t>https://proxy.archieven.nl/235/0706579C2DAF46D2AE55C04B0357F70B</t>
  </si>
  <si>
    <t>https://proxy.archieven.nl/235/010ABA7F3D8A43718447FEB2F02D2198</t>
  </si>
  <si>
    <t>https://proxy.archieven.nl/235/51E599510B164390838349B0A22D9D70</t>
  </si>
  <si>
    <t>https://proxy.archieven.nl/235/77DE4B4D8F7546ED8722A1A47E723520</t>
  </si>
  <si>
    <t>https://proxy.archieven.nl/235/2CD80E054B8D4AB9923A1492106B6FF9</t>
  </si>
  <si>
    <t>https://proxy.archieven.nl/235/B6D266823A8D47659DA6E64F924C8A7F</t>
  </si>
  <si>
    <t>https://proxy.archieven.nl/235/D1556A56A85A47D09DE40E15FF37CB8C</t>
  </si>
  <si>
    <t>https://proxy.archieven.nl/235/CF580B423CB24916A77311459670C73A</t>
  </si>
  <si>
    <t>https://proxy.archieven.nl/235/79F9F74A8AC145B292678171F4994570</t>
  </si>
  <si>
    <t>https://proxy.archieven.nl/235/E77A0F4C543B427D93315A734756F9AD</t>
  </si>
  <si>
    <t>https://proxy.archieven.nl/235/32475FD720114C57B6E76BA203AD0F76</t>
  </si>
  <si>
    <t>https://proxy.archieven.nl/235/7A9C07A6415B4C50BECA208310DC5040</t>
  </si>
  <si>
    <t>https://proxy.archieven.nl/235/1BD8F7C236D34828AE9B4DEC4BDB1E19</t>
  </si>
  <si>
    <t>https://proxy.archieven.nl/235/4C1BE83E602C4352B75DBABC02D573AE</t>
  </si>
  <si>
    <t>https://proxy.archieven.nl/235/FB7B196E05094DA7B5326D565085AFFD</t>
  </si>
  <si>
    <t>https://proxy.archieven.nl/235/D63982ECB84D4FF4831466D3B18F4478</t>
  </si>
  <si>
    <t>https://proxy.archieven.nl/235/C95EC82C249B4577AE30A50752916C9C</t>
  </si>
  <si>
    <t>https://proxy.archieven.nl/235/9E4664FB912743B2AB34EB887014ADF8</t>
  </si>
  <si>
    <t>https://proxy.archieven.nl/235/21F516EC40644784942F075C2C183205</t>
  </si>
  <si>
    <t>https://proxy.archieven.nl/235/7BE822A64DBA478E946892F665F036AB</t>
  </si>
  <si>
    <t>https://proxy.archieven.nl/235/024F2361C5AF42C2BCED346C9CFC8BD3</t>
  </si>
  <si>
    <t>https://proxy.archieven.nl/235/A001B9D568A34935A5E8ECB6B2BD5FF3</t>
  </si>
  <si>
    <t>https://proxy.archieven.nl/235/D7E56ED2B227412EB2B469CDC635BAEF</t>
  </si>
  <si>
    <t>https://proxy.archieven.nl/235/2EB27C7F3A6B4290B779969F2C4750CD</t>
  </si>
  <si>
    <t>https://proxy.archieven.nl/235/738764C392304375A13A235EF3A69859</t>
  </si>
  <si>
    <t>https://proxy.archieven.nl/235/879DB998C0114757B7F93B796C7E907B</t>
  </si>
  <si>
    <t>https://proxy.archieven.nl/235/85C9086867B6455A9F25B73D8160573E</t>
  </si>
  <si>
    <t>https://proxy.archieven.nl/235/2C9E49FAD5804E198E103331D701756F</t>
  </si>
  <si>
    <t>https://proxy.archieven.nl/235/C49714E9B4154E808C5AFCA878625B3A</t>
  </si>
  <si>
    <t>https://proxy.archieven.nl/235/855AE7EF785948D49191FC8691A841F9</t>
  </si>
  <si>
    <t>https://proxy.archieven.nl/235/4DB4822E647E4246998BBEDBC2C5FE0C</t>
  </si>
  <si>
    <t>https://proxy.archieven.nl/235/1D6B5BF18879410A834C9BA9CB3DE50E</t>
  </si>
  <si>
    <t>https://proxy.archieven.nl/235/56AF9A5C8AFF45189178C5D6432A507A</t>
  </si>
  <si>
    <t>https://proxy.archieven.nl/235/0F205B2938754093A51223D53941FBE9</t>
  </si>
  <si>
    <t>https://proxy.archieven.nl/235/A496D56A17214BC7980E3CFDB831A210</t>
  </si>
  <si>
    <t>https://proxy.archieven.nl/235/DE09509E0E3B445D9A42606782EC9B93</t>
  </si>
  <si>
    <t>https://proxy.archieven.nl/235/55AD712EA26844BC814691E8BBDA5B8B</t>
  </si>
  <si>
    <t>https://proxy.archieven.nl/235/9C7554CD583849E0AA9FB6AE7F0BCDFD</t>
  </si>
  <si>
    <t>https://proxy.archieven.nl/235/649432337CD34343B7D09F7E8CAE134F</t>
  </si>
  <si>
    <t>https://proxy.archieven.nl/235/5054DF85263F4DCE88D0B794B2B931C3</t>
  </si>
  <si>
    <t>https://proxy.archieven.nl/235/930ACB46B8264AA090B250620D45E4B0</t>
  </si>
  <si>
    <t>https://proxy.archieven.nl/235/63367A0FA17D467D8C22C91CA872DEFB</t>
  </si>
  <si>
    <t>https://proxy.archieven.nl/235/72B0774966994BCE9A1715F826AE8CE6</t>
  </si>
  <si>
    <t>https://proxy.archieven.nl/235/B66775D2B67244FE837257515E3E77EC</t>
  </si>
  <si>
    <t>https://proxy.archieven.nl/235/64967DC0B4EA466C84C8DF9B7B8B2539</t>
  </si>
  <si>
    <t>https://proxy.archieven.nl/235/250FEBC34A0246A5907C61CF64939657</t>
  </si>
  <si>
    <t>https://proxy.archieven.nl/235/5180FA86ED9146329DC20B884FFFC60E</t>
  </si>
  <si>
    <t>https://proxy.archieven.nl/235/6E3CDF82603E4E148B6045158FAA4C87</t>
  </si>
  <si>
    <t>https://proxy.archieven.nl/235/FFBA955A492A427AB41DB6D0E57C776B</t>
  </si>
  <si>
    <t>https://proxy.archieven.nl/235/4A42E4AD994F47DA8E8947D841CB1393</t>
  </si>
  <si>
    <t>https://proxy.archieven.nl/235/AD1FAB647C724A888593645DA4C13074</t>
  </si>
  <si>
    <t>https://proxy.archieven.nl/235/A6BDFBD391B54BF98AA7A74763CB524D</t>
  </si>
  <si>
    <t>https://proxy.archieven.nl/235/46A0AB29E6E643B0BAB6F4B420F599AF</t>
  </si>
  <si>
    <t>https://proxy.archieven.nl/235/7B5F412F7E9944C38A41574C0412F526</t>
  </si>
  <si>
    <t>https://proxy.archieven.nl/235/4DF7E4285AF84033A8BB9B9A3A0546CF</t>
  </si>
  <si>
    <t>https://proxy.archieven.nl/235/5908CA94E6F9440798697F16CEA376C9</t>
  </si>
  <si>
    <t>https://proxy.archieven.nl/235/4ABF5BCEBB8E4E77A391C526EAD928B1</t>
  </si>
  <si>
    <t>https://proxy.archieven.nl/235/44DF1A5D4C714566820ABA53A538EF16</t>
  </si>
  <si>
    <t>https://proxy.archieven.nl/235/24DFA4C6BB6B435B912D59C557AB83DA</t>
  </si>
  <si>
    <t>https://proxy.archieven.nl/235/AB48FC821D4D41168F5C891A925CD945</t>
  </si>
  <si>
    <t>https://proxy.archieven.nl/235/C70E0F2058394582A9B6CA29262850D5</t>
  </si>
  <si>
    <t>https://proxy.archieven.nl/235/EFDA2E6939024703A06B878F55CBA4D0</t>
  </si>
  <si>
    <t>https://proxy.archieven.nl/235/5613E68C062445AC8733502DC06D7A7A</t>
  </si>
  <si>
    <t>https://proxy.archieven.nl/235/455485665DE54F3982CF8EC96FF2459D</t>
  </si>
  <si>
    <t>https://proxy.archieven.nl/235/C2B1A313C00B47E9B95E9ECEC25A24D4</t>
  </si>
  <si>
    <t>https://proxy.archieven.nl/235/A7EAD2B337CC47B8A8DADCE960192FFA</t>
  </si>
  <si>
    <t>https://proxy.archieven.nl/235/D24FCF733467448F88F7C8D1FEBFF5EF</t>
  </si>
  <si>
    <t>https://proxy.archieven.nl/235/3678800E726F432F862F6569003FC8DA</t>
  </si>
  <si>
    <t>https://proxy.archieven.nl/235/7828E881817C4C20B19AA4C48E58F42C</t>
  </si>
  <si>
    <t>https://proxy.archieven.nl/235/7B48E9C4992C41FAAC841BE73807B3E6</t>
  </si>
  <si>
    <t>https://proxy.archieven.nl/235/8C119F6B8E004485A075DA469B74D039</t>
  </si>
  <si>
    <t>https://proxy.archieven.nl/235/84D33644244A48758F25411DFC192717</t>
  </si>
  <si>
    <t>https://proxy.archieven.nl/235/DFA6B7211A3A41718662EAD1EF03A92E</t>
  </si>
  <si>
    <t>https://proxy.archieven.nl/235/D04E5251070B496CBB7BBD452DF629C3</t>
  </si>
  <si>
    <t>https://proxy.archieven.nl/235/B22AE9B9D3E749D4ACE43A274EFF6E78</t>
  </si>
  <si>
    <t>https://proxy.archieven.nl/235/4A6ED9C61A1C40C4A40D11CB4C842E8C</t>
  </si>
  <si>
    <t>https://proxy.archieven.nl/235/1D18D9F24D6C4D5AA450F5983BD47E89</t>
  </si>
  <si>
    <t>https://proxy.archieven.nl/235/84BA25E3E4C54DC3924771FD82514E72</t>
  </si>
  <si>
    <t>https://proxy.archieven.nl/235/8CA51E0931914657B745A43ADE141F0D</t>
  </si>
  <si>
    <t>https://proxy.archieven.nl/235/2C86C6228E2547118BC96B576DFDF66C</t>
  </si>
  <si>
    <t>https://proxy.archieven.nl/235/868D965D8DEA4154B6D57FD766BF4367</t>
  </si>
  <si>
    <t>https://proxy.archieven.nl/235/8C39BB618BF54E81A2AF7F1393A72E69</t>
  </si>
  <si>
    <t>https://proxy.archieven.nl/235/F1A38729A9E74976B0612B798B381135</t>
  </si>
  <si>
    <t>https://proxy.archieven.nl/235/78CF6F57187A478183994379C1A571C5</t>
  </si>
  <si>
    <t>https://proxy.archieven.nl/235/DC739B9CFFB34DB69596DEF05651D2EF</t>
  </si>
  <si>
    <t>https://proxy.archieven.nl/235/3049DF8701F14FA7BF9D7B40620C96E4</t>
  </si>
  <si>
    <t>https://proxy.archieven.nl/235/4D2B85F3FB33459D88F846E4F91FD65B</t>
  </si>
  <si>
    <t>https://proxy.archieven.nl/235/6A468B1672C94A52B09BA86A378FD5A5</t>
  </si>
  <si>
    <t>https://proxy.archieven.nl/235/5D57BD11A2A3488C9AC6968B95EFF2C9</t>
  </si>
  <si>
    <t>https://proxy.archieven.nl/235/C7EBE5592B1A4F6D95F5571E191BE341</t>
  </si>
  <si>
    <t>https://proxy.archieven.nl/235/79D51CE909B04D3DAEAA64A666B09A53</t>
  </si>
  <si>
    <t>https://proxy.archieven.nl/235/41420E45633B43D79427C2F6E832C19D</t>
  </si>
  <si>
    <t>https://proxy.archieven.nl/235/14A27C3B519A46A2B9321A9552922CD8</t>
  </si>
  <si>
    <t>https://proxy.archieven.nl/235/381E39E6BBF84013B731D6C6DF524918</t>
  </si>
  <si>
    <t>https://proxy.archieven.nl/235/7008FD2613B84F2F9E69AC1D9189210D</t>
  </si>
  <si>
    <t>https://proxy.archieven.nl/235/5B63D9FF82194122BFB6587986B4E22A</t>
  </si>
  <si>
    <t>https://proxy.archieven.nl/235/E71917BA82A34869BBD3392DA10CEF0B</t>
  </si>
  <si>
    <t>https://proxy.archieven.nl/235/103930AA414544EB8840F64B60BF8E15</t>
  </si>
  <si>
    <t>https://proxy.archieven.nl/235/353E1A99F32D4948B54516537A3DB156</t>
  </si>
  <si>
    <t>https://proxy.archieven.nl/235/FDB73DF749D043C0ABC4F322682230E5</t>
  </si>
  <si>
    <t>https://proxy.archieven.nl/235/D7D4DB0B44424AA7A51DA34824C74DE4</t>
  </si>
  <si>
    <t>https://proxy.archieven.nl/235/6CD8F334DFC84B3F94A9513DD06B6DFA</t>
  </si>
  <si>
    <t>https://proxy.archieven.nl/235/358F88DD82FD47D28B3FCE328F1BB917</t>
  </si>
  <si>
    <t>https://proxy.archieven.nl/235/9CE4E31CE71441C6A56CC38950F7DA3D</t>
  </si>
  <si>
    <t>https://proxy.archieven.nl/235/EE7FF6646C884E49A78885BC718041FE</t>
  </si>
  <si>
    <t>https://proxy.archieven.nl/235/A0465F96EDD040C0ADF1F1D7856A4D70</t>
  </si>
  <si>
    <t>https://proxy.archieven.nl/235/E7ACEF05582B4417888558F78CAFD51E</t>
  </si>
  <si>
    <t>https://proxy.archieven.nl/235/208BBDD0BE44454A8E41F96F4D368BBA</t>
  </si>
  <si>
    <t>https://proxy.archieven.nl/235/7342383631B44FAB9F4E693FC8EE144F</t>
  </si>
  <si>
    <t>https://proxy.archieven.nl/235/A8F79F0B80CF48E38FBE7E538C0F61F2</t>
  </si>
  <si>
    <t>https://proxy.archieven.nl/235/158DB55406B448F69AB229CB0DD42D2A</t>
  </si>
  <si>
    <t>https://proxy.archieven.nl/235/3DE8FAEF8CC0416FB75FB8772986330B</t>
  </si>
  <si>
    <t>https://proxy.archieven.nl/235/38BE59D570EA4F868BF5E45367182A30</t>
  </si>
  <si>
    <t>https://proxy.archieven.nl/235/71792C4F1EA24921A00987D8963F3E76</t>
  </si>
  <si>
    <t>https://proxy.archieven.nl/235/F678D7CBDFB1427796009308EECFE458</t>
  </si>
  <si>
    <t>https://proxy.archieven.nl/235/4FE713FDE38B464F94E685CAEA254C8C</t>
  </si>
  <si>
    <t>https://proxy.archieven.nl/235/6190BAB8A71D4D4C858CE92B238B60E3</t>
  </si>
  <si>
    <t>https://proxy.archieven.nl/235/1D18F4DCAC27487882860FAFDC796C78</t>
  </si>
  <si>
    <t>https://proxy.archieven.nl/235/DF41600C107B42449418D76C021A1D4E</t>
  </si>
  <si>
    <t>https://proxy.archieven.nl/235/AFF5B36AF2D84387B25AC5FD79DE4E75</t>
  </si>
  <si>
    <t>https://proxy.archieven.nl/235/240A2F4BCDDC452F98D327E4CE6C445C</t>
  </si>
  <si>
    <t>https://proxy.archieven.nl/235/3AA7F943372D4089B67CB756D2890D5A</t>
  </si>
  <si>
    <t>https://proxy.archieven.nl/235/D6AAB8B9EC90491DAC1F40B6A185903A</t>
  </si>
  <si>
    <t>https://proxy.archieven.nl/235/083C60409EDB49249222E595DC5424FE</t>
  </si>
  <si>
    <t>https://proxy.archieven.nl/235/3A246E19AB22458CB96C00CFB0CDEAEA</t>
  </si>
  <si>
    <t>https://proxy.archieven.nl/235/E32C34614A8E4B0D89A23EC61DAEC049</t>
  </si>
  <si>
    <t>https://proxy.archieven.nl/235/2A59792DB5AE4C01B41EBB816079CD86</t>
  </si>
  <si>
    <t>https://proxy.archieven.nl/235/927888708B004AE0B45CBEB39E7CDC03</t>
  </si>
  <si>
    <t>https://proxy.archieven.nl/235/F06DACBD88514FB1A11739C8FC6F40EC</t>
  </si>
  <si>
    <t>https://proxy.archieven.nl/235/5435B5C1AE1C4D54880354E6373D245E</t>
  </si>
  <si>
    <t>https://proxy.archieven.nl/235/C2DB73F6EC534C67BBDA841E0ECDDB25</t>
  </si>
  <si>
    <t>https://proxy.archieven.nl/235/AE8D1596E24A4CD48F8E0147CEF36070</t>
  </si>
  <si>
    <t>https://proxy.archieven.nl/235/19B1F78312A445C4A8D72084A4023CC2</t>
  </si>
  <si>
    <t>https://proxy.archieven.nl/235/BBDFAFE8CA63476CBCEACA981480DAE4</t>
  </si>
  <si>
    <t>https://proxy.archieven.nl/235/82816304F8664C319984AB99C1AD6A38</t>
  </si>
  <si>
    <t>https://proxy.archieven.nl/235/5F74759D154D43C78F24533835838613</t>
  </si>
  <si>
    <t>https://proxy.archieven.nl/235/52956AD83CA14D93BE6D3B5F12E3BA98</t>
  </si>
  <si>
    <t>https://proxy.archieven.nl/235/682673DBBBEC495FAFD952AD63E8425F</t>
  </si>
  <si>
    <t>https://proxy.archieven.nl/235/FE00707B050547598B87A7F71377EA52</t>
  </si>
  <si>
    <t>https://proxy.archieven.nl/235/BC74F364823B427CB880AFF8B9721746</t>
  </si>
  <si>
    <t>https://proxy.archieven.nl/235/B5F8AB638D0543D79AF07E6D8DAE5804</t>
  </si>
  <si>
    <t>https://proxy.archieven.nl/235/30A8B264E48B4A0687C9D76A1172E0D8</t>
  </si>
  <si>
    <t>https://proxy.archieven.nl/235/D43D47AA85934E0ABFC1A6B9A3D17304</t>
  </si>
  <si>
    <t>https://proxy.archieven.nl/235/AE825D06103049788E61ECB65E60DB73</t>
  </si>
  <si>
    <t>https://proxy.archieven.nl/235/C9A905F53DE54785BED77363A272353A</t>
  </si>
  <si>
    <t>https://proxy.archieven.nl/235/1ECBD7CB12644D8494B426288F8E675F</t>
  </si>
  <si>
    <t>https://proxy.archieven.nl/235/56A5196E0DFC472ABBEAF87A84919EAB</t>
  </si>
  <si>
    <t>https://proxy.archieven.nl/235/2C01B8811F204A49A2CDBAFB7F6806BD</t>
  </si>
  <si>
    <t>https://proxy.archieven.nl/235/213976928BB84BCA95AE5BBC51341839</t>
  </si>
  <si>
    <t>https://proxy.archieven.nl/235/A26CEB942A7840AAAC7CF52FE03739A1</t>
  </si>
  <si>
    <t>https://proxy.archieven.nl/235/9C14F84EECD543D1AA42A8ABE8782A36</t>
  </si>
  <si>
    <t>https://proxy.archieven.nl/235/412001A044F84517BC47D947632AFEF8</t>
  </si>
  <si>
    <t>https://proxy.archieven.nl/235/6334A797E95B4C0894C84BB07B8577D4</t>
  </si>
  <si>
    <t>https://proxy.archieven.nl/235/CD4C0BBB34B642D69295108958430B52</t>
  </si>
  <si>
    <t>https://proxy.archieven.nl/235/9E8FC03492FE4AED95B7D62CA6A4006A</t>
  </si>
  <si>
    <t>https://proxy.archieven.nl/235/20D8658C11D94ECFB7E6515090CB9B0D</t>
  </si>
  <si>
    <t>https://proxy.archieven.nl/235/A260AB22BEB244B9815911AB5A5B13C1</t>
  </si>
  <si>
    <t>https://proxy.archieven.nl/235/D8B9827981704DD8BF42A6F5AD5CBD7B</t>
  </si>
  <si>
    <t>https://proxy.archieven.nl/235/22E4706F7B204E8CA934C189C27BAD5B</t>
  </si>
  <si>
    <t>https://proxy.archieven.nl/235/E21A4B0DE02943789A82A807F51DD5CC</t>
  </si>
  <si>
    <t>https://proxy.archieven.nl/235/D70F23C264084F18A0812BE48A896538</t>
  </si>
  <si>
    <t>https://proxy.archieven.nl/235/BBDC0C00E33A4B2D9620A496509EB6D1</t>
  </si>
  <si>
    <t>https://proxy.archieven.nl/235/EEDCC1964AB744F0A6847E0DBE2BD5F3</t>
  </si>
  <si>
    <t>https://proxy.archieven.nl/235/A42C813BFF8E42D591F4E0293D1F4E07</t>
  </si>
  <si>
    <t>https://proxy.archieven.nl/235/2858F57D3E2A49F2ACE11102E84C762E</t>
  </si>
  <si>
    <t>https://proxy.archieven.nl/235/ACE631D223BC45D3AE2DB09E8CBFB6DD</t>
  </si>
  <si>
    <t>https://proxy.archieven.nl/235/253C97F8EEE44EC3A61748D4E1A13645</t>
  </si>
  <si>
    <t>https://proxy.archieven.nl/235/1FB44B9C6ED14893AAD6111739FDB86A</t>
  </si>
  <si>
    <t>https://proxy.archieven.nl/235/97967298A322482DAB6EDD852C46CFA6</t>
  </si>
  <si>
    <t>https://proxy.archieven.nl/235/2541E5E2F7D34037B3DAFC00E6EC63AE</t>
  </si>
  <si>
    <t>https://proxy.archieven.nl/235/E7EC551765A749C08F3F725F1B2AF11C</t>
  </si>
  <si>
    <t>https://proxy.archieven.nl/235/D6F46726598F41CB8EFDA257DEA392D8</t>
  </si>
  <si>
    <t>https://proxy.archieven.nl/235/0A061BB16D8A4D3EA43A84EC64681F12</t>
  </si>
  <si>
    <t>https://proxy.archieven.nl/235/B7F0876D923E432E83E0DC5CBD141A4C</t>
  </si>
  <si>
    <t>https://proxy.archieven.nl/235/216FBBD05222413EA3BFFA02D427727A</t>
  </si>
  <si>
    <t>https://proxy.archieven.nl/235/ABC443E8A7BB4A10A8DC28399C67DCF8</t>
  </si>
  <si>
    <t>https://proxy.archieven.nl/235/3B8617462A584CCD868BE255EEB24F5E</t>
  </si>
  <si>
    <t>https://proxy.archieven.nl/235/CB7AD228E51249188066AB68A53AC1A5</t>
  </si>
  <si>
    <t>https://proxy.archieven.nl/235/D8DEFA843A0E4CA383594D786B5FE028</t>
  </si>
  <si>
    <t>https://proxy.archieven.nl/235/11E8C36D93C14DD49EFB17BAF63EDB93</t>
  </si>
  <si>
    <t>https://proxy.archieven.nl/235/0DC79BE8A11F4FE38629DECF363E438D</t>
  </si>
  <si>
    <t>https://proxy.archieven.nl/235/0E6DD5FAC0C242F88CBCAA057281082C</t>
  </si>
  <si>
    <t>https://proxy.archieven.nl/235/197A7A32C8834920AE0E81353C8C999C</t>
  </si>
  <si>
    <t>https://proxy.archieven.nl/235/B4F2E105254E46E9B2787BCD452014F7</t>
  </si>
  <si>
    <t>https://proxy.archieven.nl/235/AD2F47B6790940E0A6DE028B46E987B3</t>
  </si>
  <si>
    <t>https://proxy.archieven.nl/235/F93CDE99FF2444608F55CA995E79765B</t>
  </si>
  <si>
    <t>https://proxy.archieven.nl/235/6D295CC9E772463999F85D7B77152C9F</t>
  </si>
  <si>
    <t>https://proxy.archieven.nl/235/D104B9FB15BC4B0CBCE3B0A10089197C</t>
  </si>
  <si>
    <t>https://proxy.archieven.nl/235/75EBB2D9D31E409F91D57838CAD1FB9E</t>
  </si>
  <si>
    <t>https://proxy.archieven.nl/235/091D909E39B147D6BB5E8C16D5980D0E</t>
  </si>
  <si>
    <t>https://proxy.archieven.nl/235/4CD63EA310114F5CB1342ABE678EC690</t>
  </si>
  <si>
    <t>https://proxy.archieven.nl/235/DCE84BE8ECCC4EFCAF8E88554BB0F84D</t>
  </si>
  <si>
    <t>https://proxy.archieven.nl/235/C7451934958A40CE90F911E83E229419</t>
  </si>
  <si>
    <t>https://proxy.archieven.nl/235/67DD07068D6141E8861E8577389AA52F</t>
  </si>
  <si>
    <t>https://proxy.archieven.nl/235/357702A19E094FB182129FFFF0F23199</t>
  </si>
  <si>
    <t>https://proxy.archieven.nl/235/11EA67987C8D4954AD83E08015B94038</t>
  </si>
  <si>
    <t>https://proxy.archieven.nl/235/2F3B0B1FF2FE424687F89B85D1977F63</t>
  </si>
  <si>
    <t>1970.4973-4988</t>
  </si>
  <si>
    <t>https://proxy.archieven.nl/235/9D027EB13FE64E6788B18AC20C9B4F8D</t>
  </si>
  <si>
    <t>https://proxy.archieven.nl/235/8575B8703F8A415E820691147A916ED2</t>
  </si>
  <si>
    <t>https://proxy.archieven.nl/235/F8ED34B167344740BF241EF9C6B5028E</t>
  </si>
  <si>
    <t>https://proxy.archieven.nl/235/D73A70A71F3B4B49B2BB36B3E85E6DB4</t>
  </si>
  <si>
    <t>https://proxy.archieven.nl/235/ABAC313EF37B41F9A56FBC9BDF76B6F3</t>
  </si>
  <si>
    <t>https://proxy.archieven.nl/235/F6A28497FAD24DA7B3BA9EB42B3E9A64</t>
  </si>
  <si>
    <t>https://proxy.archieven.nl/235/A2EEF0D7DDEE49EEB9945D1E042862B4</t>
  </si>
  <si>
    <t>https://proxy.archieven.nl/235/BCDED23D119246D1805C0B71956754F9</t>
  </si>
  <si>
    <t>https://proxy.archieven.nl/235/6064E1F66B3C4446921931904D7479DA</t>
  </si>
  <si>
    <t>https://proxy.archieven.nl/235/783B29D7BF09417CA42956F3A92E0FBB</t>
  </si>
  <si>
    <t>https://proxy.archieven.nl/235/845E12FD0A674A9E829A84B53DE3C81C</t>
  </si>
  <si>
    <t>https://proxy.archieven.nl/235/EACA1FD810BE4C608CBAB13BF4B8B6FF</t>
  </si>
  <si>
    <t>https://proxy.archieven.nl/235/EDD1595EAA0E4B108504E82A08287A7A</t>
  </si>
  <si>
    <t>https://proxy.archieven.nl/235/C16B11134ADA433FBF95D42A27BF5CE6</t>
  </si>
  <si>
    <t>https://proxy.archieven.nl/235/53167AE7BF7443869B77C212DB0D587A</t>
  </si>
  <si>
    <t>https://proxy.archieven.nl/235/D55ED006645C400CB9DABD5E993818C6</t>
  </si>
  <si>
    <t>https://proxy.archieven.nl/235/7BFE963C66D94FF8AF4417CDFB03E18F</t>
  </si>
  <si>
    <t>https://proxy.archieven.nl/235/D60CD0E15101489784525867AED56179</t>
  </si>
  <si>
    <t>https://proxy.archieven.nl/235/3AD334D127EA4F9DAD5E5C4543E76199</t>
  </si>
  <si>
    <t>https://proxy.archieven.nl/235/A5C0DC8AC8C645CAA9CA234C2C169FF8</t>
  </si>
  <si>
    <t>https://proxy.archieven.nl/235/B2778D133BCD42DCADD36D62F5B62F64</t>
  </si>
  <si>
    <t>https://proxy.archieven.nl/235/330FDA7F8B1644DE83EBCE9133A1A277</t>
  </si>
  <si>
    <t>https://proxy.archieven.nl/235/E07381F6D57146ACAFE314159814B10E</t>
  </si>
  <si>
    <t>https://proxy.archieven.nl/235/9B38D693409D43A6841D666855292CE8</t>
  </si>
  <si>
    <t>https://proxy.archieven.nl/235/67BFEE04C2F4463F82001D5EC526F7FD</t>
  </si>
  <si>
    <t>https://proxy.archieven.nl/235/CED0F7B38F984E94965B3172ADC5B89F</t>
  </si>
  <si>
    <t>https://proxy.archieven.nl/235/C63663D6AE0C4EA9B5A92CCC676C57F2</t>
  </si>
  <si>
    <t>https://proxy.archieven.nl/235/C65D36F0C08D4EDEA93D3A13D7F172A6</t>
  </si>
  <si>
    <t>https://proxy.archieven.nl/235/A3A1B5D492F848C49A2EB846B50309D9</t>
  </si>
  <si>
    <t>https://proxy.archieven.nl/235/DCB72B9F772643158ADAAE1069DDF9F8</t>
  </si>
  <si>
    <t>https://proxy.archieven.nl/235/13436A9ED48F436884AA649F71166FD9</t>
  </si>
  <si>
    <t>https://proxy.archieven.nl/235/19EEFB0115D0459680E740B4CE94DF96</t>
  </si>
  <si>
    <t>https://proxy.archieven.nl/235/FD42AFC338FE4A8CBBF97BD4FC002743</t>
  </si>
  <si>
    <t>https://proxy.archieven.nl/235/4F46C6D23E8C4505B960B8149CC9D1F9</t>
  </si>
  <si>
    <t>https://proxy.archieven.nl/235/61031589D0A64AD4A26575CFA318579B</t>
  </si>
  <si>
    <t>https://proxy.archieven.nl/235/5607C38D6D874B58BDA12FF9BCD0410A</t>
  </si>
  <si>
    <t>https://proxy.archieven.nl/235/4259B8A5FDA543DD826F95E801088F62</t>
  </si>
  <si>
    <t>https://proxy.archieven.nl/235/0C5FB41925194E27B50A1F6B9C9FBC84</t>
  </si>
  <si>
    <t>https://proxy.archieven.nl/235/C05BF95AC50144519C46FF4392279502</t>
  </si>
  <si>
    <t>https://proxy.archieven.nl/235/507C345C956F48A9B8A09A95E500D74D</t>
  </si>
  <si>
    <t>https://proxy.archieven.nl/235/493CA17484794E6D9FA76668B78FD503</t>
  </si>
  <si>
    <t>https://proxy.archieven.nl/235/D32ED2C69014455E8C9CEC2CEF3940E3</t>
  </si>
  <si>
    <t>https://proxy.archieven.nl/235/7638A049F5554F7F95A784803718EEE9</t>
  </si>
  <si>
    <t>https://proxy.archieven.nl/235/335D44530B284B7995809B50935A8F93</t>
  </si>
  <si>
    <t>https://proxy.archieven.nl/235/E92603FC03974D6FAFE1D099D2171556</t>
  </si>
  <si>
    <t>https://proxy.archieven.nl/235/DE5DA1C6C4914BA480E6DBC4A51E9AB1</t>
  </si>
  <si>
    <t>https://proxy.archieven.nl/235/24AD59817FBD48AE98FE3CADF2CF1EEE</t>
  </si>
  <si>
    <t>https://proxy.archieven.nl/235/03C78AFB7F72468DAB2ED470A165B382</t>
  </si>
  <si>
    <t>https://proxy.archieven.nl/235/BAF0BDE06C93497C9611EA2A01DC6D23</t>
  </si>
  <si>
    <t>https://proxy.archieven.nl/235/8555634CC3024C1F801058A10512FD18</t>
  </si>
  <si>
    <t>https://proxy.archieven.nl/235/6EB8F5DD19104F4298CAEE4A9A68DA0D</t>
  </si>
  <si>
    <t>https://proxy.archieven.nl/235/3CEA4776A50141FB96FFD521D08092AA</t>
  </si>
  <si>
    <t>https://proxy.archieven.nl/235/359FFC3D2A4C4B1DB26DAEE6DF075E4D</t>
  </si>
  <si>
    <t>https://proxy.archieven.nl/235/646C895EC24E402FACB3909FE9EFCF00</t>
  </si>
  <si>
    <t>https://proxy.archieven.nl/235/1268B982B4914D558BDE853DCE2E5918</t>
  </si>
  <si>
    <t>https://proxy.archieven.nl/235/12E29A8A129D4621B4C75FBF04A17AA6</t>
  </si>
  <si>
    <t>https://proxy.archieven.nl/235/5A828703321B4474B1656F4BFA037EA8</t>
  </si>
  <si>
    <t>https://proxy.archieven.nl/235/9803D2A7F2CE457A931E3C71831F2063</t>
  </si>
  <si>
    <t>1972.4408-4437</t>
  </si>
  <si>
    <t>https://proxy.archieven.nl/235/A430721171254829A86186EF15473B14</t>
  </si>
  <si>
    <t>https://proxy.archieven.nl/235/E68469C2F0D84E9585FAF64A87D46B13</t>
  </si>
  <si>
    <t>https://proxy.archieven.nl/235/BC488718E6F24E7C8C246812CED14941</t>
  </si>
  <si>
    <t>https://proxy.archieven.nl/235/32456C40F69647588CA22C5F6BC94D44</t>
  </si>
  <si>
    <t>https://proxy.archieven.nl/235/28203C75D5704FCB961245AEC0AB9515</t>
  </si>
  <si>
    <t>https://proxy.archieven.nl/235/99E36FBA67F245CB9D398DE7EB04AE7F</t>
  </si>
  <si>
    <t>https://proxy.archieven.nl/235/8F2E0234F0244A149AF7272649ADF585</t>
  </si>
  <si>
    <t>https://proxy.archieven.nl/235/F674CDBBDAE64AF08FDC0E5C8F0755B2</t>
  </si>
  <si>
    <t>https://proxy.archieven.nl/235/31151F47EB134EE1BD423366AFF65F1E</t>
  </si>
  <si>
    <t>https://proxy.archieven.nl/235/263CED18BC6C4F7EA6FFA42D1284BF00</t>
  </si>
  <si>
    <t>https://proxy.archieven.nl/235/03281CB0CF554F5FB34C64B82828C101</t>
  </si>
  <si>
    <t>https://proxy.archieven.nl/235/52F62CF1C8B54ADFB1D0002C9D61F02D</t>
  </si>
  <si>
    <t>https://proxy.archieven.nl/235/81E79EBE767A4C97A73D921797754F49</t>
  </si>
  <si>
    <t>https://proxy.archieven.nl/235/0FB266F7D78846D3A21A2D404F4D424E</t>
  </si>
  <si>
    <t>https://proxy.archieven.nl/235/EF6A8BDE34F6472887E5FE705A2ECF04</t>
  </si>
  <si>
    <t>https://proxy.archieven.nl/235/2BE960A8733948B490758D97E0F677C9</t>
  </si>
  <si>
    <t>https://proxy.archieven.nl/235/036EA43CB3784F8799E22E17A054F12F</t>
  </si>
  <si>
    <t>https://proxy.archieven.nl/235/C2E0E1BC285244FDBE20834740C25028</t>
  </si>
  <si>
    <t>1972.4607-4631</t>
  </si>
  <si>
    <t>https://proxy.archieven.nl/235/C2D0C68C4D3A4EE688B7C60FC415D561</t>
  </si>
  <si>
    <t>https://proxy.archieven.nl/235/1EF1236F5B6146838D01683EF531C80C</t>
  </si>
  <si>
    <t>https://proxy.archieven.nl/235/34BD6ED11B8746F9838F9A17C8CA8135</t>
  </si>
  <si>
    <t>https://proxy.archieven.nl/235/7DA69813C7374F07A712CCE743D180AB</t>
  </si>
  <si>
    <t>https://proxy.archieven.nl/235/24709BA8562B4D728164055996A48D25</t>
  </si>
  <si>
    <t>https://proxy.archieven.nl/235/9E9DEC8739BD401DAD6D79BEC040E09E</t>
  </si>
  <si>
    <t>https://proxy.archieven.nl/235/BA91375206574B4E90EF100ED77EC982</t>
  </si>
  <si>
    <t>https://proxy.archieven.nl/235/0CA6773F71F44C99B32CF535FFC26F95</t>
  </si>
  <si>
    <t>https://proxy.archieven.nl/235/E790A5488D4E485FAF614A4DA9F060AE</t>
  </si>
  <si>
    <t>https://proxy.archieven.nl/235/26B7B54228BC4A28A9932251DB317463</t>
  </si>
  <si>
    <t>https://proxy.archieven.nl/235/7823CC7006CD4569929EEE7F6C555A89</t>
  </si>
  <si>
    <t>https://proxy.archieven.nl/235/245C2CBC00D2420A8E5F40C2728FD181</t>
  </si>
  <si>
    <t>https://proxy.archieven.nl/235/A14934F86519422A98715F99B60736C8</t>
  </si>
  <si>
    <t>https://proxy.archieven.nl/235/D748DE90EB2F47FCBA9BF5BE6442622E</t>
  </si>
  <si>
    <t>https://proxy.archieven.nl/235/21D7D21991A444908E80EAA95B861170</t>
  </si>
  <si>
    <t>https://proxy.archieven.nl/235/BAA47144D1A34746BBB797E54A016386</t>
  </si>
  <si>
    <t>https://proxy.archieven.nl/235/5F0175E7EA2A4F7F8E72F794BE350D7D</t>
  </si>
  <si>
    <t>https://proxy.archieven.nl/235/25D2ED1E541743A1B82F94AE3FB23781</t>
  </si>
  <si>
    <t>https://proxy.archieven.nl/235/152E22D8BBD5462FA76AC7A1148FD130</t>
  </si>
  <si>
    <t>https://proxy.archieven.nl/235/D279ABC83EA94C4C94DC550F1E6659F6</t>
  </si>
  <si>
    <t>https://proxy.archieven.nl/235/305909F57C7A419CACE5C73926DFAE5A</t>
  </si>
  <si>
    <t>https://proxy.archieven.nl/235/342E87CD1657426897B4D32993B9BFFC</t>
  </si>
  <si>
    <t>https://proxy.archieven.nl/235/D3BA6E9CEE6744A48133F69B395E74A4</t>
  </si>
  <si>
    <t>https://proxy.archieven.nl/235/7DEBF91B1E9E40E2B17B6EBC413B89EE</t>
  </si>
  <si>
    <t>https://proxy.archieven.nl/235/22EDE57D504A428A80A50C45D7DB44C6</t>
  </si>
  <si>
    <t>https://proxy.archieven.nl/235/D9A14B1A540444B796A08EE91F082B3F</t>
  </si>
  <si>
    <t>https://proxy.archieven.nl/235/71793BA305C0444AABFB70D2EA483B20</t>
  </si>
  <si>
    <t>https://proxy.archieven.nl/235/6F91031D8DF64B7D97404A100FF3748A</t>
  </si>
  <si>
    <t>https://proxy.archieven.nl/235/557C03A9AD864403832E7C94004B6F93</t>
  </si>
  <si>
    <t>https://proxy.archieven.nl/235/8996E1F5B10141CB88ACC89B31025821</t>
  </si>
  <si>
    <t>https://proxy.archieven.nl/235/35AADAF467684C8485C1A5FDFA3F6D0F</t>
  </si>
  <si>
    <t>https://proxy.archieven.nl/235/DE5F9FD36E6C49D987F34C7DC26A440D</t>
  </si>
  <si>
    <t>https://proxy.archieven.nl/235/1D8C0A29DA2147C797352C99F418315B</t>
  </si>
  <si>
    <t>https://proxy.archieven.nl/235/B3D95DA9803B4D94930644730EDFBC2D</t>
  </si>
  <si>
    <t>https://proxy.archieven.nl/235/F42629A581CE4D9B8AB94D309DF0B66C</t>
  </si>
  <si>
    <t>https://proxy.archieven.nl/235/D0C1921A8A174E4B8C7ED1D961E7DE8A</t>
  </si>
  <si>
    <t>https://proxy.archieven.nl/235/B80B3DBC0EB14FAE951DEBE2D2CEA8ED</t>
  </si>
  <si>
    <t>https://proxy.archieven.nl/235/69F9F51883C044E5970B32E85EA2A5C5</t>
  </si>
  <si>
    <t>https://proxy.archieven.nl/235/309D75EF0E464FC6AF4878A09823C7AA</t>
  </si>
  <si>
    <t>https://proxy.archieven.nl/235/DABF8F91FD9946FEAC81604B9F0581D4</t>
  </si>
  <si>
    <t>https://proxy.archieven.nl/235/AEAFB7DD91B14EA781ED055AABF41E40</t>
  </si>
  <si>
    <t>https://proxy.archieven.nl/235/5E6C91A0529147EDAA68AE4FAFA7A034</t>
  </si>
  <si>
    <t>https://proxy.archieven.nl/235/BC514F64542A4F36AB0DF5A9B4A750C4</t>
  </si>
  <si>
    <t>https://proxy.archieven.nl/235/36EBD2DD51E6466D8440991EB9815B1A</t>
  </si>
  <si>
    <t>https://proxy.archieven.nl/235/170DAA4777F24D43B4FFBBF649858873</t>
  </si>
  <si>
    <t>https://proxy.archieven.nl/235/F55CE14E3FF04200B7DFE9711B16302D</t>
  </si>
  <si>
    <t>https://proxy.archieven.nl/235/E533433B31A64394B0C0A2FDB9AEC148</t>
  </si>
  <si>
    <t>https://proxy.archieven.nl/235/F9BBE3F5678B4F2F8B54EEFA05D2484F</t>
  </si>
  <si>
    <t>https://proxy.archieven.nl/235/6E904B47614F4BDF9427E8623147ACBD</t>
  </si>
  <si>
    <t>https://proxy.archieven.nl/235/83B0B466ECF14EFF8945BBD65208BCFE</t>
  </si>
  <si>
    <t>https://proxy.archieven.nl/235/2060CC8C37264CCC9B96CF6610B89211</t>
  </si>
  <si>
    <t>https://proxy.archieven.nl/235/E9B5738AC6E34484B087836EEEFDC122</t>
  </si>
  <si>
    <t>https://proxy.archieven.nl/235/2E0FFD82409C41D8B7D32D4A50ED8837</t>
  </si>
  <si>
    <t>https://proxy.archieven.nl/235/0A74306C7A5B4F8CA21FD193691FF12D</t>
  </si>
  <si>
    <t>https://proxy.archieven.nl/235/152E20EDBFF948668F4A6EF86AEB6DAA</t>
  </si>
  <si>
    <t>https://proxy.archieven.nl/235/D17687E6276A4E5FADC0A706C62BD882</t>
  </si>
  <si>
    <t>https://proxy.archieven.nl/235/3953B00B0BF64C4D9A30D17A976A930E</t>
  </si>
  <si>
    <t>https://proxy.archieven.nl/235/A1675933DC7C40F29DF24F9DBB4D65D5</t>
  </si>
  <si>
    <t>https://proxy.archieven.nl/235/AEB7B7A498334EE1BCF42C4C29CC5BEB</t>
  </si>
  <si>
    <t>https://proxy.archieven.nl/235/C04D5211CBFF4E08B203D7477090F1FD</t>
  </si>
  <si>
    <t>https://proxy.archieven.nl/235/92A21BD18677480CA0FE65A4E7942AF1</t>
  </si>
  <si>
    <t>https://proxy.archieven.nl/235/9E7D2550D2CC466493311CB20A13876E</t>
  </si>
  <si>
    <t>https://proxy.archieven.nl/235/7387C58B03724C54AD9AFEE0C7AD1FFA</t>
  </si>
  <si>
    <t>https://proxy.archieven.nl/235/4B7A6A7EB6214AE38C6B12634B04D469</t>
  </si>
  <si>
    <t>https://proxy.archieven.nl/235/DA0F65C8E30F4CE8A9D1930D155E68F2</t>
  </si>
  <si>
    <t>https://proxy.archieven.nl/235/7BB859D1CA2E4EC78277E15CA4BF5ED1</t>
  </si>
  <si>
    <t>https://proxy.archieven.nl/235/8B647039E6D24C3DAC09D4914D3BE770</t>
  </si>
  <si>
    <t>https://proxy.archieven.nl/235/A7D0779735E84D05B90B5ECC0C159003</t>
  </si>
  <si>
    <t>https://proxy.archieven.nl/235/88F8BE82BA49440ABD092E0535B75FD1</t>
  </si>
  <si>
    <t>https://proxy.archieven.nl/235/440A1F62DC5B494CB50F505DEE521854</t>
  </si>
  <si>
    <t>https://proxy.archieven.nl/235/A84FE0EDF7924B34A13C701B460B8D04</t>
  </si>
  <si>
    <t>https://proxy.archieven.nl/235/F6709DAA49DB4C14A6A754D79E8B9C52</t>
  </si>
  <si>
    <t>https://proxy.archieven.nl/235/759BFE979D054D7D8F695E1A01C72ED0</t>
  </si>
  <si>
    <t>https://proxy.archieven.nl/235/57D3CBDA959E4FE881B8BC33CC669271</t>
  </si>
  <si>
    <t>https://proxy.archieven.nl/235/472A9465F3594909BEFA1F88EF6B736C</t>
  </si>
  <si>
    <t>https://proxy.archieven.nl/235/C3CF1D1BB9594DAD81617B54FBF10D0A</t>
  </si>
  <si>
    <t>https://proxy.archieven.nl/235/9767E969AD184D6DA12C3E36F680038A</t>
  </si>
  <si>
    <t>https://proxy.archieven.nl/235/60B871B937F74C66B0C096A08388DD5F</t>
  </si>
  <si>
    <t>https://proxy.archieven.nl/235/4B31BAD0610642B7A1516912BAE77166</t>
  </si>
  <si>
    <t>https://proxy.archieven.nl/235/B841796A2D3F4665B5DC8D487B0A2E43</t>
  </si>
  <si>
    <t>https://proxy.archieven.nl/235/33B1DADE69294DEABA828485905FD854</t>
  </si>
  <si>
    <t>https://proxy.archieven.nl/235/AD15AF763FEB4501B1B59214E9726102</t>
  </si>
  <si>
    <t>https://proxy.archieven.nl/235/E42138EA86A84AF89036E410A66D74D3</t>
  </si>
  <si>
    <t>https://proxy.archieven.nl/235/9D5BD27F3973456FB0A20B8FBF4F989F</t>
  </si>
  <si>
    <t>https://proxy.archieven.nl/235/298BA16F09764CAC9DAE04E3F195141A</t>
  </si>
  <si>
    <t>https://proxy.archieven.nl/235/6A82C1AA75F143BF9219ABC1F25E5437</t>
  </si>
  <si>
    <t>https://proxy.archieven.nl/235/385733CA2692450CA60212AC019B9436</t>
  </si>
  <si>
    <t>https://proxy.archieven.nl/235/9E0657110FDA474584C9E6EC4BB294C8</t>
  </si>
  <si>
    <t>https://proxy.archieven.nl/235/FCEDE99F787C45989C69C7A05A7C939B</t>
  </si>
  <si>
    <t>https://proxy.archieven.nl/235/BA3F12B88784480C85FC129C12EB571D</t>
  </si>
  <si>
    <t>https://proxy.archieven.nl/235/DF956D0850404255A8C4016E2C9237D7</t>
  </si>
  <si>
    <t>https://proxy.archieven.nl/235/4DEE2EBEF85E49A495D81CA5183210D3</t>
  </si>
  <si>
    <t>https://proxy.archieven.nl/235/3E809E12E21D4DD4B944191CEC43650B</t>
  </si>
  <si>
    <t>https://proxy.archieven.nl/235/1774AD0079484115B14FD380960A4FC9</t>
  </si>
  <si>
    <t>https://proxy.archieven.nl/235/D06DAB6942DD4956B5BEF64DA252413F</t>
  </si>
  <si>
    <t>https://proxy.archieven.nl/235/51D0B8E3FB8B4273A891205192829876</t>
  </si>
  <si>
    <t>https://proxy.archieven.nl/235/1C157F6B2A554FDFA8C9605DCF6459A2</t>
  </si>
  <si>
    <t>https://proxy.archieven.nl/235/D1F61E31A52E46229CCC9BB85C546245</t>
  </si>
  <si>
    <t>https://proxy.archieven.nl/235/382705670005472D86D199587F34C879</t>
  </si>
  <si>
    <t>https://proxy.archieven.nl/235/6DBC5862BCC9458FBCE60EB50C6F0CBB</t>
  </si>
  <si>
    <t>https://proxy.archieven.nl/235/9BB5FF5D722E4924ABFA91979B6AB303</t>
  </si>
  <si>
    <t>https://proxy.archieven.nl/235/22441637BD48447887FE82A1E6C27B71</t>
  </si>
  <si>
    <t>https://proxy.archieven.nl/235/427CF89B488C4F3C919E8FEFD7961EA9</t>
  </si>
  <si>
    <t>https://proxy.archieven.nl/235/B61173189F244444B67EDFD792B1C220</t>
  </si>
  <si>
    <t>https://proxy.archieven.nl/235/1D08507CCB0D4533BBAD41DA3FFB859A</t>
  </si>
  <si>
    <t>https://proxy.archieven.nl/235/1055D1FD6D63427E94FD444027A180E0</t>
  </si>
  <si>
    <t>https://proxy.archieven.nl/235/543C6967F1BC4B85AF3E36915DA50D6D</t>
  </si>
  <si>
    <t>https://proxy.archieven.nl/235/E33B9D547A54438BB3DF2AD64130F6C3</t>
  </si>
  <si>
    <t>https://proxy.archieven.nl/235/E482782A98F74D75A1B798DC4D5CF293</t>
  </si>
  <si>
    <t>https://proxy.archieven.nl/235/0E91BC5E7A70402FBF3B8252D1A33F0A</t>
  </si>
  <si>
    <t>https://proxy.archieven.nl/235/3233DABB8BA440E69D026B60E051327E</t>
  </si>
  <si>
    <t>https://proxy.archieven.nl/235/89DAE19786564659AEF342AE1A03D86E</t>
  </si>
  <si>
    <t>https://proxy.archieven.nl/235/8221E6023D7A4400B70E011193F5EBF7</t>
  </si>
  <si>
    <t>https://proxy.archieven.nl/235/74274F69D5224CCDA496D3D8735F7740</t>
  </si>
  <si>
    <t>1975.3956-3971</t>
  </si>
  <si>
    <t>https://proxy.archieven.nl/235/013864DFF72C408A9AE53BD605E9C154</t>
  </si>
  <si>
    <t>https://proxy.archieven.nl/235/7E0FF97A12F8406BBE670231A998A2E8</t>
  </si>
  <si>
    <t>https://proxy.archieven.nl/235/08DDB2845AE04FC48E90569B7DCAFA7D</t>
  </si>
  <si>
    <t>https://proxy.archieven.nl/235/7BF2F13385544C859C54BEDE06BF2D4E</t>
  </si>
  <si>
    <t>https://proxy.archieven.nl/235/2AFD77FFB9E7463CB04AA110C22B2BB5</t>
  </si>
  <si>
    <t>https://proxy.archieven.nl/235/80BBA1F72014434C972017EF9E0A9E86</t>
  </si>
  <si>
    <t>https://proxy.archieven.nl/235/25E5B39866204432A41EABEC545636F9</t>
  </si>
  <si>
    <t>https://proxy.archieven.nl/235/12D657FFC0354C44BAEFB13163EBD52E</t>
  </si>
  <si>
    <t>https://proxy.archieven.nl/235/128AA4AF1B3F4E71B2D6B8A33F125F99</t>
  </si>
  <si>
    <t>https://proxy.archieven.nl/235/AA0FFC58EC6D480F962F08C60B2C9A2C</t>
  </si>
  <si>
    <t>https://proxy.archieven.nl/235/2C323411E58D40D0A6D57DA69173A142</t>
  </si>
  <si>
    <t>https://proxy.archieven.nl/235/DFBFE6BF758045BAB6467932DCFF52FD</t>
  </si>
  <si>
    <t>https://proxy.archieven.nl/235/2B51B0F7DB474EB9878E74B3B8BB3562</t>
  </si>
  <si>
    <t>https://proxy.archieven.nl/235/99F9B2E6ED184F41BFCD2D1151E10C3A</t>
  </si>
  <si>
    <t>https://proxy.archieven.nl/235/14F2B5F399634B56A967DB49A1EAD3B7</t>
  </si>
  <si>
    <t>https://proxy.archieven.nl/235/DF0CA70198BA48D9AE66D6C5175CB9AE</t>
  </si>
  <si>
    <t>https://proxy.archieven.nl/235/7AD2769D09074F1C9CD8A31901DA693B</t>
  </si>
  <si>
    <t>https://proxy.archieven.nl/235/5DE88605C36F420A891824BD7BA63266</t>
  </si>
  <si>
    <t>https://proxy.archieven.nl/235/101328999820484CBE6C18CD16989078</t>
  </si>
  <si>
    <t>https://proxy.archieven.nl/235/0A466AF76742425AAC08581400069735</t>
  </si>
  <si>
    <t>https://proxy.archieven.nl/235/98A124B89B2E496FA0733C3814A5449E</t>
  </si>
  <si>
    <t>https://proxy.archieven.nl/235/043B4DF17324412C9624497DB2A7C8D7</t>
  </si>
  <si>
    <t>https://proxy.archieven.nl/235/3D60E8EAC28541A1A1174378ECB6B52B</t>
  </si>
  <si>
    <t>https://proxy.archieven.nl/235/F50E17B471C54F619AB39C81004FECAF</t>
  </si>
  <si>
    <t>https://proxy.archieven.nl/235/6F3515ADA4644037B6FB8B7E6BA4B0C6</t>
  </si>
  <si>
    <t>https://proxy.archieven.nl/235/C02613BD83D546DD97F9878B12022361</t>
  </si>
  <si>
    <t>https://proxy.archieven.nl/235/4B2E6A0471DF4B5D878535D45B9E8FF7</t>
  </si>
  <si>
    <t>https://proxy.archieven.nl/235/6A80A241974249B4BEA6F83DEF4131A1</t>
  </si>
  <si>
    <t>https://proxy.archieven.nl/235/DCCA85B8100B47A182E6371BAC3B8F00</t>
  </si>
  <si>
    <t>https://proxy.archieven.nl/235/0B5FC7F514C742159611315F67906E45</t>
  </si>
  <si>
    <t>https://proxy.archieven.nl/235/03B060F040354D1A9F6185CB74973D49</t>
  </si>
  <si>
    <t>https://proxy.archieven.nl/235/C96382BD18C24A2398071C29C7E6774E</t>
  </si>
  <si>
    <t>https://proxy.archieven.nl/235/2E45DF7D88D049FA8783ED43F5B54FD3</t>
  </si>
  <si>
    <t>https://proxy.archieven.nl/235/B7664FB7569A44E7BC3CA069E0A8AF15</t>
  </si>
  <si>
    <t>https://proxy.archieven.nl/235/BFB5E244C70444BAB561E82E8274775C</t>
  </si>
  <si>
    <t>https://proxy.archieven.nl/235/650B3C6EF4E54168AC11902C10CE055A</t>
  </si>
  <si>
    <t>https://proxy.archieven.nl/235/C0B25818E1BA44A586D357434B761A92</t>
  </si>
  <si>
    <t>https://proxy.archieven.nl/235/B2EF6BF3E7EF443DACA0554AF8B0760E</t>
  </si>
  <si>
    <t>https://proxy.archieven.nl/235/77A322EBF6884C8888ABDC9C43BE18EE</t>
  </si>
  <si>
    <t>https://proxy.archieven.nl/235/17C3F9D9B47048D6A570A3D2C91B692B</t>
  </si>
  <si>
    <t>https://proxy.archieven.nl/235/4B8B307EE9164831979A6D90F11072D4</t>
  </si>
  <si>
    <t>https://proxy.archieven.nl/235/0049CE4785014251803D0A74073A5A31</t>
  </si>
  <si>
    <t>https://proxy.archieven.nl/235/086A99F7499B4FC98D274B8B97024BB8</t>
  </si>
  <si>
    <t>https://proxy.archieven.nl/235/B06AAC5B71364E5BB95693116B9C786B</t>
  </si>
  <si>
    <t>https://proxy.archieven.nl/235/81FC2B5F0407485C87702E2C2E2B2AE2</t>
  </si>
  <si>
    <t>https://proxy.archieven.nl/235/B64D4FCC6BD043638D75CFD34303704E</t>
  </si>
  <si>
    <t>https://proxy.archieven.nl/235/7B151FCBDF1049B3B51C0A518C741264</t>
  </si>
  <si>
    <t>https://proxy.archieven.nl/235/88F1D902975649C4B4CAC919B1F31187</t>
  </si>
  <si>
    <t>https://proxy.archieven.nl/235/2B2A2C4E341B40CDA3D19EFF195C255A</t>
  </si>
  <si>
    <t>https://proxy.archieven.nl/235/F71FA042ADA744A3AB8FFA68E6F9A5AC</t>
  </si>
  <si>
    <t>https://proxy.archieven.nl/235/B7AF411CA41E472C8BEE4D28A99B8015</t>
  </si>
  <si>
    <t>https://proxy.archieven.nl/235/13B0112B923544B39E68081AEAB9717B</t>
  </si>
  <si>
    <t>https://proxy.archieven.nl/235/6D849C36BDBF41B18EC651B0A4A59134</t>
  </si>
  <si>
    <t>https://proxy.archieven.nl/235/D656A92951894D5E9CFC0F2BA53C9459</t>
  </si>
  <si>
    <t>https://proxy.archieven.nl/235/64D94A436147485BA0F8FF68BD203349</t>
  </si>
  <si>
    <t>https://proxy.archieven.nl/235/3F422EC5B1894516B7A3FEEEC5BED853</t>
  </si>
  <si>
    <t>https://proxy.archieven.nl/235/F079C6ADAE9048F980E2A9E7CD8F91A6</t>
  </si>
  <si>
    <t>https://proxy.archieven.nl/235/1D4BAC6F7715422095A4FFB2398E1587</t>
  </si>
  <si>
    <t>https://proxy.archieven.nl/235/B84D2D1D3DD449CAA7384F8FAA0BE465</t>
  </si>
  <si>
    <t>https://proxy.archieven.nl/235/7B1459A6E5684C5F9D68440D0AF5A040</t>
  </si>
  <si>
    <t>https://proxy.archieven.nl/235/2F653329A69B4854B7A82FCFE9DE2CDF</t>
  </si>
  <si>
    <t>https://proxy.archieven.nl/235/536520CD933848E388C330590ED009EC</t>
  </si>
  <si>
    <t>https://proxy.archieven.nl/235/E0689E0E47404EC7A95FC11E55D305FF</t>
  </si>
  <si>
    <t>https://proxy.archieven.nl/235/C8BAE3B486AF4CF19C573BEAC51866F8</t>
  </si>
  <si>
    <t>https://proxy.archieven.nl/235/57E1C21AAAB34EF4850061DA520597C7</t>
  </si>
  <si>
    <t>https://proxy.archieven.nl/235/083532AC752A440BA9CDCE431619E30A</t>
  </si>
  <si>
    <t>https://proxy.archieven.nl/235/35CA2D248FA94A24B51B0189EE2512FC</t>
  </si>
  <si>
    <t>https://proxy.archieven.nl/235/918124710C6142DA9B8D20DF5EDBBE5E</t>
  </si>
  <si>
    <t>https://proxy.archieven.nl/235/50D62D6A9A37417499B206B71720A42E</t>
  </si>
  <si>
    <t>https://proxy.archieven.nl/235/A417D96E02C9451F8867A08ACA59F204</t>
  </si>
  <si>
    <t>https://proxy.archieven.nl/235/838E2B19B37E4812B0BEDB0AB6D74795</t>
  </si>
  <si>
    <t>https://proxy.archieven.nl/235/7ECE5289FFC248D6993B17E81700CCF1</t>
  </si>
  <si>
    <t>https://proxy.archieven.nl/235/CCFB9C9AAF57445490FFD977D4857450</t>
  </si>
  <si>
    <t>https://proxy.archieven.nl/235/23879E0BD7F040BE9CC71154973F8029</t>
  </si>
  <si>
    <t>https://proxy.archieven.nl/235/A8FB499135064538ACB3D9B08172ACE9</t>
  </si>
  <si>
    <t>https://proxy.archieven.nl/235/FC491FCC0CAD41EAAE6FE18B03923F2B</t>
  </si>
  <si>
    <t>https://proxy.archieven.nl/235/DFC7BBD9F77E42D4BE75C90958B4D36B</t>
  </si>
  <si>
    <t>https://proxy.archieven.nl/235/9DBC5FA814264F6C813ECF38CBDF9E2E</t>
  </si>
  <si>
    <t>https://proxy.archieven.nl/235/53780D8DDA1344F394EFE1882619ACE3</t>
  </si>
  <si>
    <t>https://proxy.archieven.nl/235/AE08D4209B4E4E428A3EB21B4A8D0C28</t>
  </si>
  <si>
    <t>https://proxy.archieven.nl/235/BFB1887BAF434718B0AD85AAB533936C</t>
  </si>
  <si>
    <t>https://proxy.archieven.nl/235/36484EF87B4E4B9FA1619BD79631E43D</t>
  </si>
  <si>
    <t>https://proxy.archieven.nl/235/810BFA56B7D24810A8913CA0B6BD2790</t>
  </si>
  <si>
    <t>https://proxy.archieven.nl/235/639DDB5DAE724B6AA05A587EA2B63F6B</t>
  </si>
  <si>
    <t>https://proxy.archieven.nl/235/3F6E48D1014E44C39DBFE274BE59A9C2</t>
  </si>
  <si>
    <t>https://proxy.archieven.nl/235/0D1323C880E447EBA0FE6E286EBB6D53</t>
  </si>
  <si>
    <t>https://proxy.archieven.nl/235/EED7346DE1D74FFC9626D7564BFC6300</t>
  </si>
  <si>
    <t>https://proxy.archieven.nl/235/A5F8FD14A2334BA287B8D50C67F00FA1</t>
  </si>
  <si>
    <t>https://proxy.archieven.nl/235/EF0052DC70C343799241E2FD667C4C2E</t>
  </si>
  <si>
    <t>https://proxy.archieven.nl/235/7E4662E47F90432BAFD433C645907C2D</t>
  </si>
  <si>
    <t>https://proxy.archieven.nl/235/4529E810132C4F15A22059C8918721A0</t>
  </si>
  <si>
    <t>https://proxy.archieven.nl/235/FB34FC6DA4DC41E6B9E588FF0E186260</t>
  </si>
  <si>
    <t>https://proxy.archieven.nl/235/58534A2AE96348AFB1BC36BCAC29D9CD</t>
  </si>
  <si>
    <t>https://proxy.archieven.nl/235/14C08AC036AE4448BC6D74C558962EF3</t>
  </si>
  <si>
    <t>https://proxy.archieven.nl/235/CCE8A90C87B8498C9A43165F6B132B18</t>
  </si>
  <si>
    <t>https://proxy.archieven.nl/235/41E237A3238A49668EE71AC4A7AFAFD0</t>
  </si>
  <si>
    <t>https://proxy.archieven.nl/235/CE33CD7338244BF5A1B4E68A616F7C59</t>
  </si>
  <si>
    <t>https://proxy.archieven.nl/235/9C7FEAC27F1241E1A00167B893EAE743</t>
  </si>
  <si>
    <t>https://proxy.archieven.nl/235/BE531EBD87404436BEAB6B0C73276A57</t>
  </si>
  <si>
    <t>https://proxy.archieven.nl/235/B6B903A0171F4C1D9F703E3C98A810CF</t>
  </si>
  <si>
    <t>https://proxy.archieven.nl/235/3FA4BCAD83CC41DF8A3212F59FA27A2B</t>
  </si>
  <si>
    <t>https://proxy.archieven.nl/235/55349BADC74A4CB99D76110FDB5010F2</t>
  </si>
  <si>
    <t>https://proxy.archieven.nl/235/10461D0FD8A541AB9BA5B8EF97453DF1</t>
  </si>
  <si>
    <t>https://proxy.archieven.nl/235/116F5E2BE9C84D49AE52548436705770</t>
  </si>
  <si>
    <t>https://proxy.archieven.nl/235/78E2D79570754BD9900D54D76D767077</t>
  </si>
  <si>
    <t>https://proxy.archieven.nl/235/D116BA6837384151B6BB52A3D2C58305</t>
  </si>
  <si>
    <t>https://proxy.archieven.nl/235/5B3A77FFA42C4B2E81C6748252A544D4</t>
  </si>
  <si>
    <t>https://proxy.archieven.nl/235/5A5BA8FEFB1E4389835EA7DA956D3DFC</t>
  </si>
  <si>
    <t>https://proxy.archieven.nl/235/4A2C533A72EB496A9C9F35BA092C8775</t>
  </si>
  <si>
    <t>https://proxy.archieven.nl/235/71D1D0A0C6D643ABB6899B039D3CB6AC</t>
  </si>
  <si>
    <t>https://proxy.archieven.nl/235/9B9305F4748F417F8411C3DE16C3B6E0</t>
  </si>
  <si>
    <t>https://proxy.archieven.nl/235/7D2F108548E34F84BF3034AB9A8AFB99</t>
  </si>
  <si>
    <t>https://proxy.archieven.nl/235/08FC08E299F24074A2C3E00E2A1FB78C</t>
  </si>
  <si>
    <t>https://proxy.archieven.nl/235/51394A27649A41D1B9D22BDDB891FFFE</t>
  </si>
  <si>
    <t>https://proxy.archieven.nl/235/BB866C9292BC4586AC918D2AA4ABA0B9</t>
  </si>
  <si>
    <t>https://proxy.archieven.nl/235/2B93EB4291A548A8BAD6ABE302B21CC9</t>
  </si>
  <si>
    <t>https://proxy.archieven.nl/235/B90E749C402A489D98042819833B0AF9</t>
  </si>
  <si>
    <t>https://proxy.archieven.nl/235/B5BA7D492D7C4344A3D92AC5ECE6AE64</t>
  </si>
  <si>
    <t>https://proxy.archieven.nl/235/B2C871E5F12C4D53AB2DF7A89E51ACE0</t>
  </si>
  <si>
    <t>https://proxy.archieven.nl/235/F9C29A41C4DC40B3824623377D997731</t>
  </si>
  <si>
    <t>https://proxy.archieven.nl/235/FB4E3DA416194870918D50C3EC2C2C4C</t>
  </si>
  <si>
    <t>https://proxy.archieven.nl/235/B761010649B74DAB98316777E3B4DFA8</t>
  </si>
  <si>
    <t>https://proxy.archieven.nl/235/8E272C635A804CB3B948610F5DDBA98A</t>
  </si>
  <si>
    <t>https://proxy.archieven.nl/235/EEBF6B5F2F524F90AAB76EAEAD87E4D1</t>
  </si>
  <si>
    <t>https://proxy.archieven.nl/235/CCDE5D7D390644638EED31627C8A1B54</t>
  </si>
  <si>
    <t>https://proxy.archieven.nl/235/13DE80B1B6F9458B85FB422D800CDC70</t>
  </si>
  <si>
    <t>https://proxy.archieven.nl/235/E1463149A3AC4231B6C682673D86E779</t>
  </si>
  <si>
    <t>https://proxy.archieven.nl/235/CA488E968BCE4587A94B8C2EB149EB4B</t>
  </si>
  <si>
    <t>https://proxy.archieven.nl/235/17338D8C70014CEDA096302B5B00C4E6</t>
  </si>
  <si>
    <t>https://proxy.archieven.nl/235/2D50B7854BDF4815B4B3A84EEA467A35</t>
  </si>
  <si>
    <t>https://proxy.archieven.nl/235/5B910D77AD484C3DA1AC08627B87A338</t>
  </si>
  <si>
    <t>https://proxy.archieven.nl/235/394912E809A345C6A5CDBE4483176A9A</t>
  </si>
  <si>
    <t>https://proxy.archieven.nl/235/30A7E7A4A10F439687D27221488D6C9C</t>
  </si>
  <si>
    <t>https://proxy.archieven.nl/235/653A39A8EF5041808A5581B992B51A74</t>
  </si>
  <si>
    <t>https://proxy.archieven.nl/235/3BD1A01496E24E8BAFE69317DFF501F9</t>
  </si>
  <si>
    <t>https://proxy.archieven.nl/235/3DCBD9ACD1C84D00AE86D57CB03EFEFE</t>
  </si>
  <si>
    <t>https://proxy.archieven.nl/235/BD2451E43E584BCB8D6CA8E662BD35D0</t>
  </si>
  <si>
    <t>https://proxy.archieven.nl/235/B3F3E1265DDB4356B5F4E5CA26C7A7C7</t>
  </si>
  <si>
    <t>https://proxy.archieven.nl/235/E7A1CEBA31124AA8ABC376D72CFFBF43</t>
  </si>
  <si>
    <t>https://proxy.archieven.nl/235/0EF8E1E3BF0A4F2EADBEF7B160991E3F</t>
  </si>
  <si>
    <t>https://proxy.archieven.nl/235/C0F69F36617448F49BBA0436B3CE1C51</t>
  </si>
  <si>
    <t>https://proxy.archieven.nl/235/05967C4B26D0492D9F8B0BD91E503299</t>
  </si>
  <si>
    <t>https://proxy.archieven.nl/235/6EE22209245A487EAC3B6C755F26A559</t>
  </si>
  <si>
    <t>https://proxy.archieven.nl/235/160B1DCEF3F442B094AA3F45D00F5600</t>
  </si>
  <si>
    <t>https://proxy.archieven.nl/235/172951C2CD1E4B5D80FBDC8A4F4A8F03</t>
  </si>
  <si>
    <t>https://proxy.archieven.nl/235/62C481FD9F84497E8A67384C9D015CE6</t>
  </si>
  <si>
    <t>https://proxy.archieven.nl/235/FFB0FA8640E14A86896837B1127440AD</t>
  </si>
  <si>
    <t>https://proxy.archieven.nl/235/C0734EC563834F0A8C0B12A8519C50CC</t>
  </si>
  <si>
    <t>https://proxy.archieven.nl/235/6C784955F9464EDA9B77BC50672C2194</t>
  </si>
  <si>
    <t>https://proxy.archieven.nl/235/82F5A511A4D9428CAAC437A0B6F0C514</t>
  </si>
  <si>
    <t>https://proxy.archieven.nl/235/AB7CC22500F4472991F6E4619B515D75</t>
  </si>
  <si>
    <t>https://proxy.archieven.nl/235/74CB7B1044A744C1B59B34AD9EB834FC</t>
  </si>
  <si>
    <t>https://proxy.archieven.nl/235/9BB8FA6815EF45A084477372884CBBD2</t>
  </si>
  <si>
    <t>https://proxy.archieven.nl/235/861CBCB62CCC43D8835C31DB8B33ED11</t>
  </si>
  <si>
    <t>https://proxy.archieven.nl/235/374856A8DA5F477EBE4DEEF47613B272</t>
  </si>
  <si>
    <t>https://proxy.archieven.nl/235/81C8BD01E66A46BFB820CB70D4538AF9</t>
  </si>
  <si>
    <t>https://proxy.archieven.nl/235/3D5F4F71210E40218D180985BF092D65</t>
  </si>
  <si>
    <t>https://proxy.archieven.nl/235/1312C1163639457C864246553A8255B5</t>
  </si>
  <si>
    <t>https://proxy.archieven.nl/235/8C136D5B696D4C04B3DAC96B6CADF357</t>
  </si>
  <si>
    <t>https://proxy.archieven.nl/235/8EC81DED964046AFBF00157647160D5E</t>
  </si>
  <si>
    <t>https://proxy.archieven.nl/235/D3905B63268646799F8DBC740EDA418C</t>
  </si>
  <si>
    <t>https://proxy.archieven.nl/235/DFE1B3C00E154BE4914434E51D7D0302</t>
  </si>
  <si>
    <t>https://proxy.archieven.nl/235/9B293706BFA54E30AEED4B3620D959C0</t>
  </si>
  <si>
    <t>https://proxy.archieven.nl/235/130F233321A644E3BB7B2BFE6170B624</t>
  </si>
  <si>
    <t>https://proxy.archieven.nl/235/A1A4DA2D33754773B5788353DDC26FA0</t>
  </si>
  <si>
    <t>https://proxy.archieven.nl/235/4F1962C827424D659DF9B7B35D3ED3BC</t>
  </si>
  <si>
    <t>https://proxy.archieven.nl/235/1D882468CD9B47D39A898DA85673222C</t>
  </si>
  <si>
    <t>https://proxy.archieven.nl/235/95D6EF633EDD4EEDAEAD9FBD4F43556A</t>
  </si>
  <si>
    <t>https://proxy.archieven.nl/235/78BAC8031F604348B8B56452A6C0D4D6</t>
  </si>
  <si>
    <t>https://proxy.archieven.nl/235/D82735614BEE4F3D9254B965A6F19458</t>
  </si>
  <si>
    <t>https://proxy.archieven.nl/235/81C3C91303CD4F7B94A8B0C59D4666AD</t>
  </si>
  <si>
    <t>https://proxy.archieven.nl/235/84A3008C84A141BE9353C4F253773802</t>
  </si>
  <si>
    <t>https://proxy.archieven.nl/235/D342B5D2D247435089A3BB4B03E63549</t>
  </si>
  <si>
    <t>https://proxy.archieven.nl/235/B3CBD3628982472C97F6D07D1293A312</t>
  </si>
  <si>
    <t>https://proxy.archieven.nl/235/D3B6E427B02449B59C9D8212F6B52F93</t>
  </si>
  <si>
    <t>https://proxy.archieven.nl/235/9A2ACF556EED4020A187E8DA18F63F92</t>
  </si>
  <si>
    <t>https://proxy.archieven.nl/235/EBAB34F919304ACFBEBBC4F3D67FA74A</t>
  </si>
  <si>
    <t>https://proxy.archieven.nl/235/40680392F1EB465F89EE36902CF42166</t>
  </si>
  <si>
    <t>https://proxy.archieven.nl/235/2D131F0806D84683806D664D987A10FB</t>
  </si>
  <si>
    <t>https://proxy.archieven.nl/235/660C8CF94FE0494583A59DE33BC877E2</t>
  </si>
  <si>
    <t>https://proxy.archieven.nl/235/0BD81D9E61FB4E4F9B5843F071BFB04E</t>
  </si>
  <si>
    <t>https://proxy.archieven.nl/235/8B55C9ACB27E4FD5BFB917830BA9079B</t>
  </si>
  <si>
    <t>https://proxy.archieven.nl/235/8F3F380B3459416B86FF23B85020B991</t>
  </si>
  <si>
    <t>https://proxy.archieven.nl/235/51AE4D76665D44AD85744B4C4CCB37EE</t>
  </si>
  <si>
    <t>https://proxy.archieven.nl/235/D26D86BC26F8454E8799F30D8AE86D2B</t>
  </si>
  <si>
    <t>https://proxy.archieven.nl/235/5E692D906B1F4B1B9E0AFD8492388100</t>
  </si>
  <si>
    <t>https://proxy.archieven.nl/235/1FC8A33158884AB687EB402C815779B6</t>
  </si>
  <si>
    <t>https://proxy.archieven.nl/235/996D286333C44D928D28219EF1F00DF6</t>
  </si>
  <si>
    <t>https://proxy.archieven.nl/235/C50518A8ACF84F8DA8673296D6C9B3D4</t>
  </si>
  <si>
    <t>https://proxy.archieven.nl/235/5C46786DA6914E1FB7B1F0E2E1CE9D15</t>
  </si>
  <si>
    <t>https://proxy.archieven.nl/235/630F10D939BD40129339490176C3A6A8</t>
  </si>
  <si>
    <t>https://proxy.archieven.nl/235/E7E1940CD61340C3B988F11C4886F274</t>
  </si>
  <si>
    <t>https://proxy.archieven.nl/235/7C68CF8B0F7D40D28639D523F25C4259</t>
  </si>
  <si>
    <t>https://proxy.archieven.nl/235/C712AE9859854C5DBC861D9C1CEBF2C0</t>
  </si>
  <si>
    <t>https://proxy.archieven.nl/235/E3EE1F8A9E2846449FCB7E9D9B333A11</t>
  </si>
  <si>
    <t>https://proxy.archieven.nl/235/29C4045833264B7DB6B04BDDEA53ED8D</t>
  </si>
  <si>
    <t>https://proxy.archieven.nl/235/C736432A3F484D469E18D8ABF781133D</t>
  </si>
  <si>
    <t>https://proxy.archieven.nl/235/80B2FEB5795E4551AB9B31A96CE10961</t>
  </si>
  <si>
    <t>https://proxy.archieven.nl/235/D7644DE3BA7D4C4DAF79E38F4325CD74</t>
  </si>
  <si>
    <t>https://proxy.archieven.nl/235/F26E10313FAA4A93989F3B7198CF67D1</t>
  </si>
  <si>
    <t>https://proxy.archieven.nl/235/E3FCA7865C7B41B6B80D2C9498B07934</t>
  </si>
  <si>
    <t>https://proxy.archieven.nl/235/EE7090E553A94AFEB93995ABDA66D7DF</t>
  </si>
  <si>
    <t>https://proxy.archieven.nl/235/38D988B93DAE403E80A62A77A7BB7318</t>
  </si>
  <si>
    <t>https://proxy.archieven.nl/235/6E82D5E299D84649A094D13C698709FE</t>
  </si>
  <si>
    <t>https://proxy.archieven.nl/235/16E89CFB25B54EEEA42318B4A63961B9</t>
  </si>
  <si>
    <t>https://proxy.archieven.nl/235/7DA2A1FA94FE421092B5A8B9F25780A1</t>
  </si>
  <si>
    <t>https://proxy.archieven.nl/235/7E049EFF88814B53A9452D014CB7A29E</t>
  </si>
  <si>
    <t>https://proxy.archieven.nl/235/93C0654D3FCD4627988CFEDF5718B74C</t>
  </si>
  <si>
    <t>https://proxy.archieven.nl/235/055E6421DF574128A619009672000ACE</t>
  </si>
  <si>
    <t>https://proxy.archieven.nl/235/A571689083F14A62AFF6B02572CF83A9</t>
  </si>
  <si>
    <t>https://proxy.archieven.nl/235/8DD95E617FDB46069C170EA471CA0A43</t>
  </si>
  <si>
    <t>https://proxy.archieven.nl/235/E80CCA8AFFAB461AB0C53897DCB9A76F</t>
  </si>
  <si>
    <t>https://proxy.archieven.nl/235/26E943A8421A47CDB3B6C25E1868B3DB</t>
  </si>
  <si>
    <t>https://proxy.archieven.nl/235/B237A28A1FD74B0CA15612CB47CC90DB</t>
  </si>
  <si>
    <t>https://proxy.archieven.nl/235/4935D75447B240BB81C1DE894C426F45</t>
  </si>
  <si>
    <t>https://proxy.archieven.nl/235/D5F84A45F111460EBC758FABDF5EB0A4</t>
  </si>
  <si>
    <t>https://proxy.archieven.nl/235/489FE9CEBDCE40F09B9A2BD6E3044DB5</t>
  </si>
  <si>
    <t>https://proxy.archieven.nl/235/0737D3E6294D4090847B96A2B363B2F4</t>
  </si>
  <si>
    <t>https://proxy.archieven.nl/235/BC4EF0B2E15240A9B60DBC437614CD13</t>
  </si>
  <si>
    <t>https://proxy.archieven.nl/235/BE9E75AE90444293BC24208619F92824</t>
  </si>
  <si>
    <t>https://proxy.archieven.nl/235/0798236FD184456E80A62E029E5230A5</t>
  </si>
  <si>
    <t>https://proxy.archieven.nl/235/D7E8B48C7B94460FBCD4D55154FEC801</t>
  </si>
  <si>
    <t>https://proxy.archieven.nl/235/C550BD9609C44320AB44C0E94CF10EE9</t>
  </si>
  <si>
    <t>https://proxy.archieven.nl/235/E74D3569F62145339B80A15AA6D841AD</t>
  </si>
  <si>
    <t>https://proxy.archieven.nl/235/03749E93B04E4385A5754E1036D1A50B</t>
  </si>
  <si>
    <t>https://proxy.archieven.nl/235/0AB7CA42155843B8B0F21E35D536DAFD</t>
  </si>
  <si>
    <t>https://proxy.archieven.nl/235/EE3FB7020E3B476CB8FCCB98A5AC58F1</t>
  </si>
  <si>
    <t>https://proxy.archieven.nl/235/52B2FDBC832546F7833E2A4480D940BC</t>
  </si>
  <si>
    <t>https://proxy.archieven.nl/235/DC8A7E50F7284EAFAB183C2794F3F0E5</t>
  </si>
  <si>
    <t>https://proxy.archieven.nl/235/02DACB79549F46F4B1693AB16262AD1B</t>
  </si>
  <si>
    <t>https://proxy.archieven.nl/235/9AE8E7A7996D406799439F2E29D9DE7D</t>
  </si>
  <si>
    <t>https://proxy.archieven.nl/235/B467E91715F443848A1968546CD5CDBF</t>
  </si>
  <si>
    <t>https://proxy.archieven.nl/235/03100482B1354EA197128DF1B26D25FD</t>
  </si>
  <si>
    <t>https://proxy.archieven.nl/235/CA4526F2CAF84319BFD2D8FCC2C69C31</t>
  </si>
  <si>
    <t>https://proxy.archieven.nl/235/C4862CCE714B46D4BAA39A05B88B4F33</t>
  </si>
  <si>
    <t>https://proxy.archieven.nl/235/7C2E322998B942958CA6077AB693204D</t>
  </si>
  <si>
    <t>https://proxy.archieven.nl/235/1041E34D322C484981FF596A8D641BE4</t>
  </si>
  <si>
    <t>https://proxy.archieven.nl/235/6422ED166BCE4C409E1A930D8469F6A8</t>
  </si>
  <si>
    <t>https://proxy.archieven.nl/235/6A076B175D5B4689AF496A5AF11B1DBC</t>
  </si>
  <si>
    <t>https://proxy.archieven.nl/235/DF0319C4BFC94A9CA0EB17C7DCC997B1</t>
  </si>
  <si>
    <t>https://proxy.archieven.nl/235/02B39912C86E4F488D2D5070CF20A694</t>
  </si>
  <si>
    <t>https://proxy.archieven.nl/235/8E5BA7A562F3466F9A314A3CC7A59328</t>
  </si>
  <si>
    <t>https://proxy.archieven.nl/235/AD41D9513B2F4690A285340757C39287</t>
  </si>
  <si>
    <t>https://proxy.archieven.nl/235/FF249D90B95A416FB78CDB9F143CD4EC</t>
  </si>
  <si>
    <t>https://proxy.archieven.nl/235/561132A915E947FCBBF1FD9D8B2E296B</t>
  </si>
  <si>
    <t>https://proxy.archieven.nl/235/F0F820CA08CB4D5F9DF4BA5078006EB2</t>
  </si>
  <si>
    <t>https://proxy.archieven.nl/235/9AC7E2A37FE04475A15CFE0C81595752</t>
  </si>
  <si>
    <t>https://proxy.archieven.nl/235/57FF78C01E364C60A1D9D7680E08A94E</t>
  </si>
  <si>
    <t>https://proxy.archieven.nl/235/3ED9A3CCF94548E289D2EAD73751C065</t>
  </si>
  <si>
    <t>https://proxy.archieven.nl/235/D7BE560A866D461B8E672C1A634CD3BC</t>
  </si>
  <si>
    <t>https://proxy.archieven.nl/235/89B3A3CB600441D385FB4AFAE55CE4D5</t>
  </si>
  <si>
    <t>https://proxy.archieven.nl/235/785F19A8FF36427A9692A3F2BE747714</t>
  </si>
  <si>
    <t>https://proxy.archieven.nl/235/DA152593572E444CA09D18C04BE00C02</t>
  </si>
  <si>
    <t>https://proxy.archieven.nl/235/0DBBD4EF9488477EB6D19B9AC96A632F</t>
  </si>
  <si>
    <t>https://proxy.archieven.nl/235/31A9BD094C9F4CE9BEC40E142FDEF404</t>
  </si>
  <si>
    <t>https://proxy.archieven.nl/235/96B2E1F6636F44D6AC6B2E39A99CA86D</t>
  </si>
  <si>
    <t>https://proxy.archieven.nl/235/7E4A42983F564681A4AD6B26A9497BF6</t>
  </si>
  <si>
    <t>https://proxy.archieven.nl/235/2D58A61459DC461AA8029AB33C0F8195</t>
  </si>
  <si>
    <t>https://proxy.archieven.nl/235/85A2E570427C4009AED183DB4344A91C</t>
  </si>
  <si>
    <t>https://proxy.archieven.nl/235/8757F95BB84F474B955F36D4E18684EC</t>
  </si>
  <si>
    <t>https://proxy.archieven.nl/235/723764F639BA46BDB93782E589C0237E</t>
  </si>
  <si>
    <t>https://proxy.archieven.nl/235/A85A29BDCDE541C98BEAB8BBD39EDFB8</t>
  </si>
  <si>
    <t>https://proxy.archieven.nl/235/2711CFD736244E52A2F9555AB163F197</t>
  </si>
  <si>
    <t>https://proxy.archieven.nl/235/5C70BFDC314E478298F6C931493F5E14</t>
  </si>
  <si>
    <t>https://proxy.archieven.nl/235/C11FE272116B4767932ACE62DE29ED50</t>
  </si>
  <si>
    <t>https://proxy.archieven.nl/235/8D033C3015E04206A913C2A536870976</t>
  </si>
  <si>
    <t>https://proxy.archieven.nl/235/7B50165232A54E14B2DD03AFA46A9C78</t>
  </si>
  <si>
    <t>https://proxy.archieven.nl/235/8220FF4EB53E49439BC356725847FB0E</t>
  </si>
  <si>
    <t>https://proxy.archieven.nl/235/D94B5037C2124DC4A8B28C3C924C33D7</t>
  </si>
  <si>
    <t>https://proxy.archieven.nl/235/4E94AFD87A6A46A2A88C43CF0BA950BC</t>
  </si>
  <si>
    <t>https://proxy.archieven.nl/235/863E8A2986D5477FAD7046088E5A6B26</t>
  </si>
  <si>
    <t>https://proxy.archieven.nl/235/ED270A26A6E345A295000C4186EF4EA3</t>
  </si>
  <si>
    <t>https://proxy.archieven.nl/235/34301F1DDE4B463CB6082DDACDF18118</t>
  </si>
  <si>
    <t>https://proxy.archieven.nl/235/2F4DADA55D1D49D2A8478EBE872D4A0A</t>
  </si>
  <si>
    <t>https://proxy.archieven.nl/235/FD26A878F1E74918A00314CD5C73DC56</t>
  </si>
  <si>
    <t>https://proxy.archieven.nl/235/4F45F6A7CA4848EEB75C3B1D0C0244D9</t>
  </si>
  <si>
    <t>https://proxy.archieven.nl/235/F0C0F807F1214ACB92167B66E3C7A44C</t>
  </si>
  <si>
    <t>https://proxy.archieven.nl/235/6EEDB21E3A384C979F08EB725905480A</t>
  </si>
  <si>
    <t>https://proxy.archieven.nl/235/1C11CF901CC648A3B7E220A2631B5156</t>
  </si>
  <si>
    <t>https://proxy.archieven.nl/235/F6D133AD51CF4EA2ADCC46085EEEA10C</t>
  </si>
  <si>
    <t>https://proxy.archieven.nl/235/C557952AAFCF4901BD3109BE295168D3</t>
  </si>
  <si>
    <t>https://proxy.archieven.nl/235/43BFB32AC30B4FC08B91952E67D28634</t>
  </si>
  <si>
    <t>https://proxy.archieven.nl/235/8F19490BBEFD4DCB9C45BD7454CC5742</t>
  </si>
  <si>
    <t>https://proxy.archieven.nl/235/5B1C2634245842CEBCA559879E01B9D8</t>
  </si>
  <si>
    <t>https://proxy.archieven.nl/235/93F45449F22E45A984457681DC606714</t>
  </si>
  <si>
    <t>https://proxy.archieven.nl/235/13C705D155674E40A8E9A62ECB8394E3</t>
  </si>
  <si>
    <t>https://proxy.archieven.nl/235/4F4D30806A5C4B07B399317D23D29D20</t>
  </si>
  <si>
    <t>https://proxy.archieven.nl/235/C8961FADEBED47F4BA80332EB4EE29A9</t>
  </si>
  <si>
    <t>https://proxy.archieven.nl/235/8477C0818BAB4AA7991BCD8E4B549D73</t>
  </si>
  <si>
    <t>https://proxy.archieven.nl/235/BFF5BD6C772545FCB0193A554925ABC6</t>
  </si>
  <si>
    <t>https://proxy.archieven.nl/235/05FA28FF05D44A2F8B0514DE8E86F3E5</t>
  </si>
  <si>
    <t>https://proxy.archieven.nl/235/BEC605C754ED4E5990664170830C7774</t>
  </si>
  <si>
    <t>https://proxy.archieven.nl/235/7C1D4A5B85C340DEA9580079690FBEBF</t>
  </si>
  <si>
    <t>https://proxy.archieven.nl/235/C5241FD3FCDA48C299382F8B3C4CB70F</t>
  </si>
  <si>
    <t>https://proxy.archieven.nl/235/C9637187568C4974BA16E986A1406CCE</t>
  </si>
  <si>
    <t>https://proxy.archieven.nl/235/3BFB53DE6CB049DEB6D2CB0B95D54B18</t>
  </si>
  <si>
    <t>https://proxy.archieven.nl/235/AC7018E304174307964D2D5E7B596BDB</t>
  </si>
  <si>
    <t>https://proxy.archieven.nl/235/C076D2BACE4B404C9B00747D5599F96E</t>
  </si>
  <si>
    <t>https://proxy.archieven.nl/235/51EED42C88004095B49FA4EC9D974331</t>
  </si>
  <si>
    <t>https://proxy.archieven.nl/235/A96831DFE1724BF590D190F05EEDDCE8</t>
  </si>
  <si>
    <t>https://proxy.archieven.nl/235/7EFD45638FFE48918E32F141EF211C4D</t>
  </si>
  <si>
    <t>https://proxy.archieven.nl/235/3297CF26197B4E49AFBF4F9C3DADF174</t>
  </si>
  <si>
    <t>https://proxy.archieven.nl/235/FE00AD28DB894C7793046FA63413891D</t>
  </si>
  <si>
    <t>https://proxy.archieven.nl/235/F120E2D701814289A0273D69515A6A8D</t>
  </si>
  <si>
    <t>https://proxy.archieven.nl/235/141B1558B96F40BE9DC2ED6CD4FC36A0</t>
  </si>
  <si>
    <t>https://proxy.archieven.nl/235/3877FEE22B4749C5BD3C64F044829DDF</t>
  </si>
  <si>
    <t>https://proxy.archieven.nl/235/6E8D1134C94F46BCA92273458A1CDA8B</t>
  </si>
  <si>
    <t>https://proxy.archieven.nl/235/C3D0F9F2023D49F083D2D8890AAD3CB7</t>
  </si>
  <si>
    <t>https://proxy.archieven.nl/235/B34091A0706B4474ABF958163155C2E9</t>
  </si>
  <si>
    <t>https://proxy.archieven.nl/235/485110C5A0E8448B9E01F6AF59352B15</t>
  </si>
  <si>
    <t>https://proxy.archieven.nl/235/454ACE9987604AF1B813258949EF7903</t>
  </si>
  <si>
    <t>https://proxy.archieven.nl/235/26D1A6CCF9994F85845BCE7517317877</t>
  </si>
  <si>
    <t>https://proxy.archieven.nl/235/142872CE96B640ED883BA43E111C72B4</t>
  </si>
  <si>
    <t>https://proxy.archieven.nl/235/53C124B67A364A81958A8F81DB4E761D</t>
  </si>
  <si>
    <t>https://proxy.archieven.nl/235/612E446D2AF9468296B3D979FA0F922A</t>
  </si>
  <si>
    <t>https://proxy.archieven.nl/235/9F51D82314834B98BE276B31DC3AD5B6</t>
  </si>
  <si>
    <t>https://proxy.archieven.nl/235/6CC480A96D704D71BFDFC6D59143BB70</t>
  </si>
  <si>
    <t>https://proxy.archieven.nl/235/FF54CFB319734ECB81770AF4F65067D3</t>
  </si>
  <si>
    <t>https://proxy.archieven.nl/235/D67C56C001A64F099ECE85AB2CECDCF0</t>
  </si>
  <si>
    <t>https://proxy.archieven.nl/235/0294D3FB2893406B9E496C1DB55E9FA4</t>
  </si>
  <si>
    <t>https://proxy.archieven.nl/235/6DB1C29DD8D640F9B7225442745708D9</t>
  </si>
  <si>
    <t>https://proxy.archieven.nl/235/8586F5D4F5F14771A976957D7B083600</t>
  </si>
  <si>
    <t>https://proxy.archieven.nl/235/834252345B8E497E97DE2B1756791087</t>
  </si>
  <si>
    <t>https://proxy.archieven.nl/235/FB1E6654F306430C887D7A14EED53AF8</t>
  </si>
  <si>
    <t>https://proxy.archieven.nl/235/3ADB4D58850C4F6DB49FA8A5DCB7CD26</t>
  </si>
  <si>
    <t>https://proxy.archieven.nl/235/F9F8FB9635AB4937B462C0F0D322F56E</t>
  </si>
  <si>
    <t>https://proxy.archieven.nl/235/0135C215EF1745EF9FF1EEA997BABB60</t>
  </si>
  <si>
    <t>https://proxy.archieven.nl/235/C2E449002FEE47CA8CA9557BBB565C15</t>
  </si>
  <si>
    <t>https://proxy.archieven.nl/235/D246ED876FEE4D7C88CEA35E31862AB3</t>
  </si>
  <si>
    <t>https://proxy.archieven.nl/235/A68132D1BE2A4B05A8F58E8571867C59</t>
  </si>
  <si>
    <t>https://proxy.archieven.nl/235/7771C899BE194ABF9BE002AFA9A08DF0</t>
  </si>
  <si>
    <t>https://proxy.archieven.nl/235/A24C23719433422FA65824144DA483E4</t>
  </si>
  <si>
    <t>https://proxy.archieven.nl/235/FD531716EEBD4528B8086BE07F9FC2D0</t>
  </si>
  <si>
    <t>https://proxy.archieven.nl/235/ABF0145F81134E1AA9BAC4C902C60DB8</t>
  </si>
  <si>
    <t>https://proxy.archieven.nl/235/E494B86DCADE49D189C157C434EF1BE3</t>
  </si>
  <si>
    <t>https://proxy.archieven.nl/235/1D9A43712E57482886A055F205758EA1</t>
  </si>
  <si>
    <t>https://proxy.archieven.nl/235/E1E625C4023A44D38C4007DFF242FA4E</t>
  </si>
  <si>
    <t>https://proxy.archieven.nl/235/D39FE6EFBB7244CDA9BBE9526928432E</t>
  </si>
  <si>
    <t>https://proxy.archieven.nl/235/D01A8A33E2A84286BD7E9808C9BBDCB1</t>
  </si>
  <si>
    <t>https://proxy.archieven.nl/235/77271CE0400E4B69A7BE691D557DE9E5</t>
  </si>
  <si>
    <t>https://proxy.archieven.nl/235/5BE28BCE2DE44F3FA48B0A57380A9978</t>
  </si>
  <si>
    <t>https://proxy.archieven.nl/235/FE7C48FFA1C64E0EA21FB229F715525E</t>
  </si>
  <si>
    <t>https://proxy.archieven.nl/235/FAF399CB667142D6A3D276C3B809671F</t>
  </si>
  <si>
    <t>https://proxy.archieven.nl/235/FB06361420F14B4DAC57390229754033</t>
  </si>
  <si>
    <t>https://proxy.archieven.nl/235/7A65D92B01A9438798B4B7CAFE9A74A7</t>
  </si>
  <si>
    <t>https://proxy.archieven.nl/235/C53AF56E28594D5C9A0B85950197BFA8</t>
  </si>
  <si>
    <t>https://proxy.archieven.nl/235/DBE4D4BBCD4240DD99F1F5DCD4F64099</t>
  </si>
  <si>
    <t>https://proxy.archieven.nl/235/F7CF388B7E0745A6B67031FF34958C8F</t>
  </si>
  <si>
    <t>https://proxy.archieven.nl/235/6F6708CD72C64671931AC5A05C32506B</t>
  </si>
  <si>
    <t>https://proxy.archieven.nl/235/CEF004CC69944CB1B035961FA003E332</t>
  </si>
  <si>
    <t>https://proxy.archieven.nl/235/46D80A66462942F986899DF07192FE51</t>
  </si>
  <si>
    <t>https://proxy.archieven.nl/235/198655E1400345FB9BFD3EE214596EAF</t>
  </si>
  <si>
    <t>https://proxy.archieven.nl/235/35F041AEAD044D7D9CBC88B94478E4D4</t>
  </si>
  <si>
    <t>https://proxy.archieven.nl/235/4F97B5DB533840D69822212AA075E588</t>
  </si>
  <si>
    <t>https://proxy.archieven.nl/235/9D702B9CFB654F33BC1DCC1E280311FF</t>
  </si>
  <si>
    <t>https://proxy.archieven.nl/235/53EE0FBC0B794D579A95229DEE153864</t>
  </si>
  <si>
    <t>https://proxy.archieven.nl/235/16C31F6858A648C5BE5A4652AD1A0C58</t>
  </si>
  <si>
    <t>https://proxy.archieven.nl/235/F6264297E7934E7DA6D77F09867A8741</t>
  </si>
  <si>
    <t>https://proxy.archieven.nl/235/2D50A34C764349BCB6704D67ADFE0661</t>
  </si>
  <si>
    <t>https://proxy.archieven.nl/235/97DD0677E4824C17BDCF6EAA16B41561</t>
  </si>
  <si>
    <t>https://proxy.archieven.nl/235/68B09C84411A4DAC8FBB1A12C6B9995A</t>
  </si>
  <si>
    <t>https://proxy.archieven.nl/235/E2B128A5708C4E8799465CCE2CBF3279</t>
  </si>
  <si>
    <t>https://proxy.archieven.nl/235/36E78CC7239C475296ADAA807E9A87D9</t>
  </si>
  <si>
    <t>https://proxy.archieven.nl/235/EEA030ADFD57456DA97B91050637E3B7</t>
  </si>
  <si>
    <t>https://proxy.archieven.nl/235/C0F5108191264D0EBE344AEEC6A2C2B5</t>
  </si>
  <si>
    <t>https://proxy.archieven.nl/235/45414E1A36454820A2D1DDF00B3322D5</t>
  </si>
  <si>
    <t>https://proxy.archieven.nl/235/91AE1D7C1A9340D3BF3F114A02FB3DEF</t>
  </si>
  <si>
    <t>https://proxy.archieven.nl/235/10A562B5171C41639DC10E71DBCBA537</t>
  </si>
  <si>
    <t>https://proxy.archieven.nl/235/763AA4A4FCC94EBAB18B2AD885A1449C</t>
  </si>
  <si>
    <t>https://proxy.archieven.nl/235/2A85174251F64A8491D2FFC886555180</t>
  </si>
  <si>
    <t>https://proxy.archieven.nl/235/080EF87A2CDA401FB9B47164A3DD2AAA</t>
  </si>
  <si>
    <t>https://proxy.archieven.nl/235/6B8388C02CCA4ADCAA8747C61ACC134F</t>
  </si>
  <si>
    <t>https://proxy.archieven.nl/235/D747D63228D642988A176EEDCC61F9D3</t>
  </si>
  <si>
    <t>https://proxy.archieven.nl/235/BA58AF736E3E4E9A8A7AAAFE2A0BD2D3</t>
  </si>
  <si>
    <t>https://proxy.archieven.nl/235/661ECC099E1240CC89217160FD4EF2EF</t>
  </si>
  <si>
    <t>https://proxy.archieven.nl/235/DFF23606873C401A965C0D0F59BE658D</t>
  </si>
  <si>
    <t>https://proxy.archieven.nl/235/EC21CD4B44BD46C98F471213DCC32366</t>
  </si>
  <si>
    <t>https://proxy.archieven.nl/235/61C6E3CCB6AE44BFA2B288BB0B59BCE1</t>
  </si>
  <si>
    <t>https://proxy.archieven.nl/235/5D745C579D44499983623D2A418C0BBE</t>
  </si>
  <si>
    <t>https://proxy.archieven.nl/235/7E332C9D6B1B4CDE81A43B6BD0DF5022</t>
  </si>
  <si>
    <t>https://proxy.archieven.nl/235/1E5818EB5A5C4D8CBAED46587B5A73CD</t>
  </si>
  <si>
    <t>https://proxy.archieven.nl/235/4453264A3DDC43EF97CEFEA35839C329</t>
  </si>
  <si>
    <t>https://proxy.archieven.nl/235/6AD99875F28B4EC181E575D605185687</t>
  </si>
  <si>
    <t>https://proxy.archieven.nl/235/B36EFE4695974CCBA22176426FCBD18A</t>
  </si>
  <si>
    <t>https://proxy.archieven.nl/235/49A003A44BEE4EE6B77B5FEF2EA8AF0D</t>
  </si>
  <si>
    <t>https://proxy.archieven.nl/235/22A9EF1CDA8A466797619A7D08F4CEC8</t>
  </si>
  <si>
    <t>https://proxy.archieven.nl/235/CF42252AB17D446496FB747A4F02B649</t>
  </si>
  <si>
    <t>https://proxy.archieven.nl/235/BE1340C76C3B4BAF959242902663DFD9</t>
  </si>
  <si>
    <t>https://proxy.archieven.nl/235/1F5ECD10CB0D4D5CBB1EA5BC030F63C0</t>
  </si>
  <si>
    <t>https://proxy.archieven.nl/235/9F8163A8CA0C411A8A932C6F8FE55F32</t>
  </si>
  <si>
    <t>https://proxy.archieven.nl/235/6132C5EA33904C9A9F19B0D77F39DC6E</t>
  </si>
  <si>
    <t>https://proxy.archieven.nl/235/D672C798CC4544FE85A62D31C694C76C</t>
  </si>
  <si>
    <t>https://proxy.archieven.nl/235/2469E34249184529A4E4865686EAFA48</t>
  </si>
  <si>
    <t>https://proxy.archieven.nl/235/D67376B23304406FBAA169970C782408</t>
  </si>
  <si>
    <t>https://proxy.archieven.nl/235/52CE71278D3145C4B7A94B57D5AD7F37</t>
  </si>
  <si>
    <t>https://proxy.archieven.nl/235/55139724A1524E59A725E05641126F79</t>
  </si>
  <si>
    <t>https://proxy.archieven.nl/235/D320D26556394E3EB7FC096D4EEAF18C</t>
  </si>
  <si>
    <t>https://proxy.archieven.nl/235/DBF784FD3ADC42CD89826EF30B7B9D63</t>
  </si>
  <si>
    <t>https://proxy.archieven.nl/235/D9D1B28F78E64165ACE05B4978123C0D</t>
  </si>
  <si>
    <t>https://proxy.archieven.nl/235/AB0E27FDF69E4A2D808295AA1F2F6386</t>
  </si>
  <si>
    <t>https://proxy.archieven.nl/235/72680A558E6B44B6BB586E458DF8D846</t>
  </si>
  <si>
    <t>https://proxy.archieven.nl/235/04308C3D35F549F2AD5384A7A4156715</t>
  </si>
  <si>
    <t>https://proxy.archieven.nl/235/FDF1D9CAAC95410BA25EF1BA8481D887</t>
  </si>
  <si>
    <t>https://proxy.archieven.nl/235/06CC14D529A94CD182808B1B22CB0150</t>
  </si>
  <si>
    <t>https://proxy.archieven.nl/235/1877CA1543904E60A6AA464BCCBB3D6F</t>
  </si>
  <si>
    <t>https://proxy.archieven.nl/235/585CA529B5BD4AEF97D3A767592D160B</t>
  </si>
  <si>
    <t>https://proxy.archieven.nl/235/E92A144CCF564A04BFD8984AB98CDCDA</t>
  </si>
  <si>
    <t>https://proxy.archieven.nl/235/0AC02471076B46F1A30AF4B74FFE5E89</t>
  </si>
  <si>
    <t>https://proxy.archieven.nl/235/FBE11E854CB64762AD4D925A95881DCC</t>
  </si>
  <si>
    <t>https://proxy.archieven.nl/235/E1A3F0F59D9949E3B9B9A88BFFDF1378</t>
  </si>
  <si>
    <t>https://proxy.archieven.nl/235/4A40283E661043578413910E77B8A102</t>
  </si>
  <si>
    <t>https://proxy.archieven.nl/235/FA4CB743E16B47BC8AF9DC5C4872D15B</t>
  </si>
  <si>
    <t>https://proxy.archieven.nl/235/9623509A4B064D1E8DAC4FD5A9E15B0C</t>
  </si>
  <si>
    <t>https://proxy.archieven.nl/235/62CA22270F5B4DB1AEBFA6D2EEBE0F10</t>
  </si>
  <si>
    <t>https://proxy.archieven.nl/235/778381F77F0A4838B345EA6FD04D969C</t>
  </si>
  <si>
    <t>https://proxy.archieven.nl/235/BC163355527F4C85B17D5438923A499E</t>
  </si>
  <si>
    <t>https://proxy.archieven.nl/235/2725F991E40443D0B9443D2A7743E483</t>
  </si>
  <si>
    <t>https://proxy.archieven.nl/235/EC0D88AD2B714CBF99B4358C12D80251</t>
  </si>
  <si>
    <t>https://proxy.archieven.nl/235/969ADC8323524DFE9631177B8D9BC039</t>
  </si>
  <si>
    <t>https://proxy.archieven.nl/235/2A3750FBA225440495ED739DAC55D1BF</t>
  </si>
  <si>
    <t>https://proxy.archieven.nl/235/8A9D8B39B6E74AC0B98C0F9051547900</t>
  </si>
  <si>
    <t>https://proxy.archieven.nl/235/CF3781E86E014DB58BEFEDF8F6DE4A1E</t>
  </si>
  <si>
    <t>https://proxy.archieven.nl/235/EC6EBACD613C40898E0D65877FF40753</t>
  </si>
  <si>
    <t>https://proxy.archieven.nl/235/AC254047F4D14A3BB3C2190F5053A2A7</t>
  </si>
  <si>
    <t>https://proxy.archieven.nl/235/2ADB7C79AAAC400D931A3F761C162A06</t>
  </si>
  <si>
    <t>https://proxy.archieven.nl/235/213361080430461CB53318170E19421D</t>
  </si>
  <si>
    <t>https://proxy.archieven.nl/235/FADFD05C020B435B8D9819785CC06875</t>
  </si>
  <si>
    <t>https://proxy.archieven.nl/235/E40171D80D2B4E238CA5B2A34AC31875</t>
  </si>
  <si>
    <t>https://proxy.archieven.nl/235/F411550DA380454B8BCE78511C7440A7</t>
  </si>
  <si>
    <t>https://proxy.archieven.nl/235/8B05DFDFCF8644AE86A5446F19483182</t>
  </si>
  <si>
    <t>https://proxy.archieven.nl/235/6324BD39381742B2BD65C2D4EABF3950</t>
  </si>
  <si>
    <t>https://proxy.archieven.nl/235/5025CF0C20EC4A0BA3D5AB87FAAEB7A5</t>
  </si>
  <si>
    <t>https://proxy.archieven.nl/235/8CC8EAD4322C4A17AC85EAA42787B617</t>
  </si>
  <si>
    <t>https://proxy.archieven.nl/235/28D0BD4E90774BE48B0B4B45BF81DAE1</t>
  </si>
  <si>
    <t>https://proxy.archieven.nl/235/2D7B5C791D814FA2BD5D532356175624</t>
  </si>
  <si>
    <t>https://proxy.archieven.nl/235/FCDF20743C8C438FB569F7C2113023EB</t>
  </si>
  <si>
    <t>https://proxy.archieven.nl/235/AC6FE21AABE54A738BBA88BAE6683C50</t>
  </si>
  <si>
    <t>https://proxy.archieven.nl/235/5F965584CC3444A29BD3F7124BDB0DFE</t>
  </si>
  <si>
    <t>https://proxy.archieven.nl/235/EEAA240BDCBC4BAE88BB268E9C0B30C8</t>
  </si>
  <si>
    <t>https://proxy.archieven.nl/235/43FFDBE29E1F4FE1B8F0F55BE80513BD</t>
  </si>
  <si>
    <t>https://proxy.archieven.nl/235/3BC5B8F419374BABAB3AC6A760C1BB0F</t>
  </si>
  <si>
    <t>https://proxy.archieven.nl/235/FD77F4D868F94AD6BB2AA39A1971B1BB</t>
  </si>
  <si>
    <t>https://proxy.archieven.nl/235/4D71CE04382A41F0BF2CADBEB9F5AE64</t>
  </si>
  <si>
    <t>https://proxy.archieven.nl/235/A79AB16D1B904ED891DF0CA0A11E50BF</t>
  </si>
  <si>
    <t>https://proxy.archieven.nl/235/5FAD1010B720472BA6A0801375394717</t>
  </si>
  <si>
    <t>https://proxy.archieven.nl/235/8A6B7EE861614D30889B8E5D60D99B57</t>
  </si>
  <si>
    <t>https://proxy.archieven.nl/235/CF05DCFB0F2D44B1A120A77DD1CC3EFB</t>
  </si>
  <si>
    <t>https://proxy.archieven.nl/235/3240799BCDAB475DBC450CDC1614FAE5</t>
  </si>
  <si>
    <t>https://proxy.archieven.nl/235/E716D6237B7C460B9AF775D8BE318546</t>
  </si>
  <si>
    <t>https://proxy.archieven.nl/235/4BD4F9AFF99E4AD0A4EAE62A7D35289F</t>
  </si>
  <si>
    <t>https://proxy.archieven.nl/235/3B3F88D30E4C4C8CA7971B141C750E6D</t>
  </si>
  <si>
    <t>https://proxy.archieven.nl/235/95F71086CC254F99AB7EEF188A1F96DC</t>
  </si>
  <si>
    <t>https://proxy.archieven.nl/235/9FB555F835CB4BC986E0780A99C5570D</t>
  </si>
  <si>
    <t>https://proxy.archieven.nl/235/A6CD10F7E46E4577A264FA26DD7B99A7</t>
  </si>
  <si>
    <t>https://proxy.archieven.nl/235/DAA7B19CB5BC44B38674B683AEBD4102</t>
  </si>
  <si>
    <t>https://proxy.archieven.nl/235/41FE8E991FFF48DA86448818C89EC61F</t>
  </si>
  <si>
    <t>https://proxy.archieven.nl/235/95C15CBF799F44D2B6D7F24023C16E7C</t>
  </si>
  <si>
    <t>https://proxy.archieven.nl/235/9E1D893A228F41B291D11BE6A69B5A8B</t>
  </si>
  <si>
    <t>https://proxy.archieven.nl/235/289A3D4E49D54D83860B84C870AA2EFE</t>
  </si>
  <si>
    <t>https://proxy.archieven.nl/235/4EC043EE6E9E4B549188C31D1241AC1A</t>
  </si>
  <si>
    <t>https://proxy.archieven.nl/235/CA3C3499BB164384AAF52041E0E9A4E9</t>
  </si>
  <si>
    <t>https://proxy.archieven.nl/235/3567F75C92D44C7287B42E5DD49613CD</t>
  </si>
  <si>
    <t>https://proxy.archieven.nl/235/BB460C20B34B42FE9FC9561E35B60C40</t>
  </si>
  <si>
    <t>https://proxy.archieven.nl/235/F937F9ECBE4D40A8A53370D7E5447BBB</t>
  </si>
  <si>
    <t>https://proxy.archieven.nl/235/BD81FD4C0DD8473D8A2F117C982371FF</t>
  </si>
  <si>
    <t>https://proxy.archieven.nl/235/A049A1560D7F4AA9836A49BD163DF83D</t>
  </si>
  <si>
    <t>https://proxy.archieven.nl/235/EE95393F61F84249A3A6F1437B64B88C</t>
  </si>
  <si>
    <t>https://proxy.archieven.nl/235/308EDD8561FD40B1A9A80F9F55757CEE</t>
  </si>
  <si>
    <t>https://proxy.archieven.nl/235/CC1E6369BA82482994FF578B26555FAE</t>
  </si>
  <si>
    <t>https://proxy.archieven.nl/235/5F854771E1E049F9A366CD4B42C18280</t>
  </si>
  <si>
    <t>https://proxy.archieven.nl/235/CDB10C0CC8C44D168A645C2EBFBD3311</t>
  </si>
  <si>
    <t>https://proxy.archieven.nl/235/D79EFF1D281B4929BBA3C1ACD785252C</t>
  </si>
  <si>
    <t>https://proxy.archieven.nl/235/33E23AEC02D54711B2DAA175C3F3C791</t>
  </si>
  <si>
    <t>https://proxy.archieven.nl/235/BED7BB2B841A41709EAEDA1897852EF7</t>
  </si>
  <si>
    <t>https://proxy.archieven.nl/235/9ED807F97B614C93BBC834499B651F01</t>
  </si>
  <si>
    <t>https://proxy.archieven.nl/235/4A6D215CF95B47F5AD259FC4F96DC20D</t>
  </si>
  <si>
    <t>https://proxy.archieven.nl/235/4D61822BF2F54B03A7C3926FBF3CB361</t>
  </si>
  <si>
    <t>https://proxy.archieven.nl/235/D7F1836BD2ED474291DCB11A5BCF1E0F</t>
  </si>
  <si>
    <t>https://proxy.archieven.nl/235/5A03D3E33D2B414DB16F5F514C6B8F2F</t>
  </si>
  <si>
    <t>https://proxy.archieven.nl/235/ADDF1E63FDD447D5A9E616172E3AAD42</t>
  </si>
  <si>
    <t>https://proxy.archieven.nl/235/3569C8DD6BCE46D593B08018CEB98FB3</t>
  </si>
  <si>
    <t>https://proxy.archieven.nl/235/83E98A6B431E429DAFEF3C815E381D7B</t>
  </si>
  <si>
    <t>https://proxy.archieven.nl/235/C4AADD71C6FD40ADBE2E0939BF6CB254</t>
  </si>
  <si>
    <t>https://proxy.archieven.nl/235/DD34C9525F72442F85C984B241A0D68E</t>
  </si>
  <si>
    <t>https://proxy.archieven.nl/235/3619D857D40440FF9979F71733E72E69</t>
  </si>
  <si>
    <t>https://proxy.archieven.nl/235/78379A8A2A124D9D9CCDF136C6110732</t>
  </si>
  <si>
    <t>https://proxy.archieven.nl/235/BAD0B42DF631491ABC2CE539D13437BA</t>
  </si>
  <si>
    <t>https://proxy.archieven.nl/235/F05EE90776064E899C3245F956F4FB6F</t>
  </si>
  <si>
    <t>https://proxy.archieven.nl/235/69C2D50CC92C42A3A5CD9E98D1E7B3B8</t>
  </si>
  <si>
    <t>https://proxy.archieven.nl/235/C25D073F6E824D9385E2A8A0DBB37B88</t>
  </si>
  <si>
    <t>https://proxy.archieven.nl/235/9770BD1A11B945E5ADF4F30AEC247AB4</t>
  </si>
  <si>
    <t>https://proxy.archieven.nl/235/F4AB14B3CD5D454BA421B312BD0F27E3</t>
  </si>
  <si>
    <t>https://proxy.archieven.nl/235/D8E08556D237491FB5B247491FD001CB</t>
  </si>
  <si>
    <t>https://proxy.archieven.nl/235/A870CA6287834B7B9688D08B7920B45F</t>
  </si>
  <si>
    <t>https://proxy.archieven.nl/235/94923EC7FD4443B290999BD60F7BE901</t>
  </si>
  <si>
    <t>https://proxy.archieven.nl/235/86C9E0E1242640C08BAE2C6C13E3B698</t>
  </si>
  <si>
    <t>https://proxy.archieven.nl/235/3A3AC085462A42EC86C325AEDFEC4E32</t>
  </si>
  <si>
    <t>https://proxy.archieven.nl/235/5A045A1F4ED5433AA8D740EBF7C31A3D</t>
  </si>
  <si>
    <t>https://proxy.archieven.nl/235/0F24AE7839364612B8D671CDE5AC02CE</t>
  </si>
  <si>
    <t>https://proxy.archieven.nl/235/F039107861494336AE0650C245607C39</t>
  </si>
  <si>
    <t>https://proxy.archieven.nl/235/91E3E2F82A7F438D8D06415AE71656D4</t>
  </si>
  <si>
    <t>https://proxy.archieven.nl/235/17E384B775CD43A1A2BA4F7FD8DA171D</t>
  </si>
  <si>
    <t>https://proxy.archieven.nl/235/5FBB1A41263F432FAF54EB1B65904336</t>
  </si>
  <si>
    <t>https://proxy.archieven.nl/235/4AD7B4C84A2B439DB4838D61E3602287</t>
  </si>
  <si>
    <t>https://proxy.archieven.nl/235/E440622E118C4500B48E3A4D9AAAD0AC</t>
  </si>
  <si>
    <t>https://proxy.archieven.nl/235/4D56DB4CB9684E32A24FECB6D81F38DE</t>
  </si>
  <si>
    <t>https://proxy.archieven.nl/235/C08B848003FC43208B5847C606B8395F</t>
  </si>
  <si>
    <t>https://proxy.archieven.nl/235/5FB2D30D6F9141138B05D9B96ACC4B70</t>
  </si>
  <si>
    <t>https://proxy.archieven.nl/235/761DED0AB45A42999E0304F48C9A7730</t>
  </si>
  <si>
    <t>https://proxy.archieven.nl/235/8E0ACF26645941D7BCB40317DB4F67A0</t>
  </si>
  <si>
    <t>https://proxy.archieven.nl/235/29448F2FAE97445C99BF2CF08D626B94</t>
  </si>
  <si>
    <t>https://proxy.archieven.nl/235/553A48BFC2964A5FA6A80527D770ADF8</t>
  </si>
  <si>
    <t>https://proxy.archieven.nl/235/9B6C55F48ADD42A69B6BFC1FD583DD90</t>
  </si>
  <si>
    <t>https://proxy.archieven.nl/235/C2EE913FB80C4882821323E9D874A876</t>
  </si>
  <si>
    <t>https://proxy.archieven.nl/235/A6494E43225948C7A286FAF24E4F676F</t>
  </si>
  <si>
    <t>https://proxy.archieven.nl/235/06410898CE6642D193BF6810044A02FA</t>
  </si>
  <si>
    <t>https://proxy.archieven.nl/235/5A9C445275934352AA3C51D0A0C60AA8</t>
  </si>
  <si>
    <t>https://proxy.archieven.nl/235/33AF7D231CE6401EABD021064EDC4236</t>
  </si>
  <si>
    <t>https://proxy.archieven.nl/235/D43C18E1B08249EBA3DC68A9128AB9FD</t>
  </si>
  <si>
    <t>https://proxy.archieven.nl/235/25D10F71D1034FEA8A315A4DA1559F11</t>
  </si>
  <si>
    <t>https://proxy.archieven.nl/235/E5DD095DE5DF43BA96E806B1A3E7E322</t>
  </si>
  <si>
    <t>https://proxy.archieven.nl/235/04E188492FEE46F79EFA52096C4F2B52</t>
  </si>
  <si>
    <t>https://proxy.archieven.nl/235/2FC6D57C0D0B4F03AA0DABE898337CDD</t>
  </si>
  <si>
    <t>https://proxy.archieven.nl/235/D73AA739D9BC40B1BABD740916AABEC8</t>
  </si>
  <si>
    <t>https://proxy.archieven.nl/235/3688093E721547F8B97C8971C02FCE2B</t>
  </si>
  <si>
    <t>https://proxy.archieven.nl/235/63C8C58D07AA4AB3B7C2E6A20B29EEE2</t>
  </si>
  <si>
    <t>https://proxy.archieven.nl/235/1CF35238955943AC90053AF06E9BC880</t>
  </si>
  <si>
    <t>https://proxy.archieven.nl/235/4256A70D34534EFB975F897A768F35FD</t>
  </si>
  <si>
    <t>https://proxy.archieven.nl/235/66E511F76B6E49489B5D77E3254A83F1</t>
  </si>
  <si>
    <t>https://proxy.archieven.nl/235/9EA9920999E841558EB03584034E981E</t>
  </si>
  <si>
    <t>https://proxy.archieven.nl/235/4F92D978EFBD4B0C9C1AC89774B0F875</t>
  </si>
  <si>
    <t>https://proxy.archieven.nl/235/05DE04EF03914D49B96D3CA900698B9A</t>
  </si>
  <si>
    <t>https://proxy.archieven.nl/235/1EF8FB70E1C741FC8CDA4F054D52DE6C</t>
  </si>
  <si>
    <t>https://proxy.archieven.nl/235/75BFBF5F2E8F4D47BEC7CF33B30670B3</t>
  </si>
  <si>
    <t>https://proxy.archieven.nl/235/B58AA3FBB60C49A38CAAD2C3239495AC</t>
  </si>
  <si>
    <t>https://proxy.archieven.nl/235/73B8CCDB12A1472E8E214E2861AC381A</t>
  </si>
  <si>
    <t>https://proxy.archieven.nl/235/643424A358E94CA9ABFDE757AF9C8534</t>
  </si>
  <si>
    <t>https://proxy.archieven.nl/235/308E41543D9848F788CD64F86E370C0F</t>
  </si>
  <si>
    <t>https://proxy.archieven.nl/235/DE60DE22FE314D0FA40890CB4B0FD62E</t>
  </si>
  <si>
    <t>https://proxy.archieven.nl/235/0DA1D1DD25C443C6BDF43B8AEB76014E</t>
  </si>
  <si>
    <t>https://proxy.archieven.nl/235/630A3F4B837A438AB0D3EDC48AFE64E8</t>
  </si>
  <si>
    <t>https://proxy.archieven.nl/235/45C71964947341FE98CE48B9F7B65554</t>
  </si>
  <si>
    <t>https://proxy.archieven.nl/235/0593C3F95EDE4C808188710F03F348AA</t>
  </si>
  <si>
    <t>https://proxy.archieven.nl/235/6E5EC73EA8CD49B693995AC80427F3C7</t>
  </si>
  <si>
    <t>https://proxy.archieven.nl/235/2C3ED613485B455FA74061588B1DB885</t>
  </si>
  <si>
    <t>https://proxy.archieven.nl/235/417195FA826C4179AB74ECDC08927EA2</t>
  </si>
  <si>
    <t>https://proxy.archieven.nl/235/12D692129B9C4398A9ECECBB69A36774</t>
  </si>
  <si>
    <t>https://proxy.archieven.nl/235/8BDFCDBADF7947DD9F8F23D8AC44002A</t>
  </si>
  <si>
    <t>https://proxy.archieven.nl/235/064F8FC111A74E80B568A1594179B15C</t>
  </si>
  <si>
    <t>https://proxy.archieven.nl/235/F4323E870FF04C95A355C23CE47001AA</t>
  </si>
  <si>
    <t>https://proxy.archieven.nl/235/BA4F251CA9E440A7A724835EE4E3983B</t>
  </si>
  <si>
    <t>https://proxy.archieven.nl/235/4F39D3DDB03249F8AAC90A6490A2D899</t>
  </si>
  <si>
    <t>https://proxy.archieven.nl/235/E896442659FD4135AA51C7ED3CABB765</t>
  </si>
  <si>
    <t>https://proxy.archieven.nl/235/ED0D254E7ABA464D843552E137CBDE5A</t>
  </si>
  <si>
    <t>https://proxy.archieven.nl/235/33EF4F6BBF3F43CDB84F25F007F138DE</t>
  </si>
  <si>
    <t>https://proxy.archieven.nl/235/AB829DC5D08B42EAB176A068F62EC1A4</t>
  </si>
  <si>
    <t>https://proxy.archieven.nl/235/5F4FB553BB834FF391BE7F4AE0DCCE98</t>
  </si>
  <si>
    <t>https://proxy.archieven.nl/235/3CD48EAFA6CD4471B746B17D16F3A444</t>
  </si>
  <si>
    <t>https://proxy.archieven.nl/235/A360FDD218CF4A83950005F48622A361</t>
  </si>
  <si>
    <t>https://proxy.archieven.nl/235/495A597588FB4B07BA851534F7F1E683</t>
  </si>
  <si>
    <t>https://proxy.archieven.nl/235/74B3D8BCEE8C4C99B7ADF6E17FF8BA62</t>
  </si>
  <si>
    <t>https://proxy.archieven.nl/235/EC2A9056858A4C3C9A54FAB41F19A5A9</t>
  </si>
  <si>
    <t>https://proxy.archieven.nl/235/40B7018176D146469F0F62F5074B0FD7</t>
  </si>
  <si>
    <t>https://proxy.archieven.nl/235/8C7F2AB9464C4B7C97A406D63542921F</t>
  </si>
  <si>
    <t>https://proxy.archieven.nl/235/C7446BD75C0B47AB83C203FDB7197B02</t>
  </si>
  <si>
    <t>https://proxy.archieven.nl/235/F4FD4B53F24A457FA0002E9118DE966C</t>
  </si>
  <si>
    <t>https://proxy.archieven.nl/235/BCFE3ACD55C3453DA58D920CCD698161</t>
  </si>
  <si>
    <t>https://proxy.archieven.nl/235/F291BECEB4084086A9492F878F562592</t>
  </si>
  <si>
    <t>https://proxy.archieven.nl/235/F6FEF38BA7EF496D87C54C242F81CF52</t>
  </si>
  <si>
    <t>https://proxy.archieven.nl/235/DD2FE419DC424C99A8B34BEA290CEA77</t>
  </si>
  <si>
    <t>https://proxy.archieven.nl/235/6B1A9E84370045CCA998F2B7B26BF05F</t>
  </si>
  <si>
    <t>https://proxy.archieven.nl/235/18C5BEFA9DD844609795670C729EC82A</t>
  </si>
  <si>
    <t>https://proxy.archieven.nl/235/296E7B29DAB241DFBAB6B2A675DD23C1</t>
  </si>
  <si>
    <t>https://proxy.archieven.nl/235/2733514C2CA4444C867F3D194653B110</t>
  </si>
  <si>
    <t>https://proxy.archieven.nl/235/F4A9010478664F9A96343876DD1E406E</t>
  </si>
  <si>
    <t>https://proxy.archieven.nl/235/EFFF7F1253A146B39BA8E6D7366D6D0D</t>
  </si>
  <si>
    <t>https://proxy.archieven.nl/235/1B81E83D33874E0FB32D59A801A9C2EF</t>
  </si>
  <si>
    <t>https://proxy.archieven.nl/235/AFC485AB3FA94DFCAED1EFC23950C8EF</t>
  </si>
  <si>
    <t>https://proxy.archieven.nl/235/1EF0730B99F745AE948A974ABA47DDC6</t>
  </si>
  <si>
    <t>https://proxy.archieven.nl/235/EF2D518E41AD473D9DEA69465FE1DEB5</t>
  </si>
  <si>
    <t>https://proxy.archieven.nl/235/79CC617CF842471EA4C3EE53047E46D8</t>
  </si>
  <si>
    <t>https://proxy.archieven.nl/235/50530E5DDBEF4E4DAA6493E6D7B31B7D</t>
  </si>
  <si>
    <t>https://proxy.archieven.nl/235/AA019923F5E342D694ADD29CCB874C0C</t>
  </si>
  <si>
    <t>https://proxy.archieven.nl/235/5EC7FA3D918C44B8873084029E6EB2FE</t>
  </si>
  <si>
    <t>https://proxy.archieven.nl/235/3AF009D81B5A4329880C206E9EBA6A2A</t>
  </si>
  <si>
    <t>https://proxy.archieven.nl/235/CA279B7C10024A21B6D822288EBE5A7E</t>
  </si>
  <si>
    <t>https://proxy.archieven.nl/235/2B257EEE007B44738ACB9A7610EDD891</t>
  </si>
  <si>
    <t>https://proxy.archieven.nl/235/A8A17F951EE04835B375A7931BC30B25</t>
  </si>
  <si>
    <t>https://proxy.archieven.nl/235/CA560DB1E6224AC6A79972E31F1078EB</t>
  </si>
  <si>
    <t>https://proxy.archieven.nl/235/DDEF566D233341FC8D3FE731D0CC16E7</t>
  </si>
  <si>
    <t>https://proxy.archieven.nl/235/EEEBCC09C60B4F10B467C0F073500A13</t>
  </si>
  <si>
    <t>https://proxy.archieven.nl/235/3CF524DABD5243F3958456385BF2F5A9</t>
  </si>
  <si>
    <t>https://proxy.archieven.nl/235/B4438F89A907427F8C541ED21C3A2EBF</t>
  </si>
  <si>
    <t>https://proxy.archieven.nl/235/27CBBA7EFDD84D8B84CF312A481111C5</t>
  </si>
  <si>
    <t>https://proxy.archieven.nl/235/F51696C361884F2382B8F9F80619BBB3</t>
  </si>
  <si>
    <t>https://proxy.archieven.nl/235/D597FFF246474883A63AA9D60F9B67A0</t>
  </si>
  <si>
    <t>https://proxy.archieven.nl/235/A1DAF05044EC46DEAABDE655E89005B3</t>
  </si>
  <si>
    <t>https://proxy.archieven.nl/235/18203CB9254544DB8708F8053BA004CB</t>
  </si>
  <si>
    <t>https://proxy.archieven.nl/235/D67FC15FA241438E8CBC7CA1E2897484</t>
  </si>
  <si>
    <t>https://proxy.archieven.nl/235/4C3C5EA753394C3683DCC67C42B7E3B0</t>
  </si>
  <si>
    <t>https://proxy.archieven.nl/235/854E73ECAF414AF79411B9EECC734282</t>
  </si>
  <si>
    <t>https://proxy.archieven.nl/235/9939AA5CB71D4C34846D743527CB97C2</t>
  </si>
  <si>
    <t>https://proxy.archieven.nl/235/A5625377FB4A47EF89E1FAE2BAC8C66D</t>
  </si>
  <si>
    <t>https://proxy.archieven.nl/235/2878978A85E849DF886D0C143BAD713E</t>
  </si>
  <si>
    <t>https://proxy.archieven.nl/235/95A9D88AB1A74BC58721146631456459</t>
  </si>
  <si>
    <t>https://proxy.archieven.nl/235/8B5B9074FBD7479DB456C877BB6CDE31</t>
  </si>
  <si>
    <t>https://proxy.archieven.nl/235/DA40F30608E54FBA9A3F1B323A84AC1C</t>
  </si>
  <si>
    <t>https://proxy.archieven.nl/235/2F54C968F1C54D4B83BCB34C5BCAE59C</t>
  </si>
  <si>
    <t>https://proxy.archieven.nl/235/05DF565643D54A15B4A7C8B7A29C00C1</t>
  </si>
  <si>
    <t>https://proxy.archieven.nl/235/59544194136C4D06B90F7353B62F310E</t>
  </si>
  <si>
    <t>https://proxy.archieven.nl/235/F8CC002F001A48748742495AC828A80A</t>
  </si>
  <si>
    <t>https://proxy.archieven.nl/235/49E479E668A74CF8A64B72311A286C70</t>
  </si>
  <si>
    <t>https://proxy.archieven.nl/235/12A2368B6C9044E4AC08DECE646C47EE</t>
  </si>
  <si>
    <t>https://proxy.archieven.nl/235/BD8884784EC84A169FD5B41B2DE2F4EA</t>
  </si>
  <si>
    <t>https://proxy.archieven.nl/235/69DF0B76B8F84A56BED39279BD007B97</t>
  </si>
  <si>
    <t>https://proxy.archieven.nl/235/9574A546A0D24CFAAF394D6CA80E5DBC</t>
  </si>
  <si>
    <t>https://proxy.archieven.nl/235/15646900478840888F9D171A862645CE</t>
  </si>
  <si>
    <t>https://proxy.archieven.nl/235/5585C04C57D94BEDBD38CFAF3557C6EE</t>
  </si>
  <si>
    <t>https://proxy.archieven.nl/235/848633CB8C7D44D28C923095ADAF78E6</t>
  </si>
  <si>
    <t>https://proxy.archieven.nl/235/469A8A2BD3AB4F5FA1F63B340EA661F8</t>
  </si>
  <si>
    <t>https://proxy.archieven.nl/235/70B42F818E8340A6BDF760545B67702E</t>
  </si>
  <si>
    <t>https://proxy.archieven.nl/235/EAC3C23FE7A049BF9CFBC3497064075D</t>
  </si>
  <si>
    <t>https://proxy.archieven.nl/235/BE26FF377F1A4B29B04329E7415FC215</t>
  </si>
  <si>
    <t>https://proxy.archieven.nl/235/4E4BA0B64DE34FF7A7940E6FF8D8483B</t>
  </si>
  <si>
    <t>https://proxy.archieven.nl/235/F14BDC0A5B9B4C5DA877D67122A4F261</t>
  </si>
  <si>
    <t>https://proxy.archieven.nl/235/E65DD0670C1245A0AF71371B99EF8FE5</t>
  </si>
  <si>
    <t>https://proxy.archieven.nl/235/F096B9DFBCB740D4BB4CCA029BC1EEC0</t>
  </si>
  <si>
    <t>https://proxy.archieven.nl/235/45ABF9CA696845638574942260400AB7</t>
  </si>
  <si>
    <t>https://proxy.archieven.nl/235/3B40FB429FA1447FB42428182A75A2F4</t>
  </si>
  <si>
    <t>Bouwvergunningen Berlicum, 1931-1995</t>
  </si>
  <si>
    <t>https://proxy.archieven.nl/235/B9AF841841354666B887DBF64C1B5E46</t>
  </si>
  <si>
    <t>https://proxy.archieven.nl/235/ACD88CDE69C8401883EC5F40DDF0F083</t>
  </si>
  <si>
    <t>https://proxy.archieven.nl/235/BE052A6CC5624565966172F25071AC51</t>
  </si>
  <si>
    <t>https://proxy.archieven.nl/235/E6CDAEB4C61546A0ACEBE04A86961CE5</t>
  </si>
  <si>
    <t>https://proxy.archieven.nl/235/ED572C01E9774D74A68FCC6FA26DC40C</t>
  </si>
  <si>
    <t>https://proxy.archieven.nl/235/53ABC54268FC42348755DEC5F385170F</t>
  </si>
  <si>
    <t>https://proxy.archieven.nl/235/62FD38CC616B4E918BA2154E71D8148D</t>
  </si>
  <si>
    <t>https://proxy.archieven.nl/235/EE354C8A639B4A749D9EE948F0DCDF3D</t>
  </si>
  <si>
    <t>https://proxy.archieven.nl/235/4713B67347574A09B4900F6F7FE903F5</t>
  </si>
  <si>
    <t>https://proxy.archieven.nl/235/B7B593E95AB142B89C52AEB153B19CC4</t>
  </si>
  <si>
    <t>https://proxy.archieven.nl/235/7F774F0566274D3E9354FE671580D406</t>
  </si>
  <si>
    <t>https://proxy.archieven.nl/235/0FA24C60C8B7429EB291E5A192376566</t>
  </si>
  <si>
    <t>https://proxy.archieven.nl/235/EAD5F6528D2D4AB1A6AA60AC963C8FA5</t>
  </si>
  <si>
    <t>https://proxy.archieven.nl/235/4C547E30F4D743029130C173DD47C044</t>
  </si>
  <si>
    <t>https://proxy.archieven.nl/235/E8A854D172154688B1442D882EB29AFE</t>
  </si>
  <si>
    <t>Bouwvergunningen Den Dungen, 1940-1995</t>
  </si>
  <si>
    <t>https://proxy.archieven.nl/235/021CC8BD839F4E4E9C54FF27D1995384</t>
  </si>
  <si>
    <t>https://proxy.archieven.nl/235/EB78199931FB4C0981B243812BF86FED</t>
  </si>
  <si>
    <t>https://proxy.archieven.nl/235/FF094E3909E646DA8827CFB12395D29E</t>
  </si>
  <si>
    <t>https://proxy.archieven.nl/235/6E39040A47F04560852B37BAAF2EDADD</t>
  </si>
  <si>
    <t>https://proxy.archieven.nl/235/190C04364395488E99379D47480A0D61</t>
  </si>
  <si>
    <t>https://proxy.archieven.nl/235/E7534CFB0C3A4009B50262A58DE867C4</t>
  </si>
  <si>
    <t>https://proxy.archieven.nl/235/4758E32238114FB08C2992D77D01F5C6</t>
  </si>
  <si>
    <t>https://proxy.archieven.nl/235/3E3617CA21A04083ADA681A964EB14E2</t>
  </si>
  <si>
    <t>https://proxy.archieven.nl/235/0630F6AC29A4401086E2EE8AC1BA9FDD</t>
  </si>
  <si>
    <t>https://proxy.archieven.nl/235/BFFC4D3FC70D4E9AA4CDBF1E0838F64D</t>
  </si>
  <si>
    <t>https://proxy.archieven.nl/235/9CB82ABF5864473C859AE43AC57DEE7D</t>
  </si>
  <si>
    <t>https://proxy.archieven.nl/235/73547C2C981042B88B4B6590CAA81A06</t>
  </si>
  <si>
    <t>https://proxy.archieven.nl/235/59CE009E720D4D8F9F0F650D2B50EDC0</t>
  </si>
  <si>
    <t>Bouwvergunningen Schijndel, 1901-1989</t>
  </si>
  <si>
    <t>https://proxy.archieven.nl/235/AE83533B1EC14D29B22C518740ABE860</t>
  </si>
  <si>
    <t>https://proxy.archieven.nl/235/FBE0299CFA204B0C85700D904A264598</t>
  </si>
  <si>
    <t>https://proxy.archieven.nl/235/EAC2148A5EF34440B8094897988657B5</t>
  </si>
  <si>
    <t>https://proxy.archieven.nl/235/45A2D5842978406EB98784F37803CF23</t>
  </si>
  <si>
    <t>https://proxy.archieven.nl/235/33222410BE114FE2A9CC9070A3D76892</t>
  </si>
  <si>
    <t>https://proxy.archieven.nl/235/76A7D8BE03224E018659DF103B520242</t>
  </si>
  <si>
    <t>https://proxy.archieven.nl/235/3817EF11024747D79368E571FE896BF2</t>
  </si>
  <si>
    <t>https://proxy.archieven.nl/235/D69593C2FD8B4459B332FDDB61FAB420</t>
  </si>
  <si>
    <t>https://proxy.archieven.nl/235/28C98ECC2C724E299AB2E677E6FFE744</t>
  </si>
  <si>
    <t>https://proxy.archieven.nl/235/8992663318424A9DA19478C0719D3592</t>
  </si>
  <si>
    <t>https://proxy.archieven.nl/235/BAE058CC662F4B66AF46E9F9D62EEA4D</t>
  </si>
  <si>
    <t>https://proxy.archieven.nl/235/A2439977940442FCBCEE7D6249F1524E</t>
  </si>
  <si>
    <t>https://proxy.archieven.nl/235/FC49FAD5A23A410FA72561A8B72E95C5</t>
  </si>
  <si>
    <t>https://proxy.archieven.nl/235/D22B31D349324353AC7BA8E225F7EAB4</t>
  </si>
  <si>
    <t>https://proxy.archieven.nl/235/9148CE4A9B7D451E91A8237006E3CFF7</t>
  </si>
  <si>
    <t>https://proxy.archieven.nl/235/6AE82A8FF1F44BBE8EB809DC04545E80</t>
  </si>
  <si>
    <t>https://proxy.archieven.nl/235/380C698674E741A7AA15CF0267875084</t>
  </si>
  <si>
    <t>https://proxy.archieven.nl/235/1AA344AD53034FBFAA5D5823AD7FA6CB</t>
  </si>
  <si>
    <t>https://proxy.archieven.nl/235/B337E6E502C5494D85A263DBCD4501F7</t>
  </si>
  <si>
    <t>https://proxy.archieven.nl/235/DA4A640F5E684B319F901D79E3C45008</t>
  </si>
  <si>
    <t>https://proxy.archieven.nl/235/B508BB96089043C985640DEDD71835B6</t>
  </si>
  <si>
    <t>https://proxy.archieven.nl/235/4DFFFB6A388B44868F5C1A389D04B0E8</t>
  </si>
  <si>
    <t>https://proxy.archieven.nl/235/5F8B87AB899741AFB96548BE70A446F2</t>
  </si>
  <si>
    <t>https://proxy.archieven.nl/235/42A92113B0E14EDE95937408C8F06818</t>
  </si>
  <si>
    <t>https://proxy.archieven.nl/235/7B0EFE778958428299089FCEA83A3233</t>
  </si>
  <si>
    <t>https://proxy.archieven.nl/235/C59989A9C9C3465CA13850C19160D53E</t>
  </si>
  <si>
    <t>https://proxy.archieven.nl/235/597E93D8251D460AA5560F36330F8F27</t>
  </si>
  <si>
    <t>https://proxy.archieven.nl/235/EF063E30CB6A495E8EBA743D26DD97FB</t>
  </si>
  <si>
    <t>https://proxy.archieven.nl/235/FAFBA90FADCA467ABBA604A9EF33DF06</t>
  </si>
  <si>
    <t>https://proxy.archieven.nl/235/95EBB238973F45E5804A50E0ED2CC4AB</t>
  </si>
  <si>
    <t>https://proxy.archieven.nl/235/C305E7B8BB0D44FF9941DC30504E45CC</t>
  </si>
  <si>
    <t>https://proxy.archieven.nl/235/F77AE0AD85724A44A1656C993D56A5F4</t>
  </si>
  <si>
    <t>https://proxy.archieven.nl/235/970FF72E13D34B248E84A44E18C43D55</t>
  </si>
  <si>
    <t>https://proxy.archieven.nl/235/DB46DEAAA228418A99E34CB7E48E4D69</t>
  </si>
  <si>
    <t>https://proxy.archieven.nl/235/14F602A5EF1A49CEB5D206103B9FE6CD</t>
  </si>
  <si>
    <t>https://proxy.archieven.nl/235/65CE9D9C420D48679679D1C0E7BA9C6F</t>
  </si>
  <si>
    <t>https://proxy.archieven.nl/235/9C8BE5E201D14F55876A8423225AFCB8</t>
  </si>
  <si>
    <t>https://proxy.archieven.nl/235/3D14680567754E4CB20B3A8A46B151DB</t>
  </si>
  <si>
    <t>https://proxy.archieven.nl/235/029D121275934774835F7D873A9152C7</t>
  </si>
  <si>
    <t>https://proxy.archieven.nl/235/3F7EDF6B512A4DEEB0009D3D7BB57466</t>
  </si>
  <si>
    <t>https://proxy.archieven.nl/235/E2CF38D18EA64236B5F6E724CF2662A6</t>
  </si>
  <si>
    <t>https://proxy.archieven.nl/235/39510B49A03D44B2A9EEBB261F2793C2</t>
  </si>
  <si>
    <t>https://proxy.archieven.nl/235/983E4AACA5DB4D359A983E40BF622A49</t>
  </si>
  <si>
    <t>https://proxy.archieven.nl/235/6C392D189FA8428FA8115997814550DD</t>
  </si>
  <si>
    <t>https://proxy.archieven.nl/235/2A5B42ACF9B54DBEBF8CDED03C70A817</t>
  </si>
  <si>
    <t>https://proxy.archieven.nl/235/D0421943270F493A8BC0C1F963798CF1</t>
  </si>
  <si>
    <t>https://proxy.archieven.nl/235/A4C6512D87AB48369474CCA9E350037D</t>
  </si>
  <si>
    <t>https://proxy.archieven.nl/235/161CE9CF1E4D4CAFA54254EF6333E41C</t>
  </si>
  <si>
    <t>https://proxy.archieven.nl/235/99F0C2773C714CA5AA14A91D002B22A8</t>
  </si>
  <si>
    <t>https://proxy.archieven.nl/235/705ED68D5D3B45E0B26E31D891CC3A00</t>
  </si>
  <si>
    <t>https://proxy.archieven.nl/235/45F4D70AB84C4BE891ADFF975C223621</t>
  </si>
  <si>
    <t>https://proxy.archieven.nl/235/D250140166B74E8FA42976260F115F42</t>
  </si>
  <si>
    <t>https://proxy.archieven.nl/235/78424A29E7634E74B83CCBDDB58FF229</t>
  </si>
  <si>
    <t>https://proxy.archieven.nl/235/D7C7D1697F434639A50706AA32B2E69D</t>
  </si>
  <si>
    <t>https://proxy.archieven.nl/235/2FB256470F0549389C7BB51987D53FF6</t>
  </si>
  <si>
    <t>https://proxy.archieven.nl/235/62B92E8A34BC40D8B0340A099F539892</t>
  </si>
  <si>
    <t>https://proxy.archieven.nl/235/532EDBA3FBBA4DC4A22FFD44BEEA54D8</t>
  </si>
  <si>
    <t>https://proxy.archieven.nl/235/066DE66C77F548A3BC2617F4B53DF958</t>
  </si>
  <si>
    <t>https://proxy.archieven.nl/235/C5EEBE5AF7324DAC92E82A0E0F51EADC</t>
  </si>
  <si>
    <t>https://proxy.archieven.nl/235/0ADB9664B0614DB9936E0834EA4ACC1B</t>
  </si>
  <si>
    <t>https://proxy.archieven.nl/235/D56F32D0B5A44DCC91B3A451ECCC98DE</t>
  </si>
  <si>
    <t>https://proxy.archieven.nl/235/DA01C69699794BDB9DCB8EC287C54B45</t>
  </si>
  <si>
    <t>https://proxy.archieven.nl/235/477BBE871681472FA7324BD39B45E335</t>
  </si>
  <si>
    <t>https://proxy.archieven.nl/235/FC2379B66DCE4425A070EEC218F0B823</t>
  </si>
  <si>
    <t>https://proxy.archieven.nl/235/97CE5A18F67440938B7B6045AFD6F1DC</t>
  </si>
  <si>
    <t>https://proxy.archieven.nl/235/F76680844AAB47E79EAE3BF16EA21B57</t>
  </si>
  <si>
    <t>https://proxy.archieven.nl/235/474F27ECF0B54143A53363F21FE068AE</t>
  </si>
  <si>
    <t>https://proxy.archieven.nl/235/78EE57701DAE46EDA854B13BB5520816</t>
  </si>
  <si>
    <t>https://proxy.archieven.nl/235/DA69DB1F7F3845909AE6719E20465FB7</t>
  </si>
  <si>
    <t>https://proxy.archieven.nl/235/22189C93F0E744B59A32837438E10228</t>
  </si>
  <si>
    <t>https://proxy.archieven.nl/235/C9470A06B32F4FF8B13FA2AD23930588</t>
  </si>
  <si>
    <t>https://proxy.archieven.nl/235/7B536346AC554A64A2ED3A843BE1FF34</t>
  </si>
  <si>
    <t>https://proxy.archieven.nl/235/4961D83746694D98A03CC70F0C126125</t>
  </si>
  <si>
    <t>https://proxy.archieven.nl/235/DFF20F47A9D641129F32D74CF6645E19</t>
  </si>
  <si>
    <t>https://proxy.archieven.nl/235/CA6451939F614D818B5A1049C8475E84</t>
  </si>
  <si>
    <t>https://proxy.archieven.nl/235/2EFAA527BB6943D786D6C04BC5CD32E4</t>
  </si>
  <si>
    <t>https://proxy.archieven.nl/235/D64DC67364D547A4B6E4FB92BD189439</t>
  </si>
  <si>
    <t>https://proxy.archieven.nl/235/67B1611ADC834FECA6ADA237ACFD27A2</t>
  </si>
  <si>
    <t>https://proxy.archieven.nl/235/19DEE4CD1B104FC78FE29BB32DA3F048</t>
  </si>
  <si>
    <t>https://proxy.archieven.nl/235/A116B33171544CAB874AFB22646E7C35</t>
  </si>
  <si>
    <t>https://proxy.archieven.nl/235/0D96952D74464210B3D75A3615311A36</t>
  </si>
  <si>
    <t>https://proxy.archieven.nl/235/15B31D5FC2DD48D88B4F5909B83B5CCF</t>
  </si>
  <si>
    <t>https://proxy.archieven.nl/235/88A4BF6F4BF1468A8EB3B9996EF663FF</t>
  </si>
  <si>
    <t>https://proxy.archieven.nl/235/5BEC8CBD5DB345FE9DA5B894A496F3F4</t>
  </si>
  <si>
    <t>https://proxy.archieven.nl/235/1D6E0DB3E3CB40B5B89160877A1D446E</t>
  </si>
  <si>
    <t>https://proxy.archieven.nl/235/C433E618AE43473C976D44F55DB71A32</t>
  </si>
  <si>
    <t>https://proxy.archieven.nl/235/8934A23CF9E04077BB442427EF9B87DE</t>
  </si>
  <si>
    <t>https://proxy.archieven.nl/235/22C1EED2518D477D86526A733FC4A63D</t>
  </si>
  <si>
    <t>https://proxy.archieven.nl/235/1348611F5D684B6EA9AE0C553C21A6DF</t>
  </si>
  <si>
    <t>https://proxy.archieven.nl/235/0BD3CC97A2BA4306AC8FC38653A844F6</t>
  </si>
  <si>
    <t>https://proxy.archieven.nl/235/C1212BCE25634EED920DD6C3839DA9C0</t>
  </si>
  <si>
    <t>https://proxy.archieven.nl/235/A553153F075F4EED85D66674C6DD0914</t>
  </si>
  <si>
    <t>https://proxy.archieven.nl/235/CA5D7E3C187F45C0AF4DA0D35612CDC8</t>
  </si>
  <si>
    <t>https://proxy.archieven.nl/235/784BB45562924CF5A0710EC4ABD77E78</t>
  </si>
  <si>
    <t>https://proxy.archieven.nl/235/37D410F970CA4D86BDAFB6DB3B31FFCC</t>
  </si>
  <si>
    <t>https://proxy.archieven.nl/235/3EB5550D8B714060ABA3326D1EFDBCC5</t>
  </si>
  <si>
    <t>https://proxy.archieven.nl/235/AAFC5404959F4F52BEEB2B0B66161C02</t>
  </si>
  <si>
    <t>https://proxy.archieven.nl/235/5224D07EC7D0436093CCEC8013F51115</t>
  </si>
  <si>
    <t>https://proxy.archieven.nl/235/1684E1A513764AB6BB28FCFD73B5410B</t>
  </si>
  <si>
    <t>https://proxy.archieven.nl/235/8AAF74372AF945E3AEE002B364C90469</t>
  </si>
  <si>
    <t>https://proxy.archieven.nl/235/40BE742883B541839A548BC209C5B5D4</t>
  </si>
  <si>
    <t>Rijks Psychiatrische Inrichting (RPI) in Eindhoven, tot 1946 Rijks Krankzinnigen Gesticht Woensel &lt;ZR&gt;1913-1985&lt;ZR&gt;</t>
  </si>
  <si>
    <t>Correspondentie en overzichten personeelsformatie en personeelsbezetting 1920-1948</t>
  </si>
  <si>
    <t>https://proxy.archieven.nl/235/56D30E4BE2BE43298ECD53381E0C3C71</t>
  </si>
  <si>
    <t>Register 01, patiëntnummers 1 245</t>
  </si>
  <si>
    <t>https://proxy.archieven.nl/235/5A512A672B8644D0BAA38721E8A11846</t>
  </si>
  <si>
    <t>Register 02, patiëntnummers 246 494</t>
  </si>
  <si>
    <t>https://proxy.archieven.nl/235/4571C1A1DEDA40A2BFDC0D86B1495B03</t>
  </si>
  <si>
    <t>Register 03, patiëntnummers 495 743</t>
  </si>
  <si>
    <t>https://proxy.archieven.nl/235/30AF32AA10194DFF8D527DA265C565B2</t>
  </si>
  <si>
    <t>Register 09, patiëntnummers 1995 2247</t>
  </si>
  <si>
    <t>https://proxy.archieven.nl/235/E1A506037ECB4F72BD82364E28C88914</t>
  </si>
  <si>
    <t>Register 10, patiëntnummers 2248 2496</t>
  </si>
  <si>
    <t>https://proxy.archieven.nl/235/4E36A0BDA496491D8CFCB5DFFCA5CDE3</t>
  </si>
  <si>
    <t>Register 11, patiëntnummers 2497 2747</t>
  </si>
  <si>
    <t>https://proxy.archieven.nl/235/EB4D3C8B995E48F9BCBEADB459246614</t>
  </si>
  <si>
    <t>Register 12, patiëntnummers 2748 2997</t>
  </si>
  <si>
    <t>https://proxy.archieven.nl/235/5C63F54651C44AA28943B426D45E0310</t>
  </si>
  <si>
    <t>Behandeling en verpleging van patiënten in het algemeen</t>
  </si>
  <si>
    <t>https://proxy.archieven.nl/235/CA1451DFD42F406384420A0A49960D97</t>
  </si>
  <si>
    <t>Woningbedrijf Uden, 1947-1993</t>
  </si>
  <si>
    <t>bouwvergunning</t>
  </si>
  <si>
    <t>https://proxy.archieven.nl/235/BF1AD215D958481AA8B3BD636DFD7C9A</t>
  </si>
  <si>
    <t>Collectie kaarten en tekeningen van het Streekarchief Brabant-Noordoost, rayon Land van Cuijk, ca. 1550-ca. 1990</t>
  </si>
  <si>
    <t>14.10</t>
  </si>
  <si>
    <t>Kadastrale kaarten Oploo, St. Anthonis en Ledeacker met ingetekend de toponiemen, opgemaakt door Toon Albers
&lt;ZR&gt;A 1 - A 2
&lt;ZR&gt;B 1 - B 2
&lt;ZR&gt;C 1 - C 4, C 6
&lt;ZR&gt;D 1, D 3
&lt;ZR&gt;F 1 - F 5</t>
  </si>
  <si>
    <t>https://proxy.archieven.nl/235/46833FD17D5E48A1B152B20B8F550630</t>
  </si>
  <si>
    <t>1.73</t>
  </si>
  <si>
    <t>Kaart van de Maasdijk voor de Polders Mars en Wijth onder Grave</t>
  </si>
  <si>
    <t>https://proxy.archieven.nl/235/3272ED28017945FDBB0CBC888285085B</t>
  </si>
  <si>
    <t>19.4</t>
  </si>
  <si>
    <t>Schattingsfoto's ten behoeve van de eerste schatting  van de Ruilverkaveling Land van Cuijk, nrs. 1-100. Met overzichtskaart</t>
  </si>
  <si>
    <t>https://proxy.archieven.nl/235/3EA7E566E46B4D61A6A3755CBA361B50</t>
  </si>
  <si>
    <t>8.37</t>
  </si>
  <si>
    <t>Tekening van het historische stratenpatroon en oorspronkelijke kadastrale perceelnummers in de kom van Grave</t>
  </si>
  <si>
    <t>https://proxy.archieven.nl/235/B8374CACA2A24D80904FEF4AE63CEE43</t>
  </si>
  <si>
    <t>8.40</t>
  </si>
  <si>
    <t>Plattegrond van de gemeente Grave opgemaakt door de gemeente architect</t>
  </si>
  <si>
    <t>https://proxy.archieven.nl/235/A4A2DA01BAFA445DBF87CC99C8271C65</t>
  </si>
  <si>
    <t>9.10</t>
  </si>
  <si>
    <t>Gelegen gronden te Haps de Zoetsmeren, Sectie b, opgemaakt door AJ. de Groot, landmeter</t>
  </si>
  <si>
    <t>https://proxy.archieven.nl/235/360ABC35A56940BF960074208B279FF1</t>
  </si>
  <si>
    <t>9.9</t>
  </si>
  <si>
    <t>Gelegen gronden in Secties A en B te Haps, genaamd De Cinquante, Steenakker, Putselaar, Beddelaar, Hoefse Heide, De Lokkant, De Fenning, De Kijkuit, opgemaakt door Zeller, landmeter</t>
  </si>
  <si>
    <t>https://proxy.archieven.nl/235/512563D7DF2B4D6A8C2BD23CEBCCC10A</t>
  </si>
  <si>
    <t>Bouwvergunningen Sint-Oedenrode 1934-1969</t>
  </si>
  <si>
    <t>https://proxy.archieven.nl/235/68EC2F69806E45D188F7B2178B3C4CF6</t>
  </si>
  <si>
    <t>https://proxy.archieven.nl/235/F35D3B726F01401CB9CD6694AB60DAF7</t>
  </si>
  <si>
    <t>https://proxy.archieven.nl/235/228AD5ABA22B4FC5931C0E4ED02E04B1</t>
  </si>
  <si>
    <t>https://proxy.archieven.nl/235/2DE1F30ED29146E58BE8D439A9886F2E</t>
  </si>
  <si>
    <t>https://proxy.archieven.nl/235/9EEB275C1C484240936ADF7655433C39</t>
  </si>
  <si>
    <t>https://proxy.archieven.nl/235/CEE272A9D8074A52BCAE84568D8AA126</t>
  </si>
  <si>
    <t>https://proxy.archieven.nl/235/95DC0E6F1F144B47A0BF1CF6DC79EC8F</t>
  </si>
  <si>
    <t>https://proxy.archieven.nl/235/F3EEDCCE2DE64C2BBD84F345778E3EFD</t>
  </si>
  <si>
    <t>https://proxy.archieven.nl/235/FCE4C57DD1EC4C63ABBB71ECCAF44CE5</t>
  </si>
  <si>
    <t>https://proxy.archieven.nl/235/494AC884FDC143EC85D803E594A4E309</t>
  </si>
  <si>
    <t>https://proxy.archieven.nl/235/7EC4B4F252C44AAABEC853F2F598B5E2</t>
  </si>
  <si>
    <t>https://proxy.archieven.nl/235/3B16E66A7BD24AE8AF182B24CCDBFBB0</t>
  </si>
  <si>
    <t>https://proxy.archieven.nl/235/2863C124F5F049B8A179AE91ADA064D6</t>
  </si>
  <si>
    <t>https://proxy.archieven.nl/235/06BF3B910EAB4390A783C1ED4BC18A23</t>
  </si>
  <si>
    <t>https://proxy.archieven.nl/235/B7DF4877F93844BDABF40FD448B51E04</t>
  </si>
  <si>
    <t>https://proxy.archieven.nl/235/EF403A5C1A77469C9FA3085810F39D8B</t>
  </si>
  <si>
    <t>https://proxy.archieven.nl/235/FF0F840B869C41379D26ECF6419B455A</t>
  </si>
  <si>
    <t>https://proxy.archieven.nl/235/456A76E8A1EE432C9EBF6B0A0F3134C7</t>
  </si>
  <si>
    <t>https://proxy.archieven.nl/235/4F87E5B4A30D4F17AC1AC19EAC4FF552</t>
  </si>
  <si>
    <t>https://proxy.archieven.nl/235/9AA4F17D42CC4464ABBF0E548C6BC32F</t>
  </si>
  <si>
    <t>https://proxy.archieven.nl/235/34C09E3D4A7E4F24AB53DD711125CCA3</t>
  </si>
  <si>
    <t>https://proxy.archieven.nl/235/86FA67A93E1140D78CCB9BA7BC8CE274</t>
  </si>
  <si>
    <t>https://proxy.archieven.nl/235/4C22BFD3DB564EF59853A8F86A4CEF09</t>
  </si>
  <si>
    <t>https://proxy.archieven.nl/235/7E2D258070544F689B6849AC8DF29986</t>
  </si>
  <si>
    <t>https://proxy.archieven.nl/235/1EA40FD1B9ED4EFCA582F7102D4D8147</t>
  </si>
  <si>
    <t>https://proxy.archieven.nl/235/FE549598C5814208A7657AD767E3AD07</t>
  </si>
  <si>
    <t>https://proxy.archieven.nl/235/D1F157D1C0504FA68A9FC7FBA49985A2</t>
  </si>
  <si>
    <t>https://proxy.archieven.nl/235/3BA107CD7BFD444BB60FA5BE722E16A8</t>
  </si>
  <si>
    <t>https://proxy.archieven.nl/235/E005DFC623034F639A4AE5DD517A581A</t>
  </si>
  <si>
    <t>https://proxy.archieven.nl/235/06B485E0FD864D668A8A4AF6C6ECEF5B</t>
  </si>
  <si>
    <t>https://proxy.archieven.nl/235/08D50CBF3ADC417AB6EEFD48E1D65F10</t>
  </si>
  <si>
    <t>https://proxy.archieven.nl/235/38D7ABA7CA2649E2AEA77C7EF8A4F286</t>
  </si>
  <si>
    <t>https://proxy.archieven.nl/235/512611A36ACD4EF3AD9465CDF69079FF</t>
  </si>
  <si>
    <t>https://proxy.archieven.nl/235/C96F4C791FCE4A12A5EA1261E01BF181</t>
  </si>
  <si>
    <t>https://proxy.archieven.nl/235/3037BE5132BB45B5A6998F35F6A70DDE</t>
  </si>
  <si>
    <t>https://proxy.archieven.nl/235/A99CFEF77EFB4B0DAB0A09C90CB8AC86</t>
  </si>
  <si>
    <t>https://proxy.archieven.nl/235/04E98B3C60A94A7B84B8DC5B86B6ABB2</t>
  </si>
  <si>
    <t>https://proxy.archieven.nl/235/CFB48A74EB3E47C3BABF1E5D63D7641A</t>
  </si>
  <si>
    <t>https://proxy.archieven.nl/235/0022784F02CF434FAB8C4372F4E16E36</t>
  </si>
  <si>
    <t>https://proxy.archieven.nl/235/4E68548B9AD94BCEAD49FA4E065B7E45</t>
  </si>
  <si>
    <t>https://proxy.archieven.nl/235/772B47C78B324A249E4200A899C2573E</t>
  </si>
  <si>
    <t>https://proxy.archieven.nl/235/F5E0EA8390FE4DEBB2081CE21F483696</t>
  </si>
  <si>
    <t>Hinderwetvergunningen Oss, Berghem, Heesch, Megen en Ravenstein (1903) 1930-1993</t>
  </si>
  <si>
    <t>luchtbehandelingsinstallatie t.b.v. winkelruimte</t>
  </si>
  <si>
    <t>https://proxy.archieven.nl/235/C49493C058B343BCB41637D63DD485F5</t>
  </si>
  <si>
    <t>Gemeentebestuur Sint-Oedenrode, 1970-1988</t>
  </si>
  <si>
    <t>Kennisgeving Besluit opslag propaan Damianenweg 16</t>
  </si>
  <si>
    <t>https://proxy.archieven.nl/235/B98BC84A73324EC39E8258333D56E222</t>
  </si>
  <si>
    <t>Verklaring van geen bezwaar bouw 2e bedrijfswoning en bedrijfsloods Eversestraat 23</t>
  </si>
  <si>
    <t>https://proxy.archieven.nl/235/7E1CFF63FC894BCBA84E24AB92C3EBCD</t>
  </si>
  <si>
    <t>Gemeentebestuur Schaijk, 1971-1993</t>
  </si>
  <si>
    <t>Agenda's, voorstellen en notulen 1974</t>
  </si>
  <si>
    <t>https://proxy.archieven.nl/235/159AB84C71E941E58843272CE505C374</t>
  </si>
  <si>
    <t>Bijlagen behorende bij de rekening 1974</t>
  </si>
  <si>
    <t>https://proxy.archieven.nl/235/F69C3B448EB148B6A18BC5DCF0FD6B9C</t>
  </si>
  <si>
    <t>Nieuwbouw Mariaschool te Schaijk</t>
  </si>
  <si>
    <t>https://proxy.archieven.nl/235/9CE9F6FA8CD443818BA6AB9093582346</t>
  </si>
  <si>
    <t>Rijkspolitie; aangelegenheden Schaijk, Grave en Den Bosch</t>
  </si>
  <si>
    <t>https://proxy.archieven.nl/235/5E46B85477904A269608267DE598DE52</t>
  </si>
  <si>
    <t>Collectie kaarten en tekeningen van Demen, Deursen, Dieden, Herpen, Huisseling, Langel, Neerloon en Ravenstein, (1816) 1952-1996</t>
  </si>
  <si>
    <t>Kadastrale kaart Ravenstein. Sectie E 3. Neerloon; Rivier de Maas; Rijksweg 75; Maasdijk; Kalfsheuvel;  Staaijstraat;Heuvelstraat; Heuvelakkerstraat;  Loonsestraat</t>
  </si>
  <si>
    <t>https://proxy.archieven.nl/235/203295B862354B369A8BC50B7185E2C5</t>
  </si>
  <si>
    <t>Kadastrale kaart Ravenstein. Sectie E 5. Overlangel; Dorpenweg; Oude Graafsestraat; Hamelspoelweg; Maasdijk; Dr.Ruysstraat; Kerkstraat; Overlangelseweg; Oude Graafsestraat;  Vlierbosstraat; Kromstraat.</t>
  </si>
  <si>
    <t>https://proxy.archieven.nl/235/AABB39C75154406CA9A587B72604FCA9</t>
  </si>
  <si>
    <t>Dienst Publieke Werken Oss, 1935-1988</t>
  </si>
  <si>
    <t>Verbouw boerderij Kinderzorg aan Palestrinastraat 11 tot jeugdgebouw&lt;ZR&gt;Bestek en voorwaarden, oplevering</t>
  </si>
  <si>
    <t>https://proxy.archieven.nl/235/0E0FA224F2C0495C8DE154029182B15A</t>
  </si>
  <si>
    <t>Waterschap de Maaskant, 1950-1989</t>
  </si>
  <si>
    <t>Stukken betreffende de bouw van de rioolwaterzuiveringsinstallatie (rwzi) Land van Cuijk. Berekeningen van de staalconstructies behorende bij het bouwkundig bestek 18099.41 van het: retourslibgemaal, slibverwerkingsgebouw, bedrijfsgebouw, effluentgemaal, instroomwerk en de voorbeluchting</t>
  </si>
  <si>
    <t>https://proxy.archieven.nl/235/F11BF84D85F44F7088D1BB70BACA7621</t>
  </si>
  <si>
    <t>Stukken betreffende de bouw van de rioolwaterzuiveringsinstallatie (rwzi) Land van Cuijk. Funderings- en detailberekeningen behorende bij het bouwkundig bestek 18099.41 van het: effluentgemaal, slibverwerking en werkplaats, bedrijfsgebouw, roostergoedverwijdering, zandwassers en compressorruimte, zandvang en vetvang, aanvullende berekening van de voor en na indikkers, aanvullende berekening van de bruggen van de voor en na indikkers, FE CL3 opslag en compostfilters</t>
  </si>
  <si>
    <t>https://proxy.archieven.nl/235/55DF3D6EC3AF4DCFBC70F6F95AF700DC</t>
  </si>
  <si>
    <t>Stukken betreffende de bouw van het rioolgemaal Cuijk Heiligenberg. Bouwkundig bestek 18099.61</t>
  </si>
  <si>
    <t>https://proxy.archieven.nl/235/479BCF2AA9D14D34B6F5A5708283556C</t>
  </si>
  <si>
    <t>Stukken betreffende de bouw van het rioolgemaal Cuijk Heiligenberg. Funderingsberekening en detailberekening</t>
  </si>
  <si>
    <t>https://proxy.archieven.nl/235/AB37A471DEA4476592CF584ED44DD3D1</t>
  </si>
  <si>
    <t>Stukken betreffende de bouw van het rioolgemaal Cuijk Heiligenberg. Detailtekeningen van: nieuwe toestand, compostfilters, compostfilterinstallatie, wapening, metselplattegrond, gevels rioolgemaal, details buitenkozijnen, doorsneden A-A en B-B en details dakrand</t>
  </si>
  <si>
    <t>https://proxy.archieven.nl/235/8BFBB3C7797A4C06A518E10823BBB9C5</t>
  </si>
  <si>
    <t>Stukken betreffende de bouw van het rioolgemaal Cuijk Heiligenberg. Revisietekeningen van het bouwkundig bestek</t>
  </si>
  <si>
    <t>https://proxy.archieven.nl/235/F743663504DF45FF8D403677AD8282B1</t>
  </si>
  <si>
    <t>Stukken betreffende de verbouw van het rioolgemaal Cuijk Sportpark en aanleg persleiding naar het hoofdrioolgemaal Cuijk Heiligenberg. Tekeningen van de bestaande situatie</t>
  </si>
  <si>
    <t>https://proxy.archieven.nl/235/562D1E139F5640A7BDACBEFD200AB60E</t>
  </si>
  <si>
    <t>Stukken betreffende de verbouw van het rioolgemaal Cuijk Sportpark en aanleg persleiding naar het hoofdrioolgemaal Cuijk Heiligenberg. Bouwvergunning van de gemeente Cuijk</t>
  </si>
  <si>
    <t>https://proxy.archieven.nl/235/A9199043D4CC44E788BC75C788295987</t>
  </si>
  <si>
    <t>Stukken betreffende de verbouw van het rioolgemaal Cuijk Sportpark en aanleg persleiding naar het hoofdrioolgemaal Cuijk Heiligenberg. Bouwkundig bestek 18099.71</t>
  </si>
  <si>
    <t>https://proxy.archieven.nl/235/481D25FB7D424FBC889F36566B687F6B</t>
  </si>
  <si>
    <t>Stukken betreffende de verbouw van het rioolgemaal Cuijk Sportpark en aanleg persleiding naar het hoofdrioolgemaal Cuijk Heiligenberg. Bestekstekeningen van de nieuwe toestand</t>
  </si>
  <si>
    <t>https://proxy.archieven.nl/235/4AEABDACEA8B49C490A38B1C69B9D881</t>
  </si>
  <si>
    <t>Stukken betreffende de verbouw van het rioolgemaal Cuijk Sportpark en aanleg persleiding naar het hoofdrioolgemaal Cuijk Heiligenberg. Wapeningstekeningen</t>
  </si>
  <si>
    <t>https://proxy.archieven.nl/235/8A67B17EC6094828BD0E138129AA92D0</t>
  </si>
  <si>
    <t>Stukken betreffende de verbouw van het rioolgemaal Cuijk Sportpark en aanleg persleiding naar het hoofdrioolgemaal Cuijk Heiligenberg. Mechanische en elektrotechnische installatie bestek 18099.75</t>
  </si>
  <si>
    <t>https://proxy.archieven.nl/235/1BC6AB2BEE0949BDB3034FA30A20E839</t>
  </si>
  <si>
    <t>Stukken betreffende de bouw van het rioolgemaal Oploo. Grondwateronderzoek</t>
  </si>
  <si>
    <t>https://proxy.archieven.nl/235/49F274A4BB5248B2B0B741E8D5716389</t>
  </si>
  <si>
    <t>Stukken betreffende de bouw van het rioolgemaal Oploo. Statische berekening</t>
  </si>
  <si>
    <t>https://proxy.archieven.nl/235/028CE6EB461545FFB00C03F0B8D4FB60</t>
  </si>
  <si>
    <t>Stukken betreffende de bouw van het rioolgemaal Oploo. Bouwkundig bestek 4-1988</t>
  </si>
  <si>
    <t>https://proxy.archieven.nl/235/91796D4B9E734F21A4ACF8075A04F1B3</t>
  </si>
  <si>
    <t>Stukken betreffende de bouw van het rioolgemaal Oploo. Detailtekeningen van: wapening, ontluchtingsbuis, roestvrij stale leidingen en overstortrand, aluminium luiken, uitzetstang, steekladders en bordes, detail knevel</t>
  </si>
  <si>
    <t>https://proxy.archieven.nl/235/157BE308DA544B0D8C805AA1CBDF6143</t>
  </si>
  <si>
    <t>Stukken betreffende de bouw van het rioolgemaal Oploo. Werktekening</t>
  </si>
  <si>
    <t>https://proxy.archieven.nl/235/011C04D5569A4CB484A1F7ACA98A9E84</t>
  </si>
  <si>
    <t>Stukken betreffende de bouw van het rioolgemaal Westerbeek. Resultaten grondwateronderzoek</t>
  </si>
  <si>
    <t>https://proxy.archieven.nl/235/0D3CA62F61FC422385CCE0C30CAA5B0E</t>
  </si>
  <si>
    <t>Stukken betreffende de bouw van het rioolgemaal Westerbeek. Bouwkundig bestek 6-1988</t>
  </si>
  <si>
    <t>https://proxy.archieven.nl/235/2C95E23DA35D4CFBBEC8F995E4EAB766</t>
  </si>
  <si>
    <t>Stukken betreffende de bouw van het rioolgemaal Westerbeek. Detailtekeningen van: wapening, ontluchtingsbuis, aluminium luiken en uitzetstang, detail knevel</t>
  </si>
  <si>
    <t>https://proxy.archieven.nl/235/D0332E078ECE4F85A7E8E011C1BCD02D</t>
  </si>
  <si>
    <t>Stukken betreffende de bouw van de rioolwaterzuiveringsinstallatie (rwzi) Land van Cuijk. Rapport 18099.41/RO-01 Hydraulische berekening van de rioolwaterzuiverinsinrichting Land van Cuijk</t>
  </si>
  <si>
    <t>https://proxy.archieven.nl/235/26C3A732950C419A88295B4466A266C2</t>
  </si>
  <si>
    <t>Stukken betreffende de bouw van het rioolgemaal Westerbeek. Overzicht van aannemers en uitvoerende bedrijven en definitieve tekeningen van de bouwkundige uitvoering</t>
  </si>
  <si>
    <t>https://proxy.archieven.nl/235/049F02A837CF4131ADB727B9DB3C127F</t>
  </si>
  <si>
    <t>Stukken betreffende de bouw van de rioolwaterzuiveringsinstallatie (rwzi) Land van Cuijk. Aanleggen van de effluentleiding. Afschrift van het rapport 18099.43/RO-04 Ontwerp van het effluentgemaal ten behoeve van de rioolwaterzuiveringsinrichting Land van Cuijk</t>
  </si>
  <si>
    <t>https://proxy.archieven.nl/235/FB194B1DA8714D499E6B1B72B338AB65</t>
  </si>
  <si>
    <t>Stukken betreffende de verbouw van het rioolgemaal Cuijk Sportpark en aanleg persleiding naar het hoofdrioolgemaal Cuijk Heiligenberg. Revisietekeningen van de uitvoering met nummer 900 tot en met 908</t>
  </si>
  <si>
    <t>https://proxy.archieven.nl/235/4037A2ABDB2A44D687D1F9E48E333F52</t>
  </si>
  <si>
    <t>Stukken betreffende het rioolgemaal Cuijk Sportpark. Opdrachtbevestiging voor het boren van vier gaten in de betonwanden aan Bouwbedrijf Rüger te Oss</t>
  </si>
  <si>
    <t>https://proxy.archieven.nl/235/BC5A6702D3714A938787BF22544CBE5B</t>
  </si>
  <si>
    <t>Stukken betreffende het rioolgemaal Cuijk Sportpark. Vervanging van de aanwezige pompen door geheel nieuwe pompen in verband met cavitatie door Holthuis te Venlo</t>
  </si>
  <si>
    <t>https://proxy.archieven.nl/235/086009693CF4405FBE3D9DB16E9D4725</t>
  </si>
  <si>
    <t>Gemeentebestuur Oss, 1961-1993</t>
  </si>
  <si>
    <t>Stichting Open Jongerencentrum Oss e.o. OJCOSS</t>
  </si>
  <si>
    <t>https://proxy.archieven.nl/235/EC3B11B9651947328C51AE3B5007E649</t>
  </si>
  <si>
    <t>Boerderij Kinderzorg / Oemkeboeng</t>
  </si>
  <si>
    <t>https://proxy.archieven.nl/235/AE18F7FCEEDD42829D527F90834AE2FA</t>
  </si>
  <si>
    <t>Regeringscommissaris Vluchtoord Hontenisse /  Uden, 1914 - 1937</t>
  </si>
  <si>
    <t>Correspondentie over voorzieningen geneeskundige dienst in vluchtoord</t>
  </si>
  <si>
    <t>https://proxy.archieven.nl/235/EA27CE36F3AD4E69B54CDC7CC5F11A24</t>
  </si>
  <si>
    <t>Correspondentie over opneming en verpleging bewoners vluchtoord Uden in krankzinnigengestichten</t>
  </si>
  <si>
    <t>https://proxy.archieven.nl/235/3990629AAC8240E2B1038461FB29A999</t>
  </si>
  <si>
    <t>Correspondentie met hoofd afdeling interneringsdepots, over kleding, overplaatsing en andere belangen geïnterneerden</t>
  </si>
  <si>
    <t>https://proxy.archieven.nl/235/B7FAB69B574248F59A8D06F59D6EA4DB</t>
  </si>
  <si>
    <t>Provinciaal Bestuur Noord-Brabant, 1814 - 1920&lt;HR&gt;N.B. Stukken van 1796 - 1936</t>
  </si>
  <si>
    <t>Ingekomen en uitgaande stukken</t>
  </si>
  <si>
    <t>https://proxy.archieven.nl/235/3D437D34033C4190B2BA2C695AB33458</t>
  </si>
  <si>
    <t>https://proxy.archieven.nl/235/F2687CF1851E4EA5BBFF70FBB9C692FD</t>
  </si>
  <si>
    <t>https://proxy.archieven.nl/235/1E44F105F5E447D9BF37D96C67C10F16</t>
  </si>
  <si>
    <t>Zesgehuchten</t>
  </si>
  <si>
    <t>https://proxy.archieven.nl/235/D6AA7485FB57439E961A88D299375B2C</t>
  </si>
  <si>
    <t>Ingekomen en minuten uitgaande stukken</t>
  </si>
  <si>
    <t>https://proxy.archieven.nl/235/19F07E67C1C34B099DBBF6CF509DF36F</t>
  </si>
  <si>
    <t>https://proxy.archieven.nl/235/3AF3F843F45F43DD9BBEC0CCFAC1F48A</t>
  </si>
  <si>
    <t>Besluiten</t>
  </si>
  <si>
    <t>https://proxy.archieven.nl/235/E6E0971103CB4F269F2B0A0EA96472FF</t>
  </si>
  <si>
    <t>In 1e - 2e district</t>
  </si>
  <si>
    <t>https://proxy.archieven.nl/235/78DE548F42CD48859B7C6740EC14D291</t>
  </si>
  <si>
    <t>Gemeenteverslagen Zundert</t>
  </si>
  <si>
    <t>https://proxy.archieven.nl/235/16682B72C74F4035889E1799768C8E73</t>
  </si>
  <si>
    <t>Collectie Firma Homburg te Cuijk, 1956-1992</t>
  </si>
  <si>
    <t>Personeelsblad "Kontakt" van de NV Homburg te Cuijk, le jrg., typescript</t>
  </si>
  <si>
    <t>https://proxy.archieven.nl/235/50109C440D404340A00AFC37A19CC7B0</t>
  </si>
  <si>
    <t>Personeelsblad De Homburger, jrg. 1-2</t>
  </si>
  <si>
    <t>https://proxy.archieven.nl/235/844B91AD753D4BCB9543127CFCAF5582</t>
  </si>
  <si>
    <t>Personeelsblad De Homburger voor alle vestigingen van Homburg 1967/1968, jrg 1</t>
  </si>
  <si>
    <t>https://proxy.archieven.nl/235/B2C1CBE9839147F6A8E8098D0D81AA9D</t>
  </si>
  <si>
    <t>`Homburg weeknieuws', weekblad van de Homburg vestiging te Cuijk, gestencild 1984</t>
  </si>
  <si>
    <t>https://proxy.archieven.nl/235/28299FE199EB4E3F8A3AF5E23938BABF</t>
  </si>
  <si>
    <t>Overlevingsplan Homburg Vleeswaren bv te Cuijk</t>
  </si>
  <si>
    <t>https://proxy.archieven.nl/235/13E94AA1A83448718F08A3483925C4AE</t>
  </si>
  <si>
    <t>Tekening, geaquarelleerd tbv reclame voor producten van Homburg door JR</t>
  </si>
  <si>
    <t>https://proxy.archieven.nl/235/AD39B225276D4E9786F3BB964633ABBC</t>
  </si>
  <si>
    <t>Bedrijfsspaarregeling, alsmede winstdelingsspaarregeling met uitkeringsreglementen</t>
  </si>
  <si>
    <t>https://proxy.archieven.nl/235/1C7FF76E99A84C659C197B68D1B0059F</t>
  </si>
  <si>
    <t>Organisatieschema's van Homburg BV</t>
  </si>
  <si>
    <t>https://proxy.archieven.nl/235/C3EDB05578AF4E349F9B5C635A036C3D</t>
  </si>
  <si>
    <t>176a</t>
  </si>
  <si>
    <t>Kamer van Koophandel in 's-Hertogenbosch, Handelsregister</t>
  </si>
  <si>
    <t>https://proxy.archieven.nl/235/29DCAB5346B64A389BD0947F6E6F3744</t>
  </si>
  <si>
    <t>https://proxy.archieven.nl/235/180C3195CB6641B9B841E2212CB804FD</t>
  </si>
  <si>
    <t>https://proxy.archieven.nl/235/E618777CEAEC4E20A80C066E300AEBF4</t>
  </si>
  <si>
    <t>https://proxy.archieven.nl/235/03A19EFF0BA34BF49B27CE6B16A9114E</t>
  </si>
  <si>
    <t>https://proxy.archieven.nl/235/02F10B7B0E0D435E9198B9BE6305A192</t>
  </si>
  <si>
    <t>https://proxy.archieven.nl/235/A794F3E1B8B04816B7C8A8F87294C2AB</t>
  </si>
  <si>
    <t>https://proxy.archieven.nl/235/BBEA25ECF1164BFC81B0A36FE1616E60</t>
  </si>
  <si>
    <t>https://proxy.archieven.nl/235/A00DAD1455BF42A1AB3A8DFFEF24D466</t>
  </si>
  <si>
    <t>https://proxy.archieven.nl/235/02429B4C455443F5A38FD24615D06330</t>
  </si>
  <si>
    <t>https://proxy.archieven.nl/235/5736118639D94CFC885517ACC7D1E352</t>
  </si>
  <si>
    <t>https://proxy.archieven.nl/235/4E3C4B1F90C5480E9264AB5635451136</t>
  </si>
  <si>
    <t>https://proxy.archieven.nl/235/A866D3A8CB3745FFB9B9439A932D5680</t>
  </si>
  <si>
    <t>https://proxy.archieven.nl/235/2739C5392D274CD99B181667F1C68492</t>
  </si>
  <si>
    <t>https://proxy.archieven.nl/235/5A678385ADDC4CBC80DB7ED13D384088</t>
  </si>
  <si>
    <t>https://proxy.archieven.nl/235/BC005D8DD6EF417EB89E7C18542B3502</t>
  </si>
  <si>
    <t>https://proxy.archieven.nl/235/2B73271722F44853AC5A9B10DE41B35C</t>
  </si>
  <si>
    <t>https://proxy.archieven.nl/235/7BCEDFB0FB3B4A488ED0E4F54F58668B</t>
  </si>
  <si>
    <t>https://proxy.archieven.nl/235/8F708B4473784B3FA45A6C9FC1EC7C4B</t>
  </si>
  <si>
    <t>https://proxy.archieven.nl/235/FC3473257A8A41C98E593A518E2D1EE1</t>
  </si>
  <si>
    <t>https://proxy.archieven.nl/235/9BEF835FE4B748329AC96A1C85E6B13D</t>
  </si>
  <si>
    <t>https://proxy.archieven.nl/235/9BF40556C89249A9AE65E6A6514EB7E2</t>
  </si>
  <si>
    <t>https://proxy.archieven.nl/235/1BDC25C942D54341832D0CD514080644</t>
  </si>
  <si>
    <t>https://proxy.archieven.nl/235/A70F5B7ACE2A4B938690B99245ECC215</t>
  </si>
  <si>
    <t>https://proxy.archieven.nl/235/03FB3FBE3D0A42618737C37375CFB105</t>
  </si>
  <si>
    <t>https://proxy.archieven.nl/235/9F3DBC3B2A834CCF97BDA4121297A7FB</t>
  </si>
  <si>
    <t>https://proxy.archieven.nl/235/F2B733F86C4D4D659C3462941A31FDF6</t>
  </si>
  <si>
    <t>https://proxy.archieven.nl/235/33A3412BFB1A47B88E35BE475E08EFB4</t>
  </si>
  <si>
    <t>https://proxy.archieven.nl/235/345860D6EB484DFFB989E52DAA1CA919</t>
  </si>
  <si>
    <t>https://proxy.archieven.nl/235/7BE2D72BD3FA4391B225F38CE0FCA1DD</t>
  </si>
  <si>
    <t>https://proxy.archieven.nl/235/EF8E814BB579426DBD373210A9E0A583</t>
  </si>
  <si>
    <t>https://proxy.archieven.nl/235/E8786A50A48949A3A0ECA1C73298AC4A</t>
  </si>
  <si>
    <t>https://proxy.archieven.nl/235/5DD5696394564B11851FA3907C20E582</t>
  </si>
  <si>
    <t>https://proxy.archieven.nl/235/D68AB5C7936948999A56D4409739928E</t>
  </si>
  <si>
    <t>https://proxy.archieven.nl/235/8B3D74D6F89644CFB138022D40BEE330</t>
  </si>
  <si>
    <t>https://proxy.archieven.nl/235/010A68BE076F4DF38DDB825648E393A3</t>
  </si>
  <si>
    <t>Waterschap De Dommel, 1941-1989</t>
  </si>
  <si>
    <t>Transportleiding Helvoirt - Oisterwijk: Aanpassing van het rioolgemaal in Helvoirt volgens bestek 3-1982 van de elektrische installaties</t>
  </si>
  <si>
    <t>https://proxy.archieven.nl/235/58B30D1E9424406B87893EC3906F3A60</t>
  </si>
  <si>
    <t>Transportleiding Helvoirt - Oisterwijk: Aanpassing van het rioolgemaal in Helvoirt en de RWZI Oisterwijk volgens bestek 7-1981 van de pompinstallaties</t>
  </si>
  <si>
    <t>https://proxy.archieven.nl/235/CF3AD10557C64C60857C1FFF480A4DEB</t>
  </si>
  <si>
    <t>Heide, J van de. Boxtel, aanleg duiker, watergang BS77</t>
  </si>
  <si>
    <t>https://proxy.archieven.nl/235/B7CBB7741F944D69B05F81E2D1845360</t>
  </si>
  <si>
    <t>Heyden, JA vd. Boxtel, sectie E2154. Leggen duiker in watergang 17</t>
  </si>
  <si>
    <t>https://proxy.archieven.nl/235/1983036387944D57B0A86C3A06CC63C7</t>
  </si>
  <si>
    <t>Industrie- en Handelmaatschappij Maas BV. Veldhoven, verleggen watergang F1 de Gender tpv kruising Runstraat - Kempenbaan</t>
  </si>
  <si>
    <t>https://proxy.archieven.nl/235/F4D80A73A9CB435D978FACDDCD7C225E</t>
  </si>
  <si>
    <t>Gemeente Eindhoven. Eindhoven, aanleg waterzinker, hogedruk gaszinker, 2 kabelzinkers, watergang de Dommel tpv Prof Dr Dorgelolaan</t>
  </si>
  <si>
    <t>https://proxy.archieven.nl/235/F606DBADF49F47C3A0065C561E223CD7</t>
  </si>
  <si>
    <t>Transportleiding Sint-Michielsgestel - Boxtel. Aanleg. Gunning en Vergunningen</t>
  </si>
  <si>
    <t>https://proxy.archieven.nl/235/3A201D988AB04871ABD8473EAAB13579</t>
  </si>
  <si>
    <t>Staatsbedrijf Der Posterijen, Telegrafie en Telefonie PTT. Eindhoven, aanleg telefoonkabel, watergang de Dommel nabij de Prof Dr Dorgelolaan</t>
  </si>
  <si>
    <t>https://proxy.archieven.nl/235/84109BA5C83B4EBFA9787157C234CDFC</t>
  </si>
  <si>
    <t>Ruilverkaveling RvK Essche Stroom: Blok II, Esch, overeenkomst, plan van wegen en waterlopen en plan van toedeling</t>
  </si>
  <si>
    <t>https://proxy.archieven.nl/235/FC818E516F2C474F9932EDDAF9D811EA</t>
  </si>
  <si>
    <t>Ruilverkaveling RVK Zaligheden-Oost; rapport betreffende de ruilverkaveling van gronden in de gemeenten Eersel, Vessem, Hoogeloon, Oost-, West- en Middelbeers, Bergeijk, Riethoven en Veldhoven, uitvoering</t>
  </si>
  <si>
    <t>https://proxy.archieven.nl/235/CE1663C9218B4C52B08965E98D9A40F7</t>
  </si>
  <si>
    <t>RWZI Boxtel; uitbreiding fase I en II: vergunningen map 1 van 3</t>
  </si>
  <si>
    <t>https://proxy.archieven.nl/235/FAF6FCE2D8604543A456034490D9A062</t>
  </si>
  <si>
    <t>RWZI Boxtel; uitbreiding fase I en II: vergunningen map 2 van 3</t>
  </si>
  <si>
    <t>https://proxy.archieven.nl/235/D8F8E75B3EC24F45AD12B7905E1D5AF1</t>
  </si>
  <si>
    <t>RWZI Boxtel; uitbreiding fase I en II: vergunningen map 3 van 3</t>
  </si>
  <si>
    <t>https://proxy.archieven.nl/235/428DAA8CC3CC4D7CB4A49A4F634F63E3</t>
  </si>
  <si>
    <t>8742.13</t>
  </si>
  <si>
    <t>Kadasterkaart waarop aangegeven het overstromingsgebied van de Breugelse Beek te Son en Breugel</t>
  </si>
  <si>
    <t>https://proxy.archieven.nl/235/EE05683E583A46A69A4E5D858E6204F6</t>
  </si>
  <si>
    <t>Ruilverkaveling RvK Essche Stroom, Blok II Eschr: Staat van leidingen, tekeningen van dwarsprofielen, bestaande en nieuwe toestand en plankaarten</t>
  </si>
  <si>
    <t>https://proxy.archieven.nl/235/3A49FBDB3F124674B5129852C18D25E1</t>
  </si>
  <si>
    <t>Collectie Rijksarchief, 1574 - 1817</t>
  </si>
  <si>
    <t>Resoluties Raad van State</t>
  </si>
  <si>
    <t>https://proxy.archieven.nl/235/0A5A680B162A433EB00F34DB2F2E323A</t>
  </si>
  <si>
    <t>https://proxy.archieven.nl/235/58FA7F1E064E48DF970AD9D894D4646E</t>
  </si>
  <si>
    <t>https://proxy.archieven.nl/235/89507042D24C4D449B2D97A76A0D26C7</t>
  </si>
  <si>
    <t>https://proxy.archieven.nl/235/C75279C46BEB47009E466297232AB151</t>
  </si>
  <si>
    <t>Waterschap De Dommel, 1990-1999</t>
  </si>
  <si>
    <t>Rioolgemaal Spoordonk.&lt;ZR&gt;Nieuwbouw.</t>
  </si>
  <si>
    <t>https://proxy.archieven.nl/235/B29311E4510942F9AA4527CA6E5B015C</t>
  </si>
  <si>
    <t>Rioolgemaal Spoordonk.&lt;ZR&gt;Tekeningen en berekeningen betreffende nieuwbouw.</t>
  </si>
  <si>
    <t>https://proxy.archieven.nl/235/AF305B9A76A4472CA501F1BD35286E77</t>
  </si>
  <si>
    <t>RWZI Boxtel.&lt;ZR&gt;Bouwvergunning en hinderwetvergunning bestek 3-1991 bouw opslag ijzerchloridedosering.</t>
  </si>
  <si>
    <t>https://proxy.archieven.nl/235/5A860361A5674FD6A67FD675D50160D7</t>
  </si>
  <si>
    <t>Stuw aan de Prof. Dr. Dorgelolaan van de gemeente Eindhoven.&lt;ZR&gt;Tekeningen en berekeningen inzake overname.</t>
  </si>
  <si>
    <t>https://proxy.archieven.nl/235/0C508389BCC24C2DAEDBB90299E66C13</t>
  </si>
  <si>
    <t>RWZI Boxtel.&lt;ZR&gt;Vergunning Wet Milieubeheer. Dossier 1 van 2.</t>
  </si>
  <si>
    <t>https://proxy.archieven.nl/235/E6B7842E677849938A154951DA7E3900</t>
  </si>
  <si>
    <t>RWZI Boxtel.&lt;ZR&gt;Vergunning Wet Milieubeheer. Dossier 2 van 2.</t>
  </si>
  <si>
    <t>https://proxy.archieven.nl/235/EAE467D057784E4A9DAAE7B170C18C91</t>
  </si>
  <si>
    <t>RWZI Boxtel.&lt;ZR&gt;WVO-vergunning.</t>
  </si>
  <si>
    <t>https://proxy.archieven.nl/235/D454C25E551B4FF58F9075D2FDA186CC</t>
  </si>
  <si>
    <t>Stuw aan de Prof. Dr. Dorgelolaan, Eindhoven.&lt;ZR&gt;Reparatie en overname van de gemeente Eindhoven.</t>
  </si>
  <si>
    <t>https://proxy.archieven.nl/235/3C9893D31F83428289E1DDEF1B4F9893</t>
  </si>
  <si>
    <t>Bouwvergunningen Geffen, 1906-1993</t>
  </si>
  <si>
    <t>https://proxy.archieven.nl/235/E88DD2018B9C4A1FAA1F533B69DADA55</t>
  </si>
  <si>
    <t>https://proxy.archieven.nl/235/36EB47DAA01B47AD8C71DD0078C504BF</t>
  </si>
  <si>
    <t>Collectie kaarten, prenten en tekeningen van het Streekarchief Brabant-Noordoost van het Rayon Veghel - Uden, ca. 1650 - ca. 1990</t>
  </si>
  <si>
    <t>Ruilverkaveling Boekel, oude toestand; met in kleur aangegeven de verspreide landerijen  van M.J. van der Horst, J. Tielemans, L.G.F. van de Broek, P. v.d. Sande, J. van Dommelen</t>
  </si>
  <si>
    <t>https://proxy.archieven.nl/235/4E21FF9151A84427B3D5DEF22528BCCA</t>
  </si>
  <si>
    <t>https://proxy.archieven.nl/235/54AED3BAD47F4EE4812F87F35B5886D0</t>
  </si>
  <si>
    <t xml:space="preserve">Grondeigenarenkaart Gemeente Zeeland, </t>
  </si>
  <si>
    <t>https://proxy.archieven.nl/235/F535FF7BC9D2449884CE8F43D5C20465</t>
  </si>
  <si>
    <t>Dorpsbestuur Boxtel, 1554-1810</t>
  </si>
  <si>
    <t>F104</t>
  </si>
  <si>
    <t>Gaar- of collectboeken van de gemene middelen (hoofdgeld loco gemaal, hoorngeld, bezaaide morgen, dranken en geslacht), lopende van 1 oktober tot eind september 1775-1776</t>
  </si>
  <si>
    <t>https://proxy.archieven.nl/235/DDF10A12C9664C1885F0F36F70CA7EA0</t>
  </si>
  <si>
    <t>F105</t>
  </si>
  <si>
    <t>Gaar- of collectboeken van de gemene middelen (hoofdgeld loco gemaal, hoorngeld, bezaaide morgen, dranken en geslacht), lopende van 1 oktober tot eind september 1776-1777</t>
  </si>
  <si>
    <t>https://proxy.archieven.nl/235/B2C41612CE164F778C99F8A5A049A45B</t>
  </si>
  <si>
    <t>F106</t>
  </si>
  <si>
    <t>Gaar- of collectboeken van de gemene middelen (hoofdgeld loco gemaal, hoorngeld, bezaaide morgen, dranken en geslacht), lopende van 1 oktober tot eind september 1777-1778</t>
  </si>
  <si>
    <t>https://proxy.archieven.nl/235/41657AA9F715450884BA55EAB1711A22</t>
  </si>
  <si>
    <t>F129</t>
  </si>
  <si>
    <t>Gaar- of collectboeken van de gemene middelen en kleine specie, lopende van 1 october tot ult. september en na no. 144 over het kalenderjaar 1784-1785</t>
  </si>
  <si>
    <t>https://proxy.archieven.nl/235/782F77F704944F7AA6C9E1A0E6C81CCA</t>
  </si>
  <si>
    <t>F130</t>
  </si>
  <si>
    <t>Gaar- of collectboeken van de gemene middelen en kleine specie, lopende van 1 october tot ult. september en na no. 144 over het kalenderjaar 1785-1786</t>
  </si>
  <si>
    <t>https://proxy.archieven.nl/235/7F5FBF348E5A413386A8F530E044ABF3</t>
  </si>
  <si>
    <t>F131</t>
  </si>
  <si>
    <t>Gaar- of collectboeken van de gemene middelen en kleine specie, lopende van 1 october tot ult. september en na no. 144 over het kalenderjaar 1786-1787</t>
  </si>
  <si>
    <t>https://proxy.archieven.nl/235/8A1DE3B1665E42A79F76140CB2FFC251</t>
  </si>
  <si>
    <t>F141</t>
  </si>
  <si>
    <t>Gaar- of collectboeken van de gemene middelen en kleine specie, lopende van 1 october tot ult. september en na no. 144 over het kalenderjaar 1796-1797</t>
  </si>
  <si>
    <t>https://proxy.archieven.nl/235/0C39557423EF4BB4AF3FB60558A6073D</t>
  </si>
  <si>
    <t>F142</t>
  </si>
  <si>
    <t>Gaar- of collectboeken van de gemene middelen en kleine specie, lopende van 1 october tot ult. september en na no. 144 over het kalenderjaar 1797-1798</t>
  </si>
  <si>
    <t>https://proxy.archieven.nl/235/950AEBE7A7D84B058E5A0E602AF9A16A</t>
  </si>
  <si>
    <t>F143</t>
  </si>
  <si>
    <t>Gaar- of collectboeken van de gemene middelen en kleine specie, lopende van 1 october tot ult. september en na no. 144 over het kalenderjaar 1798-1799</t>
  </si>
  <si>
    <t>https://proxy.archieven.nl/235/27FC2E867DE64EA3B499AC6F32A60F39</t>
  </si>
  <si>
    <t>F144</t>
  </si>
  <si>
    <t>Gaar- of collectboeken van de gemene middelen en kleine specie, lopende van 1 october tot ult. september en na no. 144 over het kalenderjaar 1801-1802</t>
  </si>
  <si>
    <t>https://proxy.archieven.nl/235/2D06BF089C254E2B914EB30F07806B04</t>
  </si>
  <si>
    <t>Gemeentebestuur Boxtel, 1811-1932</t>
  </si>
  <si>
    <t>Akte van publieke aanbesteding van de bouw van een arrestantenlokaal in Gemonde</t>
  </si>
  <si>
    <t>https://proxy.archieven.nl/235/BD0F2179977941FA83F66E26F2FE388B</t>
  </si>
  <si>
    <t>Registers van processen-verbaal en bekendmakingen van de burgemeester 1827-1891</t>
  </si>
  <si>
    <t>https://proxy.archieven.nl/235/0973E4D437D649A2BF9253C80C7C2DAD</t>
  </si>
  <si>
    <t>Electrische drukkerij</t>
  </si>
  <si>
    <t>https://proxy.archieven.nl/235/44158B4C875541F9A94AC248BF53282B</t>
  </si>
  <si>
    <t>Dorpsbestuur Liempde, 1592-1810</t>
  </si>
  <si>
    <t>Publicatie in verband met bestrijding van de hondsdolheid</t>
  </si>
  <si>
    <t>https://proxy.archieven.nl/235/A03AB717403747BB98DD2398B5E3263A</t>
  </si>
  <si>
    <t>Gemeentebestuur Liempde, 1811-1938</t>
  </si>
  <si>
    <t>Verslagen van de toestand der gemeente Liempde 1889</t>
  </si>
  <si>
    <t>https://proxy.archieven.nl/235/7661DB8A0ECB48BF976281EADD1BDDE7</t>
  </si>
  <si>
    <t>Verslagen van de toestand der gemeente Liempde 1927</t>
  </si>
  <si>
    <t>https://proxy.archieven.nl/235/42FC6A3B6DAB4F5497ACEDE0643B1E7B</t>
  </si>
  <si>
    <t>Ingekomen stukken betreffende bestrijding hondsdolheid</t>
  </si>
  <si>
    <t>https://proxy.archieven.nl/235/E788900EE45F4CDA9B956C5354E14EEC</t>
  </si>
  <si>
    <t>Gemeentebestuur Beers, 1980-1993</t>
  </si>
  <si>
    <t>Straatnaamgevingen</t>
  </si>
  <si>
    <t>https://proxy.archieven.nl/235/59EF0583D2F3413A81941643E48C027E</t>
  </si>
  <si>
    <t>Bouwvergunningen Cuijk, 1945-1979</t>
  </si>
  <si>
    <t>https://proxy.archieven.nl/235/1DE02A1DDE6243D0AEDCD756F3845BCE</t>
  </si>
  <si>
    <t>https://proxy.archieven.nl/235/08DC732393EF418996E41677DF6236B1</t>
  </si>
  <si>
    <t>https://proxy.archieven.nl/235/1209084E0D314CDB88FC1DBE8F7EA56A</t>
  </si>
  <si>
    <t>https://proxy.archieven.nl/235/5A2C255EC4734CCB83C67D0863997D82</t>
  </si>
  <si>
    <t>https://proxy.archieven.nl/235/9D8ED604FA714C65BC6A8716BFFC7E6E</t>
  </si>
  <si>
    <t>https://proxy.archieven.nl/235/40F4651D50804F3D826AA0EBFB2FBA96</t>
  </si>
  <si>
    <t>Bouwvergunningen Helvoirt, 1935-1995</t>
  </si>
  <si>
    <t>https://proxy.archieven.nl/235/1BE0195FE3A04E0989C604880037AAF6</t>
  </si>
  <si>
    <t>https://proxy.archieven.nl/235/A26B72F4D7D54F91A86AB30FA01B07DB</t>
  </si>
  <si>
    <t>https://proxy.archieven.nl/235/B836F6FFEC0A4447B6D603640BB3C292</t>
  </si>
  <si>
    <t>Bouwvergunningen Esch, 1935-1995</t>
  </si>
  <si>
    <t>https://proxy.archieven.nl/235/D19E2D92136245C9ADAF1293DB45B544</t>
  </si>
  <si>
    <t>https://proxy.archieven.nl/235/77F4B001626047BD899656EFF9F11AAA</t>
  </si>
  <si>
    <t>https://proxy.archieven.nl/235/D9286A53BC4245918B1C01AD5F72A979</t>
  </si>
  <si>
    <t>https://proxy.archieven.nl/235/69C10DBE25214D55BE691BF6B88F6B6B</t>
  </si>
  <si>
    <t>https://proxy.archieven.nl/235/C20DF24EA8A4441BBCCB4E29759E8CB5</t>
  </si>
  <si>
    <t>Parochie H. Lambertus te Vorstenbosch, 1796-2004</t>
  </si>
  <si>
    <t>Stukken betreffende de viering van 150 jaar H. Lambertus Parochie Vorstenbosch</t>
  </si>
  <si>
    <t>https://proxy.archieven.nl/235/E52DFECAC8724B618485C7E8FD96ED15</t>
  </si>
  <si>
    <t>Parochie H. Antonius Abt te Reek, 1662-2012</t>
  </si>
  <si>
    <t>Stukken betreffende pauselijke onderscheidingen in de parochie Reek</t>
  </si>
  <si>
    <t>https://proxy.archieven.nl/235/E4BBECB84C9F4D2DBA0DA734841A5F70</t>
  </si>
  <si>
    <t>Over het onderhoud van het grafmonument van pastoor Jozef Suijs</t>
  </si>
  <si>
    <t>https://proxy.archieven.nl/235/95EAAAF47B82492BB158DEEAFB0465E4</t>
  </si>
  <si>
    <t>Eerste en tweede deel</t>
  </si>
  <si>
    <t>https://proxy.archieven.nl/235/61FB1FBF55514E9D9C75B0B619FFCD51</t>
  </si>
  <si>
    <t>Derde deel</t>
  </si>
  <si>
    <t>https://proxy.archieven.nl/235/586AA811C01D480A98066A5AC42543B2</t>
  </si>
  <si>
    <t>Vierde deel</t>
  </si>
  <si>
    <t>https://proxy.archieven.nl/235/5CE08CC435E9456CA19591CE74E7626D</t>
  </si>
  <si>
    <t>Stukken betreffende de missiewerkzaamheden en de werkgroep Missie- Ontwikkelings- en Vredesvraagstukken (MOV)</t>
  </si>
  <si>
    <t>https://proxy.archieven.nl/235/5A8C99E23E654309ACD165B8C814E8B6</t>
  </si>
  <si>
    <t>Officiële akte van oprichting van de Kapelanie van Reek. Inkomsten: Weij in de Loonse Hoeven, een kwart van een tient tussen Ralantse Steeg en Rigtwegh en kapitalen van f 170 en f 350 en jaarlijks 26 gulden van de gemeente. Daarna volgt een opsomming van de verplichtingen van de kapelaan</t>
  </si>
  <si>
    <t>https://proxy.archieven.nl/235/D9662275579A49CFAC035A891EE4840E</t>
  </si>
  <si>
    <t>Stukken betreffende de zeereerw. H. van Zwelm, rector van klooster St. Elisabeth en kapelaan van de parochie Reek</t>
  </si>
  <si>
    <t>https://proxy.archieven.nl/235/244C9F4B8D4F4F118BA1B1B462FC277A</t>
  </si>
  <si>
    <t>Gemeentebestuur Boxmeer 1971-1997</t>
  </si>
  <si>
    <t>Fusie van NV Bedrijfscontact Brabant-Noordoost en NV Bedrijfsregio Den Bosch</t>
  </si>
  <si>
    <t>https://proxy.archieven.nl/235/1B4CDF7B9B314C0797E63CDFA79AA77B</t>
  </si>
  <si>
    <t>Bouwvergunningen Cuijk en St. Agatha, 1980-1993</t>
  </si>
  <si>
    <t>https://proxy.archieven.nl/235/0AE9A8E7230E432AA05F76B68C394AD8</t>
  </si>
  <si>
    <t>https://proxy.archieven.nl/235/3427960BA9A74EA7AAD8B0B0EAE7CDF2</t>
  </si>
  <si>
    <t>https://proxy.archieven.nl/235/FBEA45580A554B868DBE58A35DAA84CF</t>
  </si>
  <si>
    <t>https://proxy.archieven.nl/235/7463A880518E44B4B3DFF3F8C792D36C</t>
  </si>
  <si>
    <t>https://proxy.archieven.nl/235/4FF8AAC886D9422FB4CA439BEA29BADF</t>
  </si>
  <si>
    <t>https://proxy.archieven.nl/235/E582B365356D429C91DB1FCFD5BD6E2E</t>
  </si>
  <si>
    <t>https://proxy.archieven.nl/235/A6059CA790BD4C6C8E91619F0AE323E5</t>
  </si>
  <si>
    <t>Hoofd- en Leenbank van Stad en Lande van Breda, 1532-1804</t>
  </si>
  <si>
    <t>Willem van Bavel, procureur in de Hage contra Erfgen. van Nicolaes Vereyck, secretaris van Ginneken en Bavel</t>
  </si>
  <si>
    <t>https://proxy.archieven.nl/235/43615245C07C4B459A678D31EF20C5E2</t>
  </si>
  <si>
    <t>Procureur-generaal te ’s-Hertogenbosch betreffende toezicht en controle op de NSB en andere rechtsextremistische bewegingen en/of personen in Noord-Brabant en Limburg, 1933 – 1940</t>
  </si>
  <si>
    <t>Map 37</t>
  </si>
  <si>
    <t>https://proxy.archieven.nl/235/5F46E900115746379C5F5731F5F9266E</t>
  </si>
  <si>
    <t>Map 42</t>
  </si>
  <si>
    <t>https://proxy.archieven.nl/235/95B3726008B645BAA39D61601B9B4889</t>
  </si>
  <si>
    <t>Map 46</t>
  </si>
  <si>
    <t>https://proxy.archieven.nl/235/378660AF29EB474EBE1AB8FEC27FF0B9</t>
  </si>
  <si>
    <t>Bouwvergunningen Boekel, 1970-1995</t>
  </si>
  <si>
    <t>https://proxy.archieven.nl/235/FBBE0EEC5328461BAD04F5AE77F7B745</t>
  </si>
  <si>
    <t>https://proxy.archieven.nl/235/064EB8D5EEF8475F8DE752AFA77C58FF</t>
  </si>
  <si>
    <t>Bouwvergunningen Sint-Oedenrode</t>
  </si>
  <si>
    <t>https://proxy.archieven.nl/235/11950033BBE24D5B9B61CF3531A9C0F5</t>
  </si>
  <si>
    <t>https://proxy.archieven.nl/235/EF9E55292D144514A68CF1A58B10AE59</t>
  </si>
  <si>
    <t>https://proxy.archieven.nl/235/3BA4EEFE4ADA4B369CAD755855AE9D0C</t>
  </si>
  <si>
    <t>https://proxy.archieven.nl/235/62BACDF6416A4B3090B534C237449FD1</t>
  </si>
  <si>
    <t>https://proxy.archieven.nl/235/10236337AFBE420BB507D7AED3528269</t>
  </si>
  <si>
    <t>https://proxy.archieven.nl/235/D2B54A69DB0A4AEAAF9888EA3B29B21D</t>
  </si>
  <si>
    <t>https://proxy.archieven.nl/235/7FF62647565546698B8893AEA37BF359</t>
  </si>
  <si>
    <t>https://proxy.archieven.nl/235/AE2BA79DE97F48C5932A6C150EB2D4F8</t>
  </si>
  <si>
    <t>https://proxy.archieven.nl/235/C2BD6B6A7AD34B5FAD5A0E917DF551D7</t>
  </si>
  <si>
    <t>https://proxy.archieven.nl/235/357348BC7DB64895B492DE385566E485</t>
  </si>
  <si>
    <t>https://proxy.archieven.nl/235/BB6273CC78FE455E9EE01FD20D175F56</t>
  </si>
  <si>
    <t>https://proxy.archieven.nl/235/B0F5C32013494C48BB5565CA32F0DE31</t>
  </si>
  <si>
    <t>https://proxy.archieven.nl/235/AEE383B7AB954F03AAF85638973B5686</t>
  </si>
  <si>
    <t>https://proxy.archieven.nl/235/DF56D3C78C604A47B3C03860CE04A66A</t>
  </si>
  <si>
    <t>https://proxy.archieven.nl/235/CD985E66A3274ED8A6459BE87A4503CC</t>
  </si>
  <si>
    <t>https://proxy.archieven.nl/235/9CA73B1102D548EEA578A0234BE84CE3</t>
  </si>
  <si>
    <t>https://proxy.archieven.nl/235/C93E92434D8F4A68BD99BC28AF0608EA</t>
  </si>
  <si>
    <t>https://proxy.archieven.nl/235/0F21470227164DEF8037AC1518D7E20E</t>
  </si>
  <si>
    <t>https://proxy.archieven.nl/235/7A7E4C198F3D4301834BF086BAF96825</t>
  </si>
  <si>
    <t>https://proxy.archieven.nl/235/C4FE45E55769475388FFF9154BA48899</t>
  </si>
  <si>
    <t>https://proxy.archieven.nl/235/C11F5C1D25E740DFB8EA56E29F880812</t>
  </si>
  <si>
    <t>https://proxy.archieven.nl/235/AB12FAE9297049F6ABC4D4D6DC64CA1B</t>
  </si>
  <si>
    <t>https://proxy.archieven.nl/235/854481A8E0D949FA9029DE2033CAA6B3</t>
  </si>
  <si>
    <t>https://proxy.archieven.nl/235/2B012334CF5D464C8F3C6A43654AFBED</t>
  </si>
  <si>
    <t>https://proxy.archieven.nl/235/3747CE743A7D479284744A15B3BBA55D</t>
  </si>
  <si>
    <t>https://proxy.archieven.nl/235/A45905A280BC43D389ECFF299E508962</t>
  </si>
  <si>
    <t>https://proxy.archieven.nl/235/394E2874CEED4C3A88F44222B8CE52B3</t>
  </si>
  <si>
    <t>https://proxy.archieven.nl/235/D8A9B6BA15114326B1B5E55935062D16</t>
  </si>
  <si>
    <t>https://proxy.archieven.nl/235/3C7D1E2B12E948A79D287F9D8C3C2847</t>
  </si>
  <si>
    <t>https://proxy.archieven.nl/235/CE0288D3900B44CD99D12E2AB7F6A5A0</t>
  </si>
  <si>
    <t>https://proxy.archieven.nl/235/5BB7ACF6ACDF4E6E9032AECCFCA90720</t>
  </si>
  <si>
    <t>https://proxy.archieven.nl/235/F80E36CB5D324DBE8758E2D7F612F042</t>
  </si>
  <si>
    <t>https://proxy.archieven.nl/235/07F1065D3C0B478FB333CD93FFCEE5C6</t>
  </si>
  <si>
    <t>https://proxy.archieven.nl/235/EB3BE43C83AF4453905D861DA26B5A7B</t>
  </si>
  <si>
    <t>https://proxy.archieven.nl/235/6E2D32E48F714932B5C4A7F76AB378DD</t>
  </si>
  <si>
    <t>https://proxy.archieven.nl/235/1784461FDBB9403C864C63DE5C3963AB</t>
  </si>
  <si>
    <t>https://proxy.archieven.nl/235/4756664E63194797BF39D4D19D6BAA69</t>
  </si>
  <si>
    <t>https://proxy.archieven.nl/235/14F26046A55F4CDCA63351DE00D13094</t>
  </si>
  <si>
    <t>https://proxy.archieven.nl/235/5CC4323296B64A419D0F4F4CCDB1D578</t>
  </si>
  <si>
    <t>https://proxy.archieven.nl/235/F46E8DA2190343F5866055616C5E3514</t>
  </si>
  <si>
    <t>https://proxy.archieven.nl/235/13167BEA164F453085CEE0ADB1379F94</t>
  </si>
  <si>
    <t>https://proxy.archieven.nl/235/CD96F58BE96943EA8E7A032A43F987D9</t>
  </si>
  <si>
    <t>https://proxy.archieven.nl/235/DE716FB468714856BBF9557F68716A40</t>
  </si>
  <si>
    <t>https://proxy.archieven.nl/235/10B5D50F8AD745E59663ADC0D9026B12</t>
  </si>
  <si>
    <t>https://proxy.archieven.nl/235/D8BDE00787C742229EA87BC77C31F914</t>
  </si>
  <si>
    <t>https://proxy.archieven.nl/235/FF7B1859BB7C4080B2506DA3B0234FE0</t>
  </si>
  <si>
    <t>https://proxy.archieven.nl/235/699E1CD8897E45DF95E39C1016DC9DC6</t>
  </si>
  <si>
    <t>https://proxy.archieven.nl/235/6870BD14AF044873962B9D66CF65C473</t>
  </si>
  <si>
    <t>https://proxy.archieven.nl/235/AE405EC7C1624E67906DFA6A36619C82</t>
  </si>
  <si>
    <t>https://proxy.archieven.nl/235/45C2A2215F1E409E8C43F4DDA98CFE2C</t>
  </si>
  <si>
    <t>https://proxy.archieven.nl/235/1154ED5852AC4C318E2A46ADCF6A093B</t>
  </si>
  <si>
    <t>https://proxy.archieven.nl/235/C44EFBC340BC48DCB36AF5512C73C3F7</t>
  </si>
  <si>
    <t>https://proxy.archieven.nl/235/21061B9437814357A1A51EA36EA0FA23</t>
  </si>
  <si>
    <t>https://proxy.archieven.nl/235/184BF32CA8A54763A5354B7C810E69B8</t>
  </si>
  <si>
    <t>https://proxy.archieven.nl/235/1298581459EC47BB96C086F65E4B3E16</t>
  </si>
  <si>
    <t>https://proxy.archieven.nl/235/79C2CBC62517494F87CA0257A53DD634</t>
  </si>
  <si>
    <t>https://proxy.archieven.nl/235/DD8ADC0497F84200B1312249E9631275</t>
  </si>
  <si>
    <t>https://proxy.archieven.nl/235/D1337C7DB89046C8BB50CA90A9E5FB5F</t>
  </si>
  <si>
    <t>https://proxy.archieven.nl/235/E171B4650AB041D18FA8031342D95D0A</t>
  </si>
  <si>
    <t>https://proxy.archieven.nl/235/8ED10FCF4E8E46B79B9DE55922E0936C</t>
  </si>
  <si>
    <t>https://proxy.archieven.nl/235/F40F610B80A84A93BDA8E2CC95D59DB3</t>
  </si>
  <si>
    <t>https://proxy.archieven.nl/235/95B4A63BBB074769860564C6297A3CD7</t>
  </si>
  <si>
    <t>https://proxy.archieven.nl/235/7223B63EBF6C473D9009FD80630C4F53</t>
  </si>
  <si>
    <t>https://proxy.archieven.nl/235/F603BD24BE494C6C9D9A57387C9A6E4F</t>
  </si>
  <si>
    <t>https://proxy.archieven.nl/235/93FCBA244C3848918737FDEBE65B39F3</t>
  </si>
  <si>
    <t>https://proxy.archieven.nl/235/1E2EDD81B5C547D48CF0B9B5DEB93687</t>
  </si>
  <si>
    <t>https://proxy.archieven.nl/235/D1D5002F2B004CAAAD103C6E2C17D9BE</t>
  </si>
  <si>
    <t>https://proxy.archieven.nl/235/8C568FE429814B39AE2437BE78DBF1FC</t>
  </si>
  <si>
    <t>https://proxy.archieven.nl/235/E42DE4A4F0114239B213033232D015C3</t>
  </si>
  <si>
    <t>https://proxy.archieven.nl/235/DED2BFBAA16B45AA9C30AE8F6B411BFA</t>
  </si>
  <si>
    <t>https://proxy.archieven.nl/235/07160BF1A2DB460A9B5389E5A0A31200</t>
  </si>
  <si>
    <t>https://proxy.archieven.nl/235/37D76F45512E407F9D638D98416C3C2A</t>
  </si>
  <si>
    <t>https://proxy.archieven.nl/235/DCA0D9E96F0B457BB78865CAA724E1AC</t>
  </si>
  <si>
    <t>https://proxy.archieven.nl/235/76860C354A5D424DA1C7743AA5DC4876</t>
  </si>
  <si>
    <t>Gemeentebestuur Esch, 1981-1995</t>
  </si>
  <si>
    <t>Bestemmingsplan&lt;ZR&gt;Buitengebied: Kroonberoep, verzoek gebruiksvrijstelling pand Baarschot 6, herziening 1987</t>
  </si>
  <si>
    <t>https://proxy.archieven.nl/235/B63E10561FCF42D9B1EDAA9DCD6B8600</t>
  </si>
  <si>
    <t>Raad van Brabant, 1586 - 1811</t>
  </si>
  <si>
    <t>Frederik Ferling en Daniel Lallor in 's-Hertogenbosch</t>
  </si>
  <si>
    <t>https://proxy.archieven.nl/235/8BF0A4D2CD4C4407857D4E1FFA427982</t>
  </si>
  <si>
    <t>Peter van Broekhoven in Bladel</t>
  </si>
  <si>
    <t>https://proxy.archieven.nl/235/4E454335EC5C4867824A15E365019742</t>
  </si>
  <si>
    <t>Rol civiele en criminele zaken</t>
  </si>
  <si>
    <t>https://proxy.archieven.nl/235/CAB90D111F494763B3C7E72581D05CD8</t>
  </si>
  <si>
    <t>Johan van der Veeken, advocaat, als gemachtigde van Johan, graaf van Groesbeek, contra Octavianus Martini, procureur-generaal Raad van Brabant in Den Haag: concurrentie op gelden door gravin van Megen onder Raad van Brabant geconsigneerd</t>
  </si>
  <si>
    <t>https://proxy.archieven.nl/235/CFEEDBDBBB714211BD3004C1A46B67D2</t>
  </si>
  <si>
    <t>Maria Beels, weduwe Johan Bernard Vervoort, contra Gerard Charpentier, alias Timmermans, allen in 's-Hertogenbosch: rekenschap over beheer compagnie</t>
  </si>
  <si>
    <t>https://proxy.archieven.nl/235/2707DAC9A6E44C7C82095BA01349C4CD</t>
  </si>
  <si>
    <t>Maria Dorothea Cramer, vrouwe van Geffen, weduwe raadsheer Hendrik Cramer, contra Thomas de Leeuw, luitenant der cavalerie:  som geld</t>
  </si>
  <si>
    <t>https://proxy.archieven.nl/235/8D6FA0667B53408CBCAA5580D4C9E708</t>
  </si>
  <si>
    <t>Susanna de Winter cum suis, allen erfgenamen van Pieter de Winter en Anna Londriks, in leven in Antwerpen contra Anna Catharina Betinks in Roosendaal, erfgenamen van Cornelis Betinks</t>
  </si>
  <si>
    <t>https://proxy.archieven.nl/235/17B6306EE31A4070A12B018D3A99EDFD</t>
  </si>
  <si>
    <t>Familie van Lanschot, 1294 - 1982</t>
  </si>
  <si>
    <t>Bossche-Bouwmaatschappij</t>
  </si>
  <si>
    <t>https://proxy.archieven.nl/235/CF8D0CE1D75F459E9BF0ECCF0B9921E1</t>
  </si>
  <si>
    <t>Akte van verrekening, van huur voor rentmeester Jan de Gier voor landgoed De Piekeweert in Alem, met door hem betaalde voorschotten</t>
  </si>
  <si>
    <t>https://proxy.archieven.nl/235/62BB85C5E2874B86B30D096E7AC3A8BA</t>
  </si>
  <si>
    <t>parochie H. Lambertus te Gemonde, (1505) 1723-2004</t>
  </si>
  <si>
    <t>Overzicht van de buurtschappen in het dorp Gemonde tot in de jaren vijftig van de twintigste eeuw, met een ingekleurd kaartje</t>
  </si>
  <si>
    <t>https://proxy.archieven.nl/235/7E675ADC36B746F38FAC7B8E1F06B1D6</t>
  </si>
  <si>
    <t>Gemeentebestuur Lith 1971-1979</t>
  </si>
  <si>
    <t>Het aanstellen van Verkeersbrigadiertjes</t>
  </si>
  <si>
    <t>https://proxy.archieven.nl/235/B40C76406AF945C29EE446A922632024</t>
  </si>
  <si>
    <t xml:space="preserve">Jubileumnummer Blijf bij de tijd, dorpsblad voor Lith, Lithoijen en Teeffelen: , 5e jaargang nummer 8, 5 jaar, oktober 1974-1979		
</t>
  </si>
  <si>
    <t>https://proxy.archieven.nl/235/EDA8B6B581BC441DB6653F41F6F094DC</t>
  </si>
  <si>
    <t>Gemeentebestuur Lith 1980-1989</t>
  </si>
  <si>
    <t>Gemeentehuis: Openingsfestiviteiten. Commissie uit de bevolking, welke div. festiviteiten organiseert, overzicht openingsactiviteiten, fototentoonstelling de gemeentehuizen van Lith, tekenwedstrijd schooljeugd, draaien molen tijden opening, uitnodiging commissaris van de koningin. Openingsfestiviteiten. Filmvertoning Dorp aan de Rivier, cadeau ambtenaren, corr. met hotel Moira m.b.t. hapjes en drankjes.</t>
  </si>
  <si>
    <t>https://proxy.archieven.nl/235/8106F269A26D43568D9476B82DD7F811</t>
  </si>
  <si>
    <t>Collectie oude parochiedossiers van het bisdom 's-Hertogenbosch, 1559-1629</t>
  </si>
  <si>
    <t>Getuigschrift van de bisschop van 's-Hertogenbosch voor Petrus Cornelissen van Nunen, van 1622 tot 1632 pastoor van Reek</t>
  </si>
  <si>
    <t>https://proxy.archieven.nl/235/728D7A24AA864B89B1849A0C19ABC01E</t>
  </si>
  <si>
    <t>Lezingen van archivaris J. Peijnenburg over het klooster Hooidonk te Nederwetten, het klooster Mariënwater - Maria Refugie in Rosmalen - Uden en enkele aspecten van de kerkelijke geschiedenis van Son en Breugel</t>
  </si>
  <si>
    <t>https://proxy.archieven.nl/235/86BF471E1D1143208D0A96416C421B28</t>
  </si>
  <si>
    <t>Dienst Sport-, Jeugdzaken en Recreatie gemeente Oss 1967-1988</t>
  </si>
  <si>
    <t>"Stukken betreffende boerderij ""Kinderzorg"""</t>
  </si>
  <si>
    <t>https://proxy.archieven.nl/235/C094FE6102C5460DAE4183B482B344DB</t>
  </si>
  <si>
    <t>Hinderwetvergunningen Schaijk, 1942-1993</t>
  </si>
  <si>
    <t>Garagebedrijf</t>
  </si>
  <si>
    <t>https://proxy.archieven.nl/235/7AA742BBEF9A452087D6CF77B82FBBC3</t>
  </si>
  <si>
    <t>Rechtbanken in Noord-Brabant, 1811-1838</t>
  </si>
  <si>
    <t>Eedformulier voor joden</t>
  </si>
  <si>
    <t>https://proxy.archieven.nl/235/EE41FA0173E94F3A96E8CB13F3DAF201</t>
  </si>
  <si>
    <t>Maatschappij van Welstand in Breda en Eindhoven, 1822 - 1990</t>
  </si>
  <si>
    <t>Notulen etc. van de vergaderingen nrs. 149-161 van het algemeen bestuur; Algemene Leden Vergaderingen nrs. 43-44</t>
  </si>
  <si>
    <t>https://proxy.archieven.nl/235/DBD6623FCCBF4943918B46CF93F4F785</t>
  </si>
  <si>
    <t>Archief van de bisschop van 's-Hertogenbosch, 1559-circa 1650</t>
  </si>
  <si>
    <t>Stukken betreffende overtredingen door drie ondergeschikten van het kapittel, namelijk de kapelanen Egidius Johannis en Hubertus van Steensel en een cantor en musicus (ieder een moord), door priester Walterus van der Elst (dronkenschap en onterechte beschuldigingen door de fiscaal) en priester Hubertus Tsiongen, gevangen in de kerker van de minderbroeders</t>
  </si>
  <si>
    <t>https://proxy.archieven.nl/235/EDB0206B471D43D7966AC768D269EEC9</t>
  </si>
  <si>
    <t>Familiearchief Bolsius Kaarsenfabriek Schijndel, (1434) 1863-1977 (2005)</t>
  </si>
  <si>
    <t xml:space="preserve">Verhandeling "Bierbrouwen in Schijndel"door John Klijnholstz. en Harry Maas. Met begeleidend briefje van Jeanne van de Wiel bij de expositie </t>
  </si>
  <si>
    <t>https://proxy.archieven.nl/235/EE5EA1890207493BA5ECAFA1180DC564</t>
  </si>
  <si>
    <t>Gemeentebestuur Bernheze, 1994-1999</t>
  </si>
  <si>
    <t>Loosbroekseweg  50-39, Nistelrode, Pluimveebedrijf Rijkers Hinderwetvergunning 28.04.1992 en vernietiging door RvS uitspraak 04.10.1993</t>
  </si>
  <si>
    <t>https://proxy.archieven.nl/235/75626D1A73F04D429337A15DE8D440A2</t>
  </si>
  <si>
    <t>Loosbroekseweg  50-39, Nistelrode, Pluimveebedrijf Rijkers Herziene beschikking 29.11.1994, vernietiging door RvS uitspraak 23.01.1998</t>
  </si>
  <si>
    <t>https://proxy.archieven.nl/235/1B4BE5442ED74E29A18B5DC94756CA6A</t>
  </si>
  <si>
    <t>Familie Wierts, 1598-1990</t>
  </si>
  <si>
    <t>Recept voor een kruidendrank als remedie tegen hondsdolheid, volgens aantekening ook gedrukt bij de Wed. Verholl en zoon, boekverkopers</t>
  </si>
  <si>
    <t>https://proxy.archieven.nl/235/0B4B9FB5CAD8451DB441B0ABD0FA4DF1</t>
  </si>
  <si>
    <t>Gemeentebestuur Boekel, 1990-1999</t>
  </si>
  <si>
    <t>Schoolgebouwen en terreinen.&lt;ZR&gt;Verordening procedure overleg huisvesting onderwijs; vaststelling.</t>
  </si>
  <si>
    <t>https://proxy.archieven.nl/235/B745454C5CCF402AB66717D634139FE7</t>
  </si>
  <si>
    <t>Schoolgebouwen en terreinen.&lt;ZR&gt;Verordening voorzieningen huisvesting onderwijs; vaststelling.</t>
  </si>
  <si>
    <t>https://proxy.archieven.nl/235/00A991DA3E244EC8BF99F170F9015551</t>
  </si>
  <si>
    <t>Schoolgebouwen en terreinen.&lt;ZR&gt;Verordening voorzieningen huisvesting onderwijs; wijzigingen.</t>
  </si>
  <si>
    <t>https://proxy.archieven.nl/235/0251F060B891459986C00DF4CB195ECE</t>
  </si>
  <si>
    <t>Schuttersgilden in Noord-Brabant, 1318 - 1912</t>
  </si>
  <si>
    <t>Sint-Jorisgilde in Bladel</t>
  </si>
  <si>
    <t>https://proxy.archieven.nl/235/51B5A29E52AC4E0CB1BE0524619C2BFD</t>
  </si>
  <si>
    <t>https://proxy.archieven.nl/235/E91E04A93C154A2EBF464C3CB48AC9EA</t>
  </si>
  <si>
    <t>https://proxy.archieven.nl/235/C914D140B3634EA19625C970216CE6D9</t>
  </si>
  <si>
    <t>https://proxy.archieven.nl/235/BC27451B7B074531A2963755690B5FD5</t>
  </si>
  <si>
    <t>https://proxy.archieven.nl/235/2C3831125DA7451B937F70C89EBCC7EF</t>
  </si>
  <si>
    <t>https://proxy.archieven.nl/235/63A955989DA64127B06D95E60EE7FDBA</t>
  </si>
  <si>
    <t>https://proxy.archieven.nl/235/CEDB59CF7319410DA64AE576D3754AE0</t>
  </si>
  <si>
    <t>https://proxy.archieven.nl/235/E6A06BAEB2494642AE39DDD9278246D4</t>
  </si>
  <si>
    <t>https://proxy.archieven.nl/235/56D0E07A1F1C427EA9B856C776911035</t>
  </si>
  <si>
    <t>https://proxy.archieven.nl/235/F2A1E4689D7A4F9C9797CC23B56E7159</t>
  </si>
  <si>
    <t>https://proxy.archieven.nl/235/FD416326A87A4FE38295FD3EA2875966</t>
  </si>
  <si>
    <t>https://proxy.archieven.nl/235/06C6F26E895440629C137073ADB9607C</t>
  </si>
  <si>
    <t>https://proxy.archieven.nl/235/03A179504F21448CAF1A390654BB47DB</t>
  </si>
  <si>
    <t>https://proxy.archieven.nl/235/46108E7054E341759F92A787F54657DD</t>
  </si>
  <si>
    <t>https://proxy.archieven.nl/235/9BB1853253444DFA8F94D28947124E04</t>
  </si>
  <si>
    <t>https://proxy.archieven.nl/235/376F7A1A254F4A188826822C8DC7CFAD</t>
  </si>
  <si>
    <t>https://proxy.archieven.nl/235/5D0A94C89A9F4D99B2230A92158365E4</t>
  </si>
  <si>
    <t>https://proxy.archieven.nl/235/0F78916E81054C6CAC7A3474710E2AF4</t>
  </si>
  <si>
    <t>https://proxy.archieven.nl/235/A49CDA1CCA804B0EAD4461DCA90C8BFC</t>
  </si>
  <si>
    <t>https://proxy.archieven.nl/235/99F4BEA7420E47EF95A74760544A446F</t>
  </si>
  <si>
    <t>https://proxy.archieven.nl/235/7F962B2D301E47EA9C6D12FFA9843D75</t>
  </si>
  <si>
    <t>https://proxy.archieven.nl/235/DD6492B18A1E40F79485A99B4C83D403</t>
  </si>
  <si>
    <t>https://proxy.archieven.nl/235/B6BA56B2F2244272BE3013CE61D18FDC</t>
  </si>
  <si>
    <t>https://proxy.archieven.nl/235/0D6B93768CF44CACA99428E65614876D</t>
  </si>
  <si>
    <t>https://proxy.archieven.nl/235/33ED13AC93BE43D2A94B1FA8AFE2A350</t>
  </si>
  <si>
    <t>https://proxy.archieven.nl/235/460041980D564608B756EB37252338EC</t>
  </si>
  <si>
    <t>https://proxy.archieven.nl/235/C71B69533A0444E7AB82055D917EFBDD</t>
  </si>
  <si>
    <t>https://proxy.archieven.nl/235/CA27048DF3C749CC91D86CF8685105FA</t>
  </si>
  <si>
    <t>https://proxy.archieven.nl/235/1CBA25BF0E16428BAE059C59E61C6B42</t>
  </si>
  <si>
    <t>https://proxy.archieven.nl/235/D1180C4A799446B18B97B2C8557E0977</t>
  </si>
  <si>
    <t>Gemeentebestuur Sint-Oedenrode, 1988-1999</t>
  </si>
  <si>
    <t>Kennisgeving Besluit opslag propaan Hulst 10</t>
  </si>
  <si>
    <t>https://proxy.archieven.nl/235/AB38064807CE4F7C9B53F78382F9AB2F</t>
  </si>
  <si>
    <t>Nieuwe de gehele inrichting omvattende vergunning voor wijziging en uitbreiding machinale timmerwerkplaats Industrieweg 19a</t>
  </si>
  <si>
    <t>https://proxy.archieven.nl/235/276AC50D9C0A400C890C15AC019F5130</t>
  </si>
  <si>
    <t>Kennisgeving Besluit opslag propaan Damianenweg 14a</t>
  </si>
  <si>
    <t>https://proxy.archieven.nl/235/C4C530D8494C44C78B83D98B96DB4EAC</t>
  </si>
  <si>
    <t>https://proxy.archieven.nl/235/110AB3553DFB402ABA0C3B7825F05C8F</t>
  </si>
  <si>
    <t>Bestemmingsplan Buitengebied 1997; vaststelling met raadsvoorstel en aanvullende informatie</t>
  </si>
  <si>
    <t>https://proxy.archieven.nl/235/F8E2D044533E4C2D9CAD7BC8E7C3DA2A</t>
  </si>
  <si>
    <t>Bestemmingsplan Buitengebied 1997; vaststelling met toelichting en voorschriften</t>
  </si>
  <si>
    <t>https://proxy.archieven.nl/235/1DD1A3C0ADEB4AFEBC5062F5271EB412</t>
  </si>
  <si>
    <t>Bestemmingsplan Buitengebied 1997; detailplankaarten agrarische en niet-agrarische bedrijfsdoeleinden en woondoeleinden</t>
  </si>
  <si>
    <t>https://proxy.archieven.nl/235/EE93740E383C41AE874E0E668236603C</t>
  </si>
  <si>
    <t>Bouwvergunningen Schijndel 1990-1999</t>
  </si>
  <si>
    <t>https://proxy.archieven.nl/235/EC65BEBFEB1F4129BB1210018ED96EDC</t>
  </si>
  <si>
    <t>https://proxy.archieven.nl/235/7341B4E0A45B4F78BC0E2C011D146CA6</t>
  </si>
  <si>
    <t>https://proxy.archieven.nl/235/534D9D552EEE4B25B5CFDD80081255A4</t>
  </si>
  <si>
    <t>https://proxy.archieven.nl/235/9EEF8B5480474B478DC05A011B93741D</t>
  </si>
  <si>
    <t>https://proxy.archieven.nl/235/6354C7D6B9284138927F6170DC9DAAD4</t>
  </si>
  <si>
    <t>https://proxy.archieven.nl/235/71586A5D18F9482B9C023B9D5987E6F1</t>
  </si>
  <si>
    <t>https://proxy.archieven.nl/235/9C5F4DAEE07C4A87A1BC1321CF27F41F</t>
  </si>
  <si>
    <t>https://proxy.archieven.nl/235/8F44FB22F37B4D8DA56A322BE9FB2C23</t>
  </si>
  <si>
    <t>https://proxy.archieven.nl/235/5A832C9CF53A4EFBB7428A11C1644456</t>
  </si>
  <si>
    <t>https://proxy.archieven.nl/235/5016EC0B5A124C62A9713EBD7EB1BE1F</t>
  </si>
  <si>
    <t>https://proxy.archieven.nl/235/BE865392345D4D0F98D7D82DFE49388F</t>
  </si>
  <si>
    <t>https://proxy.archieven.nl/235/491969495D6B40B680CB5B888EBEFC97</t>
  </si>
  <si>
    <t>https://proxy.archieven.nl/235/696E20BEECAE46A8A59516108F882FE8</t>
  </si>
  <si>
    <t>https://proxy.archieven.nl/235/E0ACF6AC0C1B44D5AF37E6B1D146133B</t>
  </si>
  <si>
    <t>https://proxy.archieven.nl/235/54E628462D9F4FF28F0131BFFD306C18</t>
  </si>
  <si>
    <t>https://proxy.archieven.nl/235/3342D91E01BB476C984DB2B4FDA9630B</t>
  </si>
  <si>
    <t>https://proxy.archieven.nl/235/8D03DED36F8449EC9F0452446075B74C</t>
  </si>
  <si>
    <t>https://proxy.archieven.nl/235/2CB770909D124F9CB598F6496195006D</t>
  </si>
  <si>
    <t>https://proxy.archieven.nl/235/B8FDC202DE684C139B820E80967A3E35</t>
  </si>
  <si>
    <t>https://proxy.archieven.nl/235/EB6053E3EF684FEEB894580947835B2B</t>
  </si>
  <si>
    <t>https://proxy.archieven.nl/235/A863534A91D54396BCB1610E0AC3BB81</t>
  </si>
  <si>
    <t>https://proxy.archieven.nl/235/27ED7D2B71D046F58A7CB03F2CC62690</t>
  </si>
  <si>
    <t>https://proxy.archieven.nl/235/1AA30CCEF3184EF4832AC347C4E0447F</t>
  </si>
  <si>
    <t>https://proxy.archieven.nl/235/91FA5DFD51364C06A7DDFF870662A0C2</t>
  </si>
  <si>
    <t>https://proxy.archieven.nl/235/A53BC08BE6E9449AA4D95B7741E6F181</t>
  </si>
  <si>
    <t>https://proxy.archieven.nl/235/5226DE453E014CB4A7259CA913A5EDA0</t>
  </si>
  <si>
    <t>https://proxy.archieven.nl/235/A661699D0E914291A6BB87EA75E518A8</t>
  </si>
  <si>
    <t>https://proxy.archieven.nl/235/3C714DCE2E0C4598A84DF91B80AA41F3</t>
  </si>
  <si>
    <t>Stichting Gedenkplaats Haaren</t>
  </si>
  <si>
    <t>Hopstaken, Cornelis A.C.&lt;ZR&gt;Kees Hopstaken (24-05-1917/22-03-2001) was gevangene in Haaren (Ha-2254). Dossier: Pasfoto van Kees Hopstaken en drie geprinte pagina's van een stuk met de titel: Het gebeurde op zondagmorgen 24 0ctober 1943: Arrestatie van Kees.</t>
  </si>
  <si>
    <t>https://proxy.archieven.nl/235/D507550A950D48A5AAA1D8ADE26DA2DC</t>
  </si>
  <si>
    <t>Huisson, Adri&lt;ZR&gt;Verzetsstrijder Adri Huisson (29-07-1924/datum onbekend) was lid van de verzetsgroep Wim en gevangene in Haaren (Ha-2244). Dossier: Persoonsbewijs van Adri Huisson, uitgegeven 12-07-1941 te Breda en een schenkingsformulier in verband hiermee.</t>
  </si>
  <si>
    <t>https://proxy.archieven.nl/235/71097CAFFEDF49AA9739858461C03428</t>
  </si>
  <si>
    <t>Smissen, Jacques August Antoine van der&lt;ZR&gt;Jacques (Boelie, verzetsnaam Henk) van der Smissen (24-06-1923/10-08-2017) was gevangene in Haaren (Ha-2251) en Lüttringhausen. Dossier: Kopie van een artikel (z.j.) met titel 'Zijn codenaam was Henk' over Jacques van der Smissen in de jaren '40-'45, geschreven voor het tijdschrift van de Heemkundekring Roosendaal en Nispendoor, W.M. Heijnen en P.M. van Leeuwenen, een brief van een zijn dochter met bericht van overlijden van haar vader en een bidprentje. In het dossier van Piet Mathijssen (inv.nr. 300) zit een kopie van een brief (d.d. 03-07-1944) van burgemeester J.H.T. Daems van Roosendaal en Nispen aan de Wehrmachtsbefehlshaber in den Niederlanden General der Flieger Fr. Christiansen, inzake een gratieverzoek voor zowel Jac. van de Smissen als Piet Mathijssen. In dit dossier zit daarvan een overgetikte kopie (met enkele foutjes).</t>
  </si>
  <si>
    <t>https://proxy.archieven.nl/235/40B67757166C4BEA81E2727677DE80F2</t>
  </si>
  <si>
    <t>Wiersma, Elisabeth (Bep)&lt;ZR&gt;De Zwolse onderwijzeres Bep Wiersma (22-08-1922/16-01-1945) werkte met haar vriendin Leonie Overgoor voor de illegale inlichtingendienst. Bep Wiersma was gevangene in Haaren (Ha-2258) en RavensbrUck waar ze omkwam. Dossier:  2 prints van transcripties van 5 berichten van Bep Wiersma aan Leo (Leonie Overgoor?; s.d.), oorspronkelijk geschreven op WC-papier, over haar arrestatie door de SD toen ze in Sleen voor de klas stond; kopieën van acht brieven die Bep Wiersma vanuit Haaren naar haar ouders en zus zond (tussen 08-12-1942 en 27-07-1944); enige correspondentie over Bep Wiersma (16-09-1945; 15-02 en 17-03-2008).</t>
  </si>
  <si>
    <t>https://proxy.archieven.nl/235/970D536B45D349E986BC70EB5182BBD0</t>
  </si>
  <si>
    <t>Gerechtshof in 's-Hertogenbosch, 1838 - 1930&lt;HR&gt;N.B. Stukken van 1838 - 1950</t>
  </si>
  <si>
    <t>P. v.d. Meeberg, moord, rolnr 3719&lt;ZR&gt;H. v.d. Heijden, mishandeling, rolnr 3732&lt;ZR&gt;C. v. Blerk, mishandeling met dood als gevolg, rolnr 3759&lt;ZR&gt;M. Wacherot, diefstal, rolnr 3782&lt;ZR&gt;A. Vekens en P. Heuser, diefstal, rolnr 3787&lt;ZR&gt;G. Maris, als ambtenaar openbare instelling van vervoer een aan die instelling toevertrouwde brief opzettelijk zich toeëigenen, rolnr 3848&lt;ZR&gt;G. Luiten, meineed, rolnr 3879&lt;ZR&gt;J. v. Ansem, poging tot doodslag, rolnr 3915&lt;ZR&gt;A. Kremers, brandstichting, rolnr 3970</t>
  </si>
  <si>
    <t>https://proxy.archieven.nl/235/A52740F686FA4319A5DB77D13DEEA1C0</t>
  </si>
  <si>
    <t>Beurzenstichtingen Meierij van 's-Hertogenbosch, 1371 - 1975</t>
  </si>
  <si>
    <t>Correspondentie over begeving studiebeurs fundatie J.A. van Wylick aan zoon B.A. Bertels in Amstelveen</t>
  </si>
  <si>
    <t>https://proxy.archieven.nl/235/25C048A0444E4FD580DD120B2B920568</t>
  </si>
  <si>
    <t>Notulen college van bestuur</t>
  </si>
  <si>
    <t>https://proxy.archieven.nl/235/9C7019992B0D4DA09D39554F1EBA75CB</t>
  </si>
  <si>
    <t>Gemeentebestuur Sint-Oedenrode, 2000-2005</t>
  </si>
  <si>
    <t>Verkennend bodemonderzoek Groenewoud</t>
  </si>
  <si>
    <t>https://proxy.archieven.nl/235/BE28761675B543BE942E8A70ECBFEA3D</t>
  </si>
  <si>
    <t>Verandering vergunning agrarisch bedrijf met vleesvarkens Schijndelseweg 75</t>
  </si>
  <si>
    <t>https://proxy.archieven.nl/235/0F811E102F614CAE879BF0C54806E62B</t>
  </si>
  <si>
    <t>Nieuwe de gehele inrichting omvattende vergunning voor veranderen caravanstalling en mestopslag Hoogstraat 73</t>
  </si>
  <si>
    <t>https://proxy.archieven.nl/235/F344176E994C451E910862872F99AE93</t>
  </si>
  <si>
    <t>Melding Besluit inrichtingen voor motorvoertuigen onderhoud en verkoop personenauto's Nijverheidsweg 24</t>
  </si>
  <si>
    <t>https://proxy.archieven.nl/235/25589F0F669A4AFB9D38441B531832AD</t>
  </si>
  <si>
    <t>Bouwvergunningen Sint-Oedenrode, 2000-2005</t>
  </si>
  <si>
    <t>https://proxy.archieven.nl/235/E53F46CFF42F462A9CBC138B2C8FC585</t>
  </si>
  <si>
    <t>https://proxy.archieven.nl/235/F997093BE77E47EDBA0C02C2F4054482</t>
  </si>
  <si>
    <t>https://proxy.archieven.nl/235/654A04B9262048449BCFF29250DE2D71</t>
  </si>
  <si>
    <t>https://proxy.archieven.nl/235/9C62029DCB30482C93340C16579BE57E</t>
  </si>
  <si>
    <t>https://proxy.archieven.nl/235/F32E033C30F8421E8D0E1285994E9A20</t>
  </si>
  <si>
    <t>https://proxy.archieven.nl/235/16FB6A6432E2426B870138F808A3E3CC</t>
  </si>
  <si>
    <t>https://proxy.archieven.nl/235/BDDC1140C7F44F6EBF0E2530C9732F3A</t>
  </si>
  <si>
    <t>https://proxy.archieven.nl/235/09E9F3FA8B1D4E75A17B88D30FF3BDAD</t>
  </si>
  <si>
    <t>https://proxy.archieven.nl/235/C6691443C5734C1DB42E2CC5B03FAE01</t>
  </si>
  <si>
    <t>https://proxy.archieven.nl/235/9D34F196667642368F8F090C1C5EAEBF</t>
  </si>
  <si>
    <t>https://proxy.archieven.nl/235/099F67CA5AB34D1EA6AFBDB8C4C30CCF</t>
  </si>
  <si>
    <t>https://proxy.archieven.nl/235/05BC078BA18C49FD8220EE115C1D6FC8</t>
  </si>
  <si>
    <t>https://proxy.archieven.nl/235/0FA468D8BA5449189C8BA497F26DA58A</t>
  </si>
  <si>
    <t>https://proxy.archieven.nl/235/0192F9F1AB8040B388BCDEFF7825E2D9</t>
  </si>
  <si>
    <t>https://proxy.archieven.nl/235/D190D9349FCF49019F6052F8ACEB48F3</t>
  </si>
  <si>
    <t>https://proxy.archieven.nl/235/A6C147222C4843CA87D65D115B2D237D</t>
  </si>
  <si>
    <t>https://proxy.archieven.nl/235/1B4EBF79BED04B139B403793DB54F90C</t>
  </si>
  <si>
    <t>https://proxy.archieven.nl/235/FBD4BA5C87DE451DBDC7E36732DFE59A</t>
  </si>
  <si>
    <t>https://proxy.archieven.nl/235/5C29A125940249718AF6C3DA4E62FEE0</t>
  </si>
  <si>
    <t>https://proxy.archieven.nl/235/2544245D90FA45E2B688A60A61A326F0</t>
  </si>
  <si>
    <t>https://proxy.archieven.nl/235/00699BA2C1ED42B084623A61AFC2A852</t>
  </si>
  <si>
    <t>https://proxy.archieven.nl/235/EF81AC3F46D947088E49E4A0BF04BF4D</t>
  </si>
  <si>
    <t>Gemeentebestuur Schijndel, 1990-1999</t>
  </si>
  <si>
    <t>Bodemonderzoek Houterdsedijk en Kanaaldijk-Zuid inzake aangetroffen verontreiniging bij verbreding Zuid Willemsvaart</t>
  </si>
  <si>
    <t>https://proxy.archieven.nl/235/4ECB328566784B08BF4985390B691289</t>
  </si>
  <si>
    <t>Bestemmingsplan Duin; vaststelling</t>
  </si>
  <si>
    <t>https://proxy.archieven.nl/235/F42DF176EFC142FA88DA80DEF58767F8</t>
  </si>
  <si>
    <t>Verkennend bodemonderzoek, risico-evaluatie, evaluatie asbestsanering Rooiseweg 22 sportpark Rooiseheide Zuideinderpark</t>
  </si>
  <si>
    <t>https://proxy.archieven.nl/235/0D7F072807164750ADC79E42FF842884</t>
  </si>
  <si>
    <t>Afperkend bodemonderzoek, evaluatie asbestsanering en aanvullend onderzoek restverontreinging Middenweg 5 sportpark Rooiseheide Zuideinderpark</t>
  </si>
  <si>
    <t>https://proxy.archieven.nl/235/6EA4E193A26A46E380E888A5D45CA933</t>
  </si>
  <si>
    <t>Aansluitingen riolering  Dolfijn 1 t/m 13, Dr. Ariensstraat 5, Dr. van Beurdenstraat 2, 4, 19 en 20, Dr. Poelstraat 16, Dr. Schaepmanlaan 12, 20 en 24, Duinweg 7, 8, 8C, 11 t/m 21 en 23, Edisonweg 1 en 2, Eekelhof 2 t/m 24 even, 32 t/m 56 even, 9 t/m 19 oneven, 25 en 39, Eerdsebaan 111, Eikenstraat 9, Elschotseweg 21, 31, 33, 41 t/m 55 oneven, 58, 59, 60, 61 en 72, Ericastraat 1 t/m 15, Europalaan 1, 3, 9 t/m 27 oneven, 42, 56, 72 en 63 t/m 75 oneven en Evert van Delftstraat 1 t/m 19</t>
  </si>
  <si>
    <t>https://proxy.archieven.nl/235/F279203DD7ED4BF6952E2565E1E5B555</t>
  </si>
  <si>
    <t>Vlaamse Beweging, 1869 - 1979</t>
  </si>
  <si>
    <t>Stukken betreffende de oprichting van een Instituut voor Universeele Staatkunde, in aanvang gevestigd te Oisterwijk</t>
  </si>
  <si>
    <t>https://proxy.archieven.nl/235/A84EA7A200064E068D95506496C1D288</t>
  </si>
  <si>
    <t>Rechtbank in 's-Hertogenbosch, 1838 - 1930&lt;HR&gt;N.B. Stukken van 1838 - 1989</t>
  </si>
  <si>
    <t>Rolnr 2105, R. Munstereifel, vernieling, bedreiging, mishandeling ambtenaar in functie&lt;ZR&gt;rolnr 2170, J.B. Leysen, ontucht met minderjarigen&lt;ZR&gt;rolnr 2374, P.W. v. Egmond, ontucht met minderjarigen&lt;ZR&gt;rolnr 2403, Th. den Brok, zware mishandeling&lt;ZR&gt;rolnr 2613, J.C. Hensen, A.C.P. de Rooij, aanranding&lt;ZR&gt;rolnr 3066, A. Dumernick, koppelarij, bevorderen plegen van ontucht met minderjarigen</t>
  </si>
  <si>
    <t>https://proxy.archieven.nl/235/6C4AF7E959F04B5394C58FDB1DEABEDB</t>
  </si>
  <si>
    <t>Rolnr 4773, M. en A. Swinkels, inbraak, diefstal&lt;ZR&gt;rolnr 4860, H. Huebers, mishandeling&lt;ZR&gt;rolnr 4898, C. Viveen, diefstal&lt;ZR&gt;rolnr 4900, P. v. Veldhoven, P. v. Rooij, echtgenote van F. de Wit, schennis der openbare zedelijkheid, ontucht met minderjarigen&lt;ZR&gt;rolnr 5156, J. de Bie, meineed&lt;ZR&gt;rolnr 5157, P. de Bie, meineed&lt;ZR&gt;rolnr 5207, M. Lepelaars, brandstichting&lt;ZR&gt;rolnr 5208, A.P.M. Koenen, valsheid in geschrifte&lt;ZR&gt;rolnr 5209, M. Otterdijk, brandstichting&lt;ZR&gt;rolnr 5210, L. v. Berkom, mishandeling&lt;ZR&gt;rolnr 5230, J. Maassen, ontucht met minderjarigen&lt;ZR&gt;rolnr 5375, H. Otjens, aanranding van minderjarige&lt;ZR&gt;rolnr 5499, G. v. Waardenburg, mishandeling&lt;ZR&gt;rolnr 5556, J.C. v. Loon, aanranding van minderjarige&lt;ZR&gt;rolnr 5870, M. v. Berkum, uitlokking van meineed</t>
  </si>
  <si>
    <t>https://proxy.archieven.nl/235/B190AE2255D74AAEA9D4DEC02E45EDA9</t>
  </si>
  <si>
    <t>Rolnr 1157, C. v. Sprang, ontucht met minderjarigen&lt;ZR&gt;rolnr 6152, N.W. v. Breemen, A.L. v. Dam, diefstal, heling&lt;ZR&gt;rolnr 6209, P.W. v. Brienen, diefstal&lt;ZR&gt;rolnr 6253, J. v.d. Vorstenbosch, F. v.d. Akker,  in gevaar brengen treinverkeer&lt;ZR&gt;rolnr 6254, C. en A. v.d. Wetering, J. Boeijen, mishandelen van een ambtenaar in functie, wederspannigheid&lt;ZR&gt;rolnr 6255, H. de Groot, verkrachting&lt;ZR&gt;rolnr 6331, P.H. Versteeg, bedriegelijke bankbreuk&lt;ZR&gt;rolnr 6547, A. Smits, ontucht met minderjarigen&lt;ZR&gt;rolnr 6636, H.M. v.d. Sterren, verduistering, bedrog, valsheid in geschrifte&lt;ZR&gt;rolnr 6669, S.A. Cohen, bedrog&lt;ZR&gt;rolnr 6729, B.H. v. Heek, Th. Bokhorst, diefstal&lt;ZR&gt;rolnr 6752, G. v. Buul, diefstal&lt;ZR&gt;rolnr 6820, D. Schipper, bedreiging&lt;ZR&gt;rolnr 6842, G. v.d. Oord, diefstal, oplichting&lt;ZR&gt;rolnr 6984, J. Kalf, diefstal&lt;ZR&gt;rolnr 7156, J.H. Mendelaar, diefstal, oplichting&lt;ZR&gt;rolnr 7300, H.J. Mutsaers,  poging tot verkrachting</t>
  </si>
  <si>
    <t>https://proxy.archieven.nl/235/F26BE988F1A2450D8C60A145C7B405BC</t>
  </si>
  <si>
    <t>Rolnr 7520, M. v.d. Vorstenbosch, diefstal&lt;ZR&gt;rolnr 7725, P. Willems, ontucht met minderjarigen&lt;ZR&gt;rolnr 7936, P.J. Jansen, mishandeling&lt;ZR&gt;rolnr 8261, J.H. Douw, ontucht met minderjarigen&lt;ZR&gt;rolnr 8289, W. v. Schaijk, valsheid in geschrifte, bedrog&lt;ZR&gt;rolnr 8381, H.J. v. Boekel, inbraak, diefstal&lt;ZR&gt;rolnr 8428, W. v. Zeeland, ontucht met minderjarigen&lt;ZR&gt;rolnr 8460, P.R. Bosch, ontucht met minderjarigen&lt;ZR&gt;rolnr 8461, M. Eliaerts, poging tot verkrachting&lt;ZR&gt;rolnr 8582, J.F. Jacobs, zware mishandeling&lt;ZR&gt;rolnr 8677, M. de Wit, ontucht met minderjarigen&lt;ZR&gt;rolnr 8769, C. v. Woerkum, zware mishandeling</t>
  </si>
  <si>
    <t>https://proxy.archieven.nl/235/39CA4C1ABB934CA4890477A5CB77E048</t>
  </si>
  <si>
    <t>Classis 's-Hertogenbosch Nederlandse Hervormde Kerk, 1571 - 1997</t>
  </si>
  <si>
    <t>Brief van kerkeraad Sint-Michielsgestel, over klachten ambtsvervulling dominee Bruist</t>
  </si>
  <si>
    <t>https://proxy.archieven.nl/235/4C0E952130924520A7594E6F79FDD63E</t>
  </si>
  <si>
    <t>Rijkswaterstaat, 1811 - 1953&lt;HR&gt;N.B. Stukken van 1741 - 1969</t>
  </si>
  <si>
    <t>Correspondentie Dieze (6)</t>
  </si>
  <si>
    <t>https://proxy.archieven.nl/235/48D8CCC8D959447BB1A1F41428995F8D</t>
  </si>
  <si>
    <t>https://proxy.archieven.nl/235/2743386257E84B4999F314A3A982235E</t>
  </si>
  <si>
    <t>https://proxy.archieven.nl/235/B8615F02300A4D53AF25D6B0738F6C20</t>
  </si>
  <si>
    <t>https://proxy.archieven.nl/235/A287A7464F034E33831024C16CD537DE</t>
  </si>
  <si>
    <t>https://proxy.archieven.nl/235/AD602FB20FF948D68B57C58DE4068B2E</t>
  </si>
  <si>
    <t>https://proxy.archieven.nl/235/FBA7FD909A8B4ACFBD19437A3BA3E0D8</t>
  </si>
  <si>
    <t>https://proxy.archieven.nl/235/88DB136CCEDC41D9AC6E179DF6D4DD6F</t>
  </si>
  <si>
    <t>https://proxy.archieven.nl/235/5C48B0ACE4FB4859898B0090328E333C</t>
  </si>
  <si>
    <t>https://proxy.archieven.nl/235/6C97E8A1F57949F3BE3EE3B9CFDAAE51</t>
  </si>
  <si>
    <t>https://proxy.archieven.nl/235/FF16B78917F64FCF885D79AC271140BD</t>
  </si>
  <si>
    <t>https://proxy.archieven.nl/235/6D81A0D0E7B2418FB7047EE9E8F8ACFA</t>
  </si>
  <si>
    <t>https://proxy.archieven.nl/235/F742230846404190829921B391E3DD48</t>
  </si>
  <si>
    <t>https://proxy.archieven.nl/235/06FB528FDC074CDF8F819227F7DD07B4</t>
  </si>
  <si>
    <t>https://proxy.archieven.nl/235/263B1E13A4A04AC98CF0A08FD23B5D42</t>
  </si>
  <si>
    <t>https://proxy.archieven.nl/235/013B9A78278F40928500CEA8F0B4D874</t>
  </si>
  <si>
    <t>Commanderij Duitse Orde in Gemert, 1249 - 1795</t>
  </si>
  <si>
    <t>Akte van bevestiging, door hertogin Johanna van Brabant, van privilege van hertog Jan II, voor inwoners van Bladel, 1400&lt;ZR&lt;Authentieke kopie van circa 1655</t>
  </si>
  <si>
    <t>https://proxy.archieven.nl/235/129FCAD8D86B4619BFF3466718624D96</t>
  </si>
  <si>
    <t>Heerlijkheid Asten, 1337 - 1955</t>
  </si>
  <si>
    <t>Kwestie dat tienden die heren van Asten ontvangen nooit in handen van geestelijke personen of instellingen zijn geweest, dit in verband met verplichting heffers geestelijke tienden ten aanzien van onderhoud parochiekerken</t>
  </si>
  <si>
    <t>https://proxy.archieven.nl/235/C6E040D3B1574778B7B34BCB1D64FD4A</t>
  </si>
  <si>
    <t>Heerlijkheid Eethen en Meeuwen, 1334 - 1865</t>
  </si>
  <si>
    <t>Staat van beleningen heerlijkheid</t>
  </si>
  <si>
    <t>https://proxy.archieven.nl/235/1350E90C20D5412281F33BC6B8E78317</t>
  </si>
  <si>
    <t>https://proxy.archieven.nl/235/3E3A6628882846C6A5CAA3BA51F5F719</t>
  </si>
  <si>
    <t>https://proxy.archieven.nl/235/120C6DFEF2C4459FB63308A25BC3FD8E</t>
  </si>
  <si>
    <t>Familie Van de Mortel - De La Court, 1384 - 1978</t>
  </si>
  <si>
    <t>Genealogische aantekeningen over nakomelingen van Nicolaas A. Tensini en Cornelia M. van der Crussen, periode 1674 - 1803</t>
  </si>
  <si>
    <t>https://proxy.archieven.nl/235/901B8BF161324C908FC2BDB92FA8215F</t>
  </si>
  <si>
    <t>Aantekeningen overlijdensdata leden families Tensini, Cloeting, en Van Westenappel</t>
  </si>
  <si>
    <t>https://proxy.archieven.nl/235/6054053583D24C08A060D98643915531</t>
  </si>
  <si>
    <t>Genealogische aantekeningen van Andreas C. van der Crussen, over zijn familie</t>
  </si>
  <si>
    <t>https://proxy.archieven.nl/235/E7AA0A0E98F64025924949FEB3D129E0</t>
  </si>
  <si>
    <t>Familie Ragay, 1552 - 1828</t>
  </si>
  <si>
    <t>Stukken van meestal rechterlijke aard van Pieter Ragaya als advocaat, onder meer bevattend: journaal van zijn grootvader Pieter Ragay, secretaris Grave in 1704 /  classicaal bestuur /  schutterij / huwelijksvoorwaarden gravin van Bentheim en graaf van Lynden</t>
  </si>
  <si>
    <t>https://proxy.archieven.nl/235/2643D6DDF30C4830B229B90034961175</t>
  </si>
  <si>
    <t>Kantongerecht Eindhoven, 1838-1930</t>
  </si>
  <si>
    <t>Staat</t>
  </si>
  <si>
    <t>https://proxy.archieven.nl/235/63EAD864FAD147ADA9236DF408275940</t>
  </si>
  <si>
    <t>Bogaerde van Terbrugge en aanverwante families, 1359 - 1986</t>
  </si>
  <si>
    <t>Brieven van notaris Rits in 's-Hertogenbosch</t>
  </si>
  <si>
    <t>https://proxy.archieven.nl/235/5C30C5AB5F564285B66EBE8FFC6E459A</t>
  </si>
  <si>
    <t>Familie De Jong van Beek en Donk en het huis Eyckenlust te Beek en Donk, (1543) 1674-1972 (2015)</t>
  </si>
  <si>
    <t>Stukken betreffende de verkoop van de molen van Beek door Emerense van de Laarschot weduwe van molenaar Jan Peeter Roefs met hun zoon Elias aan Adam Blanckaert, rentmeester van baron Van Raesfelt; met retroactum en bijlage</t>
  </si>
  <si>
    <t>https://proxy.archieven.nl/235/C125EE3559C542E8A0C0D7F6096E0789</t>
  </si>
  <si>
    <t xml:space="preserve">Baldwin (of Baldwein), Johan Jurrien de;  († 1710) Nederlands officier; majoor van het regiment cavalerie Erbach 1698; kolonel van een Overijssels regiment cavalerie 1701; brigadier 1704; generaal-majoor 1709; orders, commissies en resoluties van de Staten-Generaal aan brigadier Baldwein en 2 briefjes van de hertog van Marlborough (dd. 15 jul en 10 aug 1704) </t>
  </si>
  <si>
    <t>https://proxy.archieven.nl/235/2E205C74519643708373713DC7D5CC90</t>
  </si>
  <si>
    <t>Familie De Jonge van Zwijnsbergen, 1458 - 1960</t>
  </si>
  <si>
    <t xml:space="preserve">Kennisgevingen en herzieningen aanslagen grondbelasting voor J. de Jonge van Zwijnsbergen voor onroerende goederen te Helvoirt, Cromvoirt en Vught en te Everdingen. Met bijlagen </t>
  </si>
  <si>
    <t>https://proxy.archieven.nl/235/EC31CADA9EC54435A510C3154C848FD6</t>
  </si>
  <si>
    <t>Correspondentie over de aanleg van een brug over een bermsloot gelegen nabij Mariënhof, Helvoirt sectie C 470, van J. de Jonge Van Zwijnsbergen</t>
  </si>
  <si>
    <t>https://proxy.archieven.nl/235/CA2E50E7FEE24104B643C430D947F801</t>
  </si>
  <si>
    <t>Akte van verhuur, door J. de Jonge van Zwijnsbergen, aan M.B.W. de Jonge van Zwijnsbergen, van huis Jagtlust in Helvoirt</t>
  </si>
  <si>
    <t>https://proxy.archieven.nl/235/0F0335DE68714745A37C823ED7A88BD6</t>
  </si>
  <si>
    <t>Beschikking Commissaris van de Koning t.b.v. M.B.W. de Jonge van Zwijnsbergen voor het dempen van een bermsloot en afbreken van twee brugjes aan de rijksweg tussen 's-Hertogenbosch en Tilburg. Met retroacta 1876-1882</t>
  </si>
  <si>
    <t>https://proxy.archieven.nl/235/F2A8AE373D624D60A03A522C71EFD065</t>
  </si>
  <si>
    <t>Stukken betreffende de openbare verkoop van een stede ter plaatse Hoef ten Halve met ontgonnen grond sectie A 836, en openbare verkoop van boerderij met gerechtigheden op "de Hoef ten Halve" waarvan E. van Etten de eigenaar is, met aantekeningen wat toekomt aan Joan de Jonge van Zwijnsbergen</t>
  </si>
  <si>
    <t>https://proxy.archieven.nl/235/8329BF8C29BC4335963378CFA89411CE</t>
  </si>
  <si>
    <t>Jan Baars en J.P.C. Kleijn, 1927 - 1972</t>
  </si>
  <si>
    <t>Verklaring van P.A. Donker, journalist in Rotterdam, ten gunste van J.A. Baars</t>
  </si>
  <si>
    <t>https://proxy.archieven.nl/235/1F7563291B074CA2A335A400DFD6BB09</t>
  </si>
  <si>
    <t>Prins Frederik, administrateur van zijn domeinen, 1840 - 1881&lt;HR&gt;N.B. Stukken uit periode 1811 - 1881</t>
  </si>
  <si>
    <t>Legger van incorporele goederen rentambt Zevenbergen nrs 1288 - 1388  (1 - 101)</t>
  </si>
  <si>
    <t>https://proxy.archieven.nl/235/0309BDDCB9CB47EE89B7C73C13AB800F</t>
  </si>
  <si>
    <t>Legger van incorporele goederen rentambt Zevenbergen nrs 1389 - 1489  (102 - 200)</t>
  </si>
  <si>
    <t>https://proxy.archieven.nl/235/C344AA6803C1456F8B6330A1FCE1C563</t>
  </si>
  <si>
    <t>Legger van incorporele goederen rentambt Zevenbergen nrs 1490 - 1590  (201 - 299)</t>
  </si>
  <si>
    <t>https://proxy.archieven.nl/235/6751746AB474451195A3A25B5F29D0CC</t>
  </si>
  <si>
    <t>Legger van incorporele goederen rentambt Zevenbergen nrs 1591 - 1691  (300 - 395)</t>
  </si>
  <si>
    <t>https://proxy.archieven.nl/235/B29AAA2E033A490FB50268F021864900</t>
  </si>
  <si>
    <t>Legger van incorporele goederen rentambt Zevenbergen nrs 1692 - 1792  (396 - 487)</t>
  </si>
  <si>
    <t>https://proxy.archieven.nl/235/F8911A4AC37D4A38ADB1552DB198392E</t>
  </si>
  <si>
    <t>Advocaat Schlesinger en P. en W.A. Verhellouw, 1820 - 1882</t>
  </si>
  <si>
    <t>Openbare verkoop van uiterwaarden en binnenlanden onder de gemeente Ammerzoden</t>
  </si>
  <si>
    <t>https://proxy.archieven.nl/235/5B1646F946CE4A40AB43E59BC4A6C1E6</t>
  </si>
  <si>
    <t>Provinciale Waterstaat, 1876 - 1949&lt;HR&gt;N.B. Stukken van 1741 - 1951</t>
  </si>
  <si>
    <t>Provinciaal Reglement waterkeringen</t>
  </si>
  <si>
    <t>https://proxy.archieven.nl/235/50C78D5E6B6641BBA7337E5EDF60AD48</t>
  </si>
  <si>
    <t>Door gemeente Oeffelt vastgesteld 'reglement waterkeringen'</t>
  </si>
  <si>
    <t>https://proxy.archieven.nl/235/71E6138F473F4371A1DCF735857C3076</t>
  </si>
  <si>
    <t>Wegvak 3, verbetering kruispunt Heesch en bochtafsnijding, 1931 - 1942 / herstel oorlogsschade wegen onder Nistelrode - Heesch - Zeeland</t>
  </si>
  <si>
    <t>https://proxy.archieven.nl/235/3EBDFD3BB180479DB6C41EA99E69DC94</t>
  </si>
  <si>
    <t>404a</t>
  </si>
  <si>
    <t>Kamer van Koophandel voor Tilburg en omstreken, Handelsregister</t>
  </si>
  <si>
    <t>https://proxy.archieven.nl/235/BB573BB3B8E44E82ADCDBBFBB1ADE463</t>
  </si>
  <si>
    <t>https://proxy.archieven.nl/235/EE200FA9B3EC419F828996041EC229F9</t>
  </si>
  <si>
    <t>https://proxy.archieven.nl/235/83BA5A33EACF4A16916800436495750F</t>
  </si>
  <si>
    <t>https://proxy.archieven.nl/235/024A322B683D4376AABCD2BC6EAA8AB1</t>
  </si>
  <si>
    <t>https://proxy.archieven.nl/235/E0707D7A43CC4B6290550BEDD9D6CA9B</t>
  </si>
  <si>
    <t>https://proxy.archieven.nl/235/BEAE90A620CF4B6B8777F7CE97EDD10A</t>
  </si>
  <si>
    <t>https://proxy.archieven.nl/235/A0C6D61470BB4889A4E23B2AF79A64B1</t>
  </si>
  <si>
    <t>https://proxy.archieven.nl/235/6B37510149BD4BD58A571215DA661387</t>
  </si>
  <si>
    <t>https://proxy.archieven.nl/235/969CFEE106A24FE589F7FBA87EA6A5E8</t>
  </si>
  <si>
    <t>https://proxy.archieven.nl/235/10BC37C582804A15BEC754CA482D45A1</t>
  </si>
  <si>
    <t>https://proxy.archieven.nl/235/907EC87DDCD94EEF8877251EB2787250</t>
  </si>
  <si>
    <t>https://proxy.archieven.nl/235/5AFC688B81A54195BD89C245D10D43DC</t>
  </si>
  <si>
    <t>https://proxy.archieven.nl/235/F4617982ED2F4E599C419FB47020B55E</t>
  </si>
  <si>
    <t>https://proxy.archieven.nl/235/B5C898227F404C87A14375FD320D9BF9</t>
  </si>
  <si>
    <t>Kantongerecht Veghel, 1838-1933</t>
  </si>
  <si>
    <t>Vonnissen enz</t>
  </si>
  <si>
    <t>https://proxy.archieven.nl/235/59B9FE2B2FB24DA59F3D752A24D25A4A</t>
  </si>
  <si>
    <t>Pels Rijcken, ambtelijke en advocaatsstukken, 1536 - 1851</t>
  </si>
  <si>
    <t>Adriaan de Visser uit Hooge Zwaluwe, arbeider, contra Pietje Ottevanger uit Hooge Zwaluwe, particuliere</t>
  </si>
  <si>
    <t>https://proxy.archieven.nl/235/8D9EF0E30800471D9C779F438793177F</t>
  </si>
  <si>
    <t xml:space="preserve">Fotokopieën van krantenartikelen en fotokopie overlijdensakte Johan Jacobus van Isterdael, met handgeschreven commentaar van (E. Schilders, schrijver van 'Moordhoek') </t>
  </si>
  <si>
    <t>https://proxy.archieven.nl/235/789F993FF4A14F8D82F1C0C145968FBF</t>
  </si>
  <si>
    <t xml:space="preserve">Fotokopie van gedrukt proces-verbaal van het rechtsgeding op 12 juni 1901 voor de arrondissementsrechtbank Breda  </t>
  </si>
  <si>
    <t>https://proxy.archieven.nl/235/46F092EA27544D8DBAA380DAF5005A76</t>
  </si>
  <si>
    <t>Fotokopieën vrijspraak voor arrondissements rechtbank Breda en voor Gerechtshof 's-Hertogenbosch</t>
  </si>
  <si>
    <t>https://proxy.archieven.nl/235/78E3F071E8FE405FA329A98CCE0E8EBB</t>
  </si>
  <si>
    <t>Kantongerecht Zevenbergen, 1838-1929</t>
  </si>
  <si>
    <t>Akten enz</t>
  </si>
  <si>
    <t>https://proxy.archieven.nl/235/7D424BE0A62B42C0874C085D07E0A2AB</t>
  </si>
  <si>
    <t>Audiëntiebladen</t>
  </si>
  <si>
    <t>https://proxy.archieven.nl/235/25C09314FCDD47D1800585B865409199</t>
  </si>
  <si>
    <t>Bergen op Zoom, Oost-, Zuid- en Westkwartier markiezaat, 1595-1808</t>
  </si>
  <si>
    <t>Opdracht Raad van State aan ontvanger Abraham Bastingius om van advies te dienen op in kopie bijgevoegde verzoekschrift van oostkwartier aan Staten-Generaal om kwijtschelding van verpondingen wegens geleden schade van doortrekkende legers</t>
  </si>
  <si>
    <t>https://proxy.archieven.nl/235/AD658B8733A547EEB180CCC2A0976F31</t>
  </si>
  <si>
    <t>Dorpsbestuur Esch, 1301-1810</t>
  </si>
  <si>
    <t>Kohieren der verpondingen en beden 1751 (Dit register bevat ook een overzicht van de inkomsten en uitgaven wegens geleverde levensmiddelen, fourage en brandstoffen aan de Russische en Pruisische troepen in 1814, met naamlijsten inwoners van Esch die goederen geleverd hebben, 1815)</t>
  </si>
  <si>
    <t>https://proxy.archieven.nl/235/F1D2966409554454BD6B3D559EBD137D</t>
  </si>
  <si>
    <t>Kohieren der verpondingen en beden 1761</t>
  </si>
  <si>
    <t>https://proxy.archieven.nl/235/CBCD36E5A6B14AABB218BA44EED828B2</t>
  </si>
  <si>
    <t>Kohieren der verpondingen en beden 1769</t>
  </si>
  <si>
    <t>https://proxy.archieven.nl/235/70DA215765384BEC9E9212498F3ECF01</t>
  </si>
  <si>
    <t>1777 (met klapper)</t>
  </si>
  <si>
    <t>https://proxy.archieven.nl/235/32E97D4DDD3E4BD2AA3153B12FD6872A</t>
  </si>
  <si>
    <t>Kohieren der verpondingen en beden 1785</t>
  </si>
  <si>
    <t>https://proxy.archieven.nl/235/DAF87EA7636647ED83B57538FB69F126</t>
  </si>
  <si>
    <t>&lt;BCURS&gt;Carten ende ander bescheit van de heerlyckheyt van Esch&lt;ECURS&gt;, bevattende authentieke afschriften en translaten van akten betreffende de gemeint van 30 april 1301, 23 mei 1301, 23 juni 1314, 12 november 1407, 21 juni 1554, 27 november 1554. Bevat tevens afschrift van een giftbrief van de Boxtelse gemeint van 6 mei 1483. Opgemaakt 1622</t>
  </si>
  <si>
    <t>https://proxy.archieven.nl/235/F6E28F1F773E43698B1103E74F70049B</t>
  </si>
  <si>
    <t>Stukken betreffende de geschillen tussen de regenten en naburen van Esch en Vught inzake de eigendom van het gebied bij Bormanshoeve. Met akte van paalscheiding</t>
  </si>
  <si>
    <t>https://proxy.archieven.nl/235/7FF4EED3B5F7489F97B40E91173435E0</t>
  </si>
  <si>
    <t>Dorpsbestuur Berlicum, 1567-1810</t>
  </si>
  <si>
    <t>Verklaringen van personen over het voeren van de schouw en het vaststellen van de grensscheiding tussen de gemeenten Schijndel en Berlicum</t>
  </si>
  <si>
    <t>https://proxy.archieven.nl/235/5126997B96A94CF2B989AC6F1B9E0105</t>
  </si>
  <si>
    <t>Geschil tussen Berlicum en Schijndel over de grensscheiding te Middelrode</t>
  </si>
  <si>
    <t>https://proxy.archieven.nl/235/3FD03A6B773E4BACB4263724CBCB657F</t>
  </si>
  <si>
    <t>Getuigenis van Jonker Herman van Middegaal en Adriaan Jacob Diercxssen inzake een geschil tussen Schijndel en Sint-Michielsgestel over de grensscheiding, waarbij Berlicum zijdelings is betrokken</t>
  </si>
  <si>
    <t>https://proxy.archieven.nl/235/A3D05A5041494A779ABDCB803D96BCFF</t>
  </si>
  <si>
    <t>Geschil over de limietscheiding tussen Berlicum, Nuland en Heeswijk</t>
  </si>
  <si>
    <t>https://proxy.archieven.nl/235/273D790EB50F4C49897718F8686361D4</t>
  </si>
  <si>
    <t>Gemeentebestuur Berlicum, 1811-1933</t>
  </si>
  <si>
    <t>Stukken betreffende het voorkomen van hondsdolheid door het vastleggen van de honden,</t>
  </si>
  <si>
    <t>https://proxy.archieven.nl/235/F13804CEDB37424CB85DC31780E239ED</t>
  </si>
  <si>
    <t>https://proxy.archieven.nl/235/3C1E99EFF7FF42358B62C997D5D82149</t>
  </si>
  <si>
    <t>Bierbrouwerij Godschalx te Berlicum, (1812) 1847-1970</t>
  </si>
  <si>
    <t>Inkoopboek, met namenindex</t>
  </si>
  <si>
    <t>https://proxy.archieven.nl/235/45484636234F48479A3FD4FF4240A54C</t>
  </si>
  <si>
    <t>Register van ontvangsten en uitgaven, onder verwijzing naar folionummers</t>
  </si>
  <si>
    <t>https://proxy.archieven.nl/235/32123CA563354570A6CE0A445AAB5ABF</t>
  </si>
  <si>
    <t>Grootboek, voorin index op onderwerpen</t>
  </si>
  <si>
    <t>https://proxy.archieven.nl/235/9EC7FDDE9C584AC2A6D1A567C59053FC</t>
  </si>
  <si>
    <t>Gemeentebestuur Den Dungen, 1811-1939</t>
  </si>
  <si>
    <t>Stukken betreffende toevoeging van een deel van de gemeente St. Michielsgestel, het z.g. Maaskantje, bij Den Dungen.</t>
  </si>
  <si>
    <t>https://proxy.archieven.nl/235/DEE7BF6996D240B8B075F4E5A160073E</t>
  </si>
  <si>
    <t>Dorpsbestuur Sint-Michielsgestel, 1538-1811</t>
  </si>
  <si>
    <t>Publicatie van schepenen over het vastleggen van honden in verband met het voorkomen van hondsdolheid</t>
  </si>
  <si>
    <t>https://proxy.archieven.nl/235/D030A6937559448C87AA9DD0AE1F9E2C</t>
  </si>
  <si>
    <t>Gemeentepolitie Vught, 1920-1994</t>
  </si>
  <si>
    <t>Verzamelen en handel in / van oorlogstuig afkomstige materialen. circulaires en voorschriften</t>
  </si>
  <si>
    <t>https://proxy.archieven.nl/235/2B0AD1FEA67F4793BF15AADAABE086FD</t>
  </si>
  <si>
    <t>Schepenbank Helvoirt, 1422-1810</t>
  </si>
  <si>
    <t>Registers van akten van (openbare) verkopingen en (later ook) verhuringen van onroerend goed, minuten 1776-1798</t>
  </si>
  <si>
    <t>https://proxy.archieven.nl/235/B2330EF3A5C94B23A8930D82CED374E9</t>
  </si>
  <si>
    <t>Gemeentebestuur Vught, 1931-1985</t>
  </si>
  <si>
    <t>Notulen van de raadsvergaderingen 1940</t>
  </si>
  <si>
    <t>https://proxy.archieven.nl/235/3431199B82DE4726BC67C5A6276EEA66</t>
  </si>
  <si>
    <t>Notulen van de raadsvergaderingen 1937</t>
  </si>
  <si>
    <t>https://proxy.archieven.nl/235/1787CC1A2318455DA756FCE9B6A15AA6</t>
  </si>
  <si>
    <t>Notulen van de raadsvergaderingen 1936</t>
  </si>
  <si>
    <t>https://proxy.archieven.nl/235/8FE1E0C90A1D40869F32AEE291F4B7E2</t>
  </si>
  <si>
    <t>Notulen van de raadsvergaderingen 1941</t>
  </si>
  <si>
    <t>https://proxy.archieven.nl/235/DDB362AF90534DF28B77442810B3AADA</t>
  </si>
  <si>
    <t>Notulen van de raadsvergaderingen 1939</t>
  </si>
  <si>
    <t>https://proxy.archieven.nl/235/0B945CDE4428480FB1BA9226632CB164</t>
  </si>
  <si>
    <t>Notulen van de raadsvergaderingen 1938</t>
  </si>
  <si>
    <t>https://proxy.archieven.nl/235/97AF8255659548DEB6752E92DC490A83</t>
  </si>
  <si>
    <t>Notulen van de raadsvergaderingen 1935</t>
  </si>
  <si>
    <t>https://proxy.archieven.nl/235/2188B987115B4EB988CA4C02A21AF458</t>
  </si>
  <si>
    <t>Organisatie van de Vughtse Luchbeschermingsdienst</t>
  </si>
  <si>
    <t>https://proxy.archieven.nl/235/50F5860A3903447FAF61EF3501B2907F</t>
  </si>
  <si>
    <t>Gemeentebestuur Helvoirt, 1936-1980</t>
  </si>
  <si>
    <t>Vordering van motorvoertuigen</t>
  </si>
  <si>
    <t>https://proxy.archieven.nl/235/BBE80D3D4C254423B723256AF00547C0</t>
  </si>
  <si>
    <t>Vorderingen (R-verrichtingen) voor de Duitse Weermacht</t>
  </si>
  <si>
    <t>https://proxy.archieven.nl/235/B899DFE4F530486CBDEE3389A19D0707</t>
  </si>
  <si>
    <t>Inkwartiering van militairen</t>
  </si>
  <si>
    <t>https://proxy.archieven.nl/235/FE958340237E4433A8AD7524740A7DF3</t>
  </si>
  <si>
    <t>Gemeentebestuur Sint-Michielsgestel, 1935-1977</t>
  </si>
  <si>
    <t>Stukken betreffende bouwplan 9 woningwetwoningen Korenstraat 6, 8, 10 en 12 en Graaf van Limburg Stirumstraat 16, 17, 18, 19 en 20</t>
  </si>
  <si>
    <t>https://proxy.archieven.nl/235/06E39FFEA929466B879253E78C19EAC8</t>
  </si>
  <si>
    <t>Stukken betreffende moordaanslag De Ruiter</t>
  </si>
  <si>
    <t>https://proxy.archieven.nl/235/E320ADF55C614254BF48ECAE6920B0D6</t>
  </si>
  <si>
    <t>Stukken betreffende Halder, Heide en Dorp: Opruimen vliegtuigwrak; bezoldiging ontvanger; herontginning de Bleeke;&lt;ZR&gt;aanstelling onbezoldigd veldwachter; zuivering sloot bij de&lt;ZR&gt;Bleeke en onrechtmatig gebruik gronden</t>
  </si>
  <si>
    <t>https://proxy.archieven.nl/235/90C443C480374B12A3B1F9A66B274B6F</t>
  </si>
  <si>
    <t>Bouw van de ambtswoning voor de burgemeester aan de Ceintuurweg 2</t>
  </si>
  <si>
    <t>https://proxy.archieven.nl/235/8D8BB89D0AFD4CD6899EBCE39A2BA340</t>
  </si>
  <si>
    <t>Stukken betreffende het aanleggen van rioleringen en het aanbrengen van verhardingen in de Ericastraat, de Hazelaarstraat en de Azaleastraat in het uitbreidingsplan Theereheide fase I, met tekeningen</t>
  </si>
  <si>
    <t>https://proxy.archieven.nl/235/FF150BB283664228BB3604BC501FAADF</t>
  </si>
  <si>
    <t>Hinderwetvergunning aan J. Rombout d.d. 9-7-1969 voor het oprichten van een vuilstortplaats aan het Volmeer (kad. E 2362), met tekening</t>
  </si>
  <si>
    <t>https://proxy.archieven.nl/235/3EBB007DB0C842CA87E7123F991B45F4</t>
  </si>
  <si>
    <t>Gemeentebestuur Helvoirt, 1814-1934</t>
  </si>
  <si>
    <t>Grensscheiding tussen de gemeente Helvoirt ter ene zijde en Drunen, Oudheusden en Elshout ter andere zijde</t>
  </si>
  <si>
    <t>https://proxy.archieven.nl/235/BC8665B7327A4608AA43ECC7B7E64562</t>
  </si>
  <si>
    <t>Grensscheiding tussen de gemeenten Helvoirt en Vught</t>
  </si>
  <si>
    <t>https://proxy.archieven.nl/235/52B7F745ACFD49389E9207E264D570E2</t>
  </si>
  <si>
    <t>Proces-verbaal van grensscheiding tussen de gemeenten Helvoirt en Cromvoirt</t>
  </si>
  <si>
    <t>https://proxy.archieven.nl/235/83FE25FD49D34DC6BE02D7E23CAF9036</t>
  </si>
  <si>
    <t>Proces-verbaal van grensscheiding tussen de gemeenten Helvoirt en Haaren, 18 april 1826. Met opgavevan degroottevan degemeentelijke gronden, z.j. (ca. 1826)</t>
  </si>
  <si>
    <t>https://proxy.archieven.nl/235/5CA3241CDFB14D65A6E17E7F13890160</t>
  </si>
  <si>
    <t>Grensscheiding tussen de gemeenten Helvoirt en Udenhout</t>
  </si>
  <si>
    <t>https://proxy.archieven.nl/235/E554A580538540BF8F8F0689E9732259</t>
  </si>
  <si>
    <t>Scheiding van gemeintsgronden tussen de gemeente Helvoirt ter ene zijde en Nieuwkuyk en Onsenoort ter andere zijde</t>
  </si>
  <si>
    <t>https://proxy.archieven.nl/235/900958467F514963A0AE21AFA1F05301</t>
  </si>
  <si>
    <t>Bouw van een veldwachterswoning</t>
  </si>
  <si>
    <t>https://proxy.archieven.nl/235/29CAE41E033E4535A444EB30E4454FA3</t>
  </si>
  <si>
    <t>Kaartje van het grondgebied van de gemeente Helvoirt, getekend door J. Kuijper, met begeleidende circulaire van Gedeputeerde Staten</t>
  </si>
  <si>
    <t>https://proxy.archieven.nl/235/D0ADDA8E762449189CA01D30846FF633</t>
  </si>
  <si>
    <t>Gemeentebestuur Schijndel, 1960-1990</t>
  </si>
  <si>
    <t>Heesakkers, M; Boterpad 4, hoeve Ponteveer, Dinthersedijk 12; sectie E div. nrs, 10.06.05 ha (Dinthersedijk); rbsl. 6 januari 1969</t>
  </si>
  <si>
    <t>https://proxy.archieven.nl/235/A671DFA2D81A4C9B94872011F6E04FB8</t>
  </si>
  <si>
    <t>Waterschap De Aa, 1922-1955</t>
  </si>
  <si>
    <t>Stukken betreffende benoeming en aftreden van de leden van het hoofdbestuur, deelneming bij jubilea en overlijden en verkiezing van leden van afdelingsbesturen in het algemeen 1945-1954</t>
  </si>
  <si>
    <t>https://proxy.archieven.nl/235/D5C37D1EF3804B5A81DC3CDB6559570C</t>
  </si>
  <si>
    <t>Waterschap De Aa, 1956-1989</t>
  </si>
  <si>
    <t>Overzichten van leden van het hoofd- en dagelijks bestuur over de zittingsperioden 1922-1993</t>
  </si>
  <si>
    <t>https://proxy.archieven.nl/235/DE949FF064AA47678E999453E2127D89</t>
  </si>
  <si>
    <t>Zittingsperioden 1955-1958; 1959 t/m 1962 en 1-1-1963 t/m 31-12-1968</t>
  </si>
  <si>
    <t>https://proxy.archieven.nl/235/3CF761616859432989A8E17A69D000EC</t>
  </si>
  <si>
    <t>Parochie Sint Servatius Schijndel, 1544 - ca. 1990</t>
  </si>
  <si>
    <t>Trouwboek</t>
  </si>
  <si>
    <t>https://proxy.archieven.nl/235/4171C8750A9A4F81BD1FA06B3401BDC4</t>
  </si>
  <si>
    <t>Gevangenissen in 's-Hertogenbosch, 1815-1975</t>
  </si>
  <si>
    <t>Uitgaande brieven, kopieën</t>
  </si>
  <si>
    <t>https://proxy.archieven.nl/235/894493967B154647890094E43C876982</t>
  </si>
  <si>
    <t>Ingekomen stukken</t>
  </si>
  <si>
    <t>https://proxy.archieven.nl/235/B91BFEAF3D5E4530B33F9E0F74B2CE2E</t>
  </si>
  <si>
    <t>Bijlagen notulen</t>
  </si>
  <si>
    <t>https://proxy.archieven.nl/235/9A5EF0AB4F32494596467A8F00EDD285</t>
  </si>
  <si>
    <t>Bewaarder der Hypotheken en van het Kadaster te Breda, 1832 - ca. 1980</t>
  </si>
  <si>
    <t>Hulpregister nr 4 Breda</t>
  </si>
  <si>
    <t>https://proxy.archieven.nl/235/BBD89822C54D4353A2CCD2856D9B669B</t>
  </si>
  <si>
    <t>Bewaarder der Hypotheken en van het Kadaster te Eindhoven, 1832 - ca. 1990</t>
  </si>
  <si>
    <t>Hulpregister nr 4 Eindhoven</t>
  </si>
  <si>
    <t>https://proxy.archieven.nl/235/36641876DCD8497CBB312FE2E69DFC2A</t>
  </si>
  <si>
    <t>https://proxy.archieven.nl/235/7F7E94BA7ADC4F6794B7084150A365DD</t>
  </si>
  <si>
    <t>https://proxy.archieven.nl/235/64307AABF30C4CFCACEF7B8870119AD1</t>
  </si>
  <si>
    <t>https://proxy.archieven.nl/235/D472F3B8EDFA449DAEAC659263888C35</t>
  </si>
  <si>
    <t>https://proxy.archieven.nl/235/8F465B2087BE4078B8294E12E40D2CA0</t>
  </si>
  <si>
    <t>NISTELRODE</t>
  </si>
  <si>
    <t>https://proxy.archieven.nl/235/665212E2F39E4AF7983827961E78F561</t>
  </si>
  <si>
    <t>HEESCH, sectie A-D&lt;ZR&gt;LITH, sectie A-B</t>
  </si>
  <si>
    <t>https://proxy.archieven.nl/235/F7F9CA84F645434797449F9AD35042F5</t>
  </si>
  <si>
    <t>LITH, sectie A-B&lt;ZR&gt;LITHOIJEN, sectie A-B</t>
  </si>
  <si>
    <t>https://proxy.archieven.nl/235/C2B9B4C4673045B0B2BDF6F874B9692E</t>
  </si>
  <si>
    <t>https://proxy.archieven.nl/235/0876134AED884A479092D90D8AD7CDD6</t>
  </si>
  <si>
    <t>https://proxy.archieven.nl/235/9EC0576CE0EA444F8059D02AF2553708</t>
  </si>
  <si>
    <t>https://proxy.archieven.nl/235/12C350B192E942918A398168B465F936</t>
  </si>
  <si>
    <t>https://proxy.archieven.nl/235/0983C493BD004BEBA3476595DD95B792</t>
  </si>
  <si>
    <t>https://proxy.archieven.nl/235/2A54F13C5A9E41D4BFC6DA559E835B47</t>
  </si>
  <si>
    <t>https://proxy.archieven.nl/235/87B457DD13D94F438A9B527D9F40FABA</t>
  </si>
  <si>
    <t>https://proxy.archieven.nl/235/484202DADECD45BD8F0C4574EB522458</t>
  </si>
  <si>
    <t>https://proxy.archieven.nl/235/E1DE4A7AF2B4470AA782BA01CC12D3A1</t>
  </si>
  <si>
    <t>https://proxy.archieven.nl/235/49A5956860C5492BAB5CB43738C73AE8</t>
  </si>
  <si>
    <t>HAPS; sectie: A; blad: 2</t>
  </si>
  <si>
    <t>https://proxy.archieven.nl/235/EF00459B0BB84C4EA3DFFDD26E3BF291</t>
  </si>
  <si>
    <t>HAPS; sectie: A; blad: 3</t>
  </si>
  <si>
    <t>https://proxy.archieven.nl/235/4ED2B248212C45A6918940CA328A46C2</t>
  </si>
  <si>
    <t>Bewaarder der Hypotheken 's-Hertogenbosch, hulpr nr 4, 1838 - 1974</t>
  </si>
  <si>
    <t>Hulpregister nr 4 's-Hertogenbosch</t>
  </si>
  <si>
    <t>https://proxy.archieven.nl/235/24D633C6993245D8914D98089869C3EA</t>
  </si>
  <si>
    <t>https://proxy.archieven.nl/235/4C931A01B4884B138B33D695BD8C3ADA</t>
  </si>
  <si>
    <t>https://proxy.archieven.nl/235/DB5302FBF5544819B05F74B021855A86</t>
  </si>
  <si>
    <t>https://proxy.archieven.nl/235/3F27B36C877249C89FEB91C06BCDBB0C</t>
  </si>
  <si>
    <t>https://proxy.archieven.nl/235/EB72FE68FEFF4FB298E6375A2F4FA95C</t>
  </si>
  <si>
    <t>https://proxy.archieven.nl/235/EE4C2B72CC6442B7B4F43A5FFEEBAF8E</t>
  </si>
  <si>
    <t>https://proxy.archieven.nl/235/FACEB1123920400EB04D379ACD05E674</t>
  </si>
  <si>
    <t>https://proxy.archieven.nl/235/C4C2877FEDC0460DB0529B287B9F50EB</t>
  </si>
  <si>
    <t>https://proxy.archieven.nl/235/E84E2980AD224C01923D3D72D72C978B</t>
  </si>
  <si>
    <t>https://proxy.archieven.nl/235/26E2D7CB0FC14733800BC1900AE11EE0</t>
  </si>
  <si>
    <t>Hypotheekbewaarder Eindhoven, schattingskaarten, 1880 - 1883</t>
  </si>
  <si>
    <t>Schattingskaart Oirschot / district Tilburg nr 9, sectie F1, schaal 1:2.500</t>
  </si>
  <si>
    <t>https://proxy.archieven.nl/235/04177E7EBCD94F4BBD432487CE23BF53</t>
  </si>
  <si>
    <t>Schattingskaart Oirschot / district Tilburg nr 9, sectie F2, schaal 1:2.500</t>
  </si>
  <si>
    <t>https://proxy.archieven.nl/235/9123EE3BCEFB4267907BA151321C0CEE</t>
  </si>
  <si>
    <t>Schattingskaart Oirschot / district Tilburg nr 9, sectie F3, schaal 1:2.500</t>
  </si>
  <si>
    <t>https://proxy.archieven.nl/235/5DC179D7F37C4DF6BCCA74A15186E110</t>
  </si>
  <si>
    <t>Schattingskaart Oirschot / district Tilburg nr 9, sectie G3, schaal 1:2.500</t>
  </si>
  <si>
    <t>https://proxy.archieven.nl/235/2FC971A4768A4159B80AB813B9F8EA21</t>
  </si>
  <si>
    <t>De Binnen Polder van den Dungen, 1765 - 1959</t>
  </si>
  <si>
    <t>Stukken betreffende de verbetering van de Keerdijk en de Keerdijksteeg</t>
  </si>
  <si>
    <t>https://proxy.archieven.nl/235/5FDFA7E4B4B24DF0BEE58DAB3804D0CB</t>
  </si>
  <si>
    <t>Gemeentebestuur Beugen - Rijkevoort, 1811 - 1942</t>
  </si>
  <si>
    <t>https://proxy.archieven.nl/235/9BA2A8B09F074FED98E835B1C85B5443</t>
  </si>
  <si>
    <t>Gemeentebestuur Boxmeer, 1810-1941</t>
  </si>
  <si>
    <t>1651.3</t>
  </si>
  <si>
    <t>het uitbreiden van een leerlooierij door plaatsen van twee looikuipen in de tuin van zijn woonhuis aan de Keistraat A 18</t>
  </si>
  <si>
    <t>https://proxy.archieven.nl/235/FC75575838A042B0A3239F888C7C52D8</t>
  </si>
  <si>
    <t>https://proxy.archieven.nl/235/BA59FF5202F449199FD334F476274C46</t>
  </si>
  <si>
    <t>https://proxy.archieven.nl/235/D04A2F249CD3459780E466241D57BE96</t>
  </si>
  <si>
    <t>https://proxy.archieven.nl/235/D6CF27C5362F4DC78A46CD87F0465A7A</t>
  </si>
  <si>
    <t>https://proxy.archieven.nl/235/DCE61F20C5044832BC918DE479A1327C</t>
  </si>
  <si>
    <t>https://proxy.archieven.nl/235/42A081F63E8B4109B58033BB078BC62F</t>
  </si>
  <si>
    <t>https://proxy.archieven.nl/235/7030717264034B4E8D62EC0D48D3D365</t>
  </si>
  <si>
    <t>Staten met opgaven van gegevens omtrent woonplaatsveranderingen van ingezetenen van Boxmeer</t>
  </si>
  <si>
    <t>https://proxy.archieven.nl/235/15E8109E85054224977B4B07EE541686</t>
  </si>
  <si>
    <t>Gemeentebestuur Cuijk en Sint Agatha, (1809) 1811-1941 (1944)</t>
  </si>
  <si>
    <t>https://proxy.archieven.nl/235/3603C16ED88F43DB909F157459F39830</t>
  </si>
  <si>
    <t>https://proxy.archieven.nl/235/3263700B9C5043D8B0D807F2F7BD84EC</t>
  </si>
  <si>
    <t>https://proxy.archieven.nl/235/03282F0A01DB46FE8E3697850BE6B73F</t>
  </si>
  <si>
    <t>https://proxy.archieven.nl/235/19038358216E43C790370801BA477965</t>
  </si>
  <si>
    <t>https://proxy.archieven.nl/235/AAE7A01780F24632B7D7659C0CB794D1</t>
  </si>
  <si>
    <t>Gemeentebestuur Grave, 1811-1941</t>
  </si>
  <si>
    <t>1842-1852</t>
  </si>
  <si>
    <t>https://proxy.archieven.nl/235/48C1EDFEF10D4292A21D983D8B6FD3F1</t>
  </si>
  <si>
    <t>842.31</t>
  </si>
  <si>
    <t>https://proxy.archieven.nl/235/7CAB8053B6D2449885DC19DC7424AB36</t>
  </si>
  <si>
    <t>Gemeentebestuur Haps, 1811-1941</t>
  </si>
  <si>
    <t>411.58</t>
  </si>
  <si>
    <t>https://proxy.archieven.nl/235/6C09E5735789488C9286D7E62427FD7C</t>
  </si>
  <si>
    <t>411.59</t>
  </si>
  <si>
    <t>https://proxy.archieven.nl/235/F25E66B9469847F3820901C7312F952F</t>
  </si>
  <si>
    <t>Schrijven van de commissaris der koningin in de provincie Noord-Brabant aan de burgemeester der gemeente Haps betreffende de uitreiking aan de firma H.A. Verschuren &amp; Zonen rozenkwekers te Haps van een vergunning tot het voeren van het wapen van H.M. Wilhelmina, koningin der Nederlanden</t>
  </si>
  <si>
    <t>https://proxy.archieven.nl/235/2E61F9AF7F7D45A0B077F14131A4484A</t>
  </si>
  <si>
    <t>Gemeentebestuur Linden, 1811-1942</t>
  </si>
  <si>
    <t>Door burgemeester en wethouders der gemeente Linden vastgestelde lijsten met namen van inkwartieringsplichtigen in die gemeente</t>
  </si>
  <si>
    <t>https://proxy.archieven.nl/235/E772759ACB4B4BFC8004AC3FFB9A6EF6</t>
  </si>
  <si>
    <t>Correspondentie van de burgemeester der gemeente Linden betreffende: Inkwartieringen van duitse militairen in die gemeente</t>
  </si>
  <si>
    <t>https://proxy.archieven.nl/235/D86D33E2DA8842B395B2989AE9946633</t>
  </si>
  <si>
    <t>Lijst met door het bestuur der gemeente Linden verleende drankwetvergunningen. Aangelegd</t>
  </si>
  <si>
    <t>https://proxy.archieven.nl/235/1942B82E530F4CF482BC8141D531CB88</t>
  </si>
  <si>
    <t>Correspondentie van het bestuur der gemeente Linden betreffende: Aangelegenheden van het pontveer Katwijk-Mook</t>
  </si>
  <si>
    <t>https://proxy.archieven.nl/235/0582046750484A6CA7F09308D865C16B</t>
  </si>
  <si>
    <t>Door het bestuur der gemeente Linden afgelegde verklaring geen bezwaar te hebben tegen werken tot verbetering van de veerweg van het Katwijkseveer in het winterbad aan de linker-Maasoever. Met bijbehorend stuk, 1926</t>
  </si>
  <si>
    <t>https://proxy.archieven.nl/235/975E9AB8A3B44736B38FE9C9DA0D5788</t>
  </si>
  <si>
    <t>Gemeentebestuur Oploo, Sint Anthonis, Ledeacker, 1811-1941</t>
  </si>
  <si>
    <t>https://proxy.archieven.nl/235/9953FC45F83B494182A2278892F3F36C</t>
  </si>
  <si>
    <t>https://proxy.archieven.nl/235/2E7593A636764E81A01EAFA89FEC0228</t>
  </si>
  <si>
    <t>https://proxy.archieven.nl/235/2EEB736A5FB743AEAD3C600D2730727F</t>
  </si>
  <si>
    <t>Gemeentebestuur Velp, 1814-1942</t>
  </si>
  <si>
    <t>1814/20</t>
  </si>
  <si>
    <t>https://proxy.archieven.nl/235/8DB2B174ABD4484D8F0FA905FE76D727</t>
  </si>
  <si>
    <t>Schepenbanken van het Land van Cuijk, 1498-1810</t>
  </si>
  <si>
    <t>Rekening en verantwoording van de voogd van de kinderen van wijlen Theunis van den Heuvel en en Geertruid van Elsin over hun beheer</t>
  </si>
  <si>
    <t>https://proxy.archieven.nl/235/1B6EDB66935D49A68EB7CB6889882638</t>
  </si>
  <si>
    <t>Testamenten en akten van boedelscheiding, minuten</t>
  </si>
  <si>
    <t>https://proxy.archieven.nl/235/2B3053B0A5A449658C139B507A1C8273</t>
  </si>
  <si>
    <t>Schepenbank Sint Anthonis, 1628-1810</t>
  </si>
  <si>
    <t>1628 februari -1675 december</t>
  </si>
  <si>
    <t>https://proxy.archieven.nl/235/0DAAD913CD6C4FEA9DF98EE3764F46A7</t>
  </si>
  <si>
    <t>1676 februari - 1761 december, tevens akten van borgstelling van nieuwe ingezetenen, 1718, 1722, 1732, 1735, 1737, 1739, 1741, 1746, 1747, 1755</t>
  </si>
  <si>
    <t>https://proxy.archieven.nl/235/C1C06812CF5942DD8DC4AA20726FF231</t>
  </si>
  <si>
    <t xml:space="preserve">Authentiek extract van een charter van 22 augustus 1627 waarbij de instelling van een schepenbank van St. Anthonis wordt toegestaan door graaf Albert zu dem Bergh enz. omdat ze de quote in de contributies en lasten bijdragen en omdat ze in de tachtig huizen sterk zijn enz. </t>
  </si>
  <si>
    <t>https://proxy.archieven.nl/235/30E6F4D105CD4FF693F69D163ED776FC</t>
  </si>
  <si>
    <t>1762 januari - 1788 oktober, 1805 januari - 1809 november</t>
  </si>
  <si>
    <t>https://proxy.archieven.nl/235/0A6E1E999C094C3B9EE9D7ED262750F6</t>
  </si>
  <si>
    <t>circa 1628 - 1810</t>
  </si>
  <si>
    <t>https://proxy.archieven.nl/235/911306C6A7044E5A884CB480C9B144F0</t>
  </si>
  <si>
    <t>https://proxy.archieven.nl/235/13C22C967FAD4F5A996A5F3020F44D4A</t>
  </si>
  <si>
    <t>https://proxy.archieven.nl/235/0A00F07771874F039412266B1E458030</t>
  </si>
  <si>
    <t>Dekenaat Cuijk, (1308) 1542-1998</t>
  </si>
  <si>
    <t>Brief van Jacobus Dehu, kanunnik van Averbode en pastoor van Blerick, aan Gregorius Thiels, abt van Averbode, betreffende zijn afstand als pastoor</t>
  </si>
  <si>
    <t>https://proxy.archieven.nl/235/0F35E42843154911AAF6E730BB413DF2</t>
  </si>
  <si>
    <t>Opgaven betreffende de toestand van alle parochies van het dekenaat Cuyk, opgemaakt op verzoek van bisschop Van Velde de Melroy. Met brief van de bisschop aan deken Kerstjens. Afschriften door deken Kerstjes</t>
  </si>
  <si>
    <t>https://proxy.archieven.nl/235/A1805B45C9F741FE8BBEB72293549458</t>
  </si>
  <si>
    <t>Parochie H. Martinus te Cuijk, (1430) 1635-1999</t>
  </si>
  <si>
    <t>Stukken betreffende de nagelaten goederen van Elisabeth Stappaerts te Antwerpen, weduwe van Matthijs van Hout uit Cuyk.</t>
  </si>
  <si>
    <t>https://proxy.archieven.nl/235/7AD7D79BE5284F299F618BBF14822AC9</t>
  </si>
  <si>
    <t>Sacramentsbroederschap te Grave, 1375-1896</t>
  </si>
  <si>
    <t xml:space="preserve">Obligatie (akte van opdracht, transport en vest) voor schepenen van Reek door het echtpaar Berent Raets en Cornelisken Rutten aan Paulus Berings als deken van de Sacramentsbroederschap te Grave, een jaarrente van vijf carolusgulden gaande uit een huis, hof en ongeveer twee morgen bouwland gelegen in de Molenstraat te Reek; met dorsale aantekeningen  </t>
  </si>
  <si>
    <t>https://proxy.archieven.nl/235/BA2BBD474DA54AD69306C763276B11C8</t>
  </si>
  <si>
    <t>Collectie  Walter - Malingrez, 1353-1900</t>
  </si>
  <si>
    <t>Rekening van Petrus Malingrez, secretaris van de heerlijkheid van Balgoij en Keent, betreffende de voor het gericht van Balgoij en Keent geinde bedragen in zaken van volontaire jurisdictie</t>
  </si>
  <si>
    <t>https://proxy.archieven.nl/235/972983EF88074F9FAD4FFB0C577DDF8E</t>
  </si>
  <si>
    <t>Machtigingen e.d. van stadhouder en schepenen der heerlijkheid Balgoij en Keent voor Petrus Malingrez, heemraad en secretaris van het gericht aldaar, om de verpondingen en dorpslasten te innen</t>
  </si>
  <si>
    <t>https://proxy.archieven.nl/235/F4ACCBF4D4064199993197AA76CD9DE7</t>
  </si>
  <si>
    <t>Stuk betreffende de begrafenis van de prinses van Anhalt</t>
  </si>
  <si>
    <t>https://proxy.archieven.nl/235/FDAE1AC5FDF94489A99B7E610C82F2F6</t>
  </si>
  <si>
    <t>Collectie Hengst, 1499-1905</t>
  </si>
  <si>
    <t xml:space="preserve">Akte van verklaring van landmeter Paulus van Brussel te Grave, van de opmeting der grootte van de landerijen onder de heerlijkheid Velp gelegen toebehorende aan en ten behoeve van sr. Johan Ermers </t>
  </si>
  <si>
    <t>https://proxy.archieven.nl/235/645D65A8A6C148DD8864BB4069CDFADC</t>
  </si>
  <si>
    <t>Collectie Grave, Velp, Gassel, Escharen, 1452-2001</t>
  </si>
  <si>
    <t>Facturen wegens apothekers- en dokterskosten</t>
  </si>
  <si>
    <t>https://proxy.archieven.nl/235/E0C118CFD4884A29B21018FC9A4C9C44</t>
  </si>
  <si>
    <t>Gemeentebestuur Haps, 1942-1993</t>
  </si>
  <si>
    <t>oprichten rozenkwekerij, boomteeltbedrijf en vaste plantenkwekerij</t>
  </si>
  <si>
    <t>https://proxy.archieven.nl/235/6B7F0344940944B6B4915700365189AC</t>
  </si>
  <si>
    <t>Vergunning voor een rozen- , boomteelt- en vaste plantenkwekerij igv de Hinderwet.</t>
  </si>
  <si>
    <t>https://proxy.archieven.nl/235/B4DF5554B7E643CCA4B027C364E6628E</t>
  </si>
  <si>
    <t>Gemeentebestuur Cuijk en St. Agatha, 1942-1969</t>
  </si>
  <si>
    <t>Justitie</t>
  </si>
  <si>
    <t>https://proxy.archieven.nl/235/13A5368222ED492C8CE95EE8D1CAFE3B</t>
  </si>
  <si>
    <t>Schepenbank Heesch, 1667-1811</t>
  </si>
  <si>
    <t>Jan Hobolio, diender, contra de jood Meijer, inzake een vordering</t>
  </si>
  <si>
    <t>https://proxy.archieven.nl/235/E6512F8E68A24C618584D6E0DBCB4E1D</t>
  </si>
  <si>
    <t>Gemeentebestuur Nistelrode, 1811 - 1929</t>
  </si>
  <si>
    <t>Bekendmakingen van de burgemeester</t>
  </si>
  <si>
    <t>https://proxy.archieven.nl/235/76700D184CE2486AA60B90A43248A6BA</t>
  </si>
  <si>
    <t>Registers van uitgaande stukken 1913 nov 07-1919 feb 25</t>
  </si>
  <si>
    <t>https://proxy.archieven.nl/235/8FAB5B47066A40D4B8EBEC2F2886184E</t>
  </si>
  <si>
    <t>Verslagen betreffende de toestand der gemeente Nistelrode over de jaren 1851-1929 1915</t>
  </si>
  <si>
    <t>https://proxy.archieven.nl/235/84C1FF5025994CC29AAD758AA7B220B6</t>
  </si>
  <si>
    <t>Registers van processen-verbaal en publicaties van het college van burgemeester en assessoren/wethouders 1891 jan 18-1920 dec 03</t>
  </si>
  <si>
    <t>https://proxy.archieven.nl/235/C7A720702BDE48FFB39C41D73878AABD</t>
  </si>
  <si>
    <t>Dorpsbestuur Lith, 1359 - 1810</t>
  </si>
  <si>
    <t>Registers betreffende armenzaken 1725-1766</t>
  </si>
  <si>
    <t>https://proxy.archieven.nl/235/01C30F4F08774F79B28F239A8374FA8A</t>
  </si>
  <si>
    <t>Gemeentebestuur Lith, 1810 - 1939</t>
  </si>
  <si>
    <t>1280.11</t>
  </si>
  <si>
    <t>https://proxy.archieven.nl/235/3BF6677CA3744C7BBB88986203942031</t>
  </si>
  <si>
    <t>Stukken betreffende zaken van justitie, politie en veldwachters</t>
  </si>
  <si>
    <t>https://proxy.archieven.nl/235/8AE4976A604B4492A3AA20B89A9F6262</t>
  </si>
  <si>
    <t>Vaccinatiebewijzen 1919</t>
  </si>
  <si>
    <t>https://proxy.archieven.nl/235/6CF5E3ECBEAF446AA156A62254BA5592</t>
  </si>
  <si>
    <t>Gemeentebestuur Lith c.a., (1929) 1939 - 1970 (1980)</t>
  </si>
  <si>
    <t>Stukken betreffende de uitkomsten van opmetingen door de dienst Kadaster en Openbare Registers</t>
  </si>
  <si>
    <t>https://proxy.archieven.nl/235/36CC61D0B07E46EB9CBB5A1006081350</t>
  </si>
  <si>
    <t>562.15</t>
  </si>
  <si>
    <t>https://proxy.archieven.nl/235/55811521ACF5483D81BD709211B28AF8</t>
  </si>
  <si>
    <t>566.2.23</t>
  </si>
  <si>
    <t>https://proxy.archieven.nl/235/F33126508E294C2784683888F82BB170</t>
  </si>
  <si>
    <t>567.1.14</t>
  </si>
  <si>
    <t>https://proxy.archieven.nl/235/8B5B7B91402A4F67838EB25653D15587</t>
  </si>
  <si>
    <t>567.1.15</t>
  </si>
  <si>
    <t>https://proxy.archieven.nl/235/78711FEF4E6F43F59363A00E630982FE</t>
  </si>
  <si>
    <t>567.3.37</t>
  </si>
  <si>
    <t>https://proxy.archieven.nl/235/6CAA3CF767A54D40A4FE2E827B235E42</t>
  </si>
  <si>
    <t>Gemeentebestuur Lithoijen, 1810 - 1939 (1941)</t>
  </si>
  <si>
    <t>991.06</t>
  </si>
  <si>
    <t>https://proxy.archieven.nl/235/B7AFAB33053E4CB09C60B8D43FFF3F09</t>
  </si>
  <si>
    <t>Schepenbank Oijen, 1672-1811</t>
  </si>
  <si>
    <t>10.24</t>
  </si>
  <si>
    <t>Jan Claassen van Sonsbeek, weduwnaar van Geertruij van Heesewijk</t>
  </si>
  <si>
    <t>https://proxy.archieven.nl/235/12711E9BFFAD4F80AFEF8340D828214D</t>
  </si>
  <si>
    <t>Parochie Sint Lambertus Lith, 1728 - 1986 (2007)</t>
  </si>
  <si>
    <t>Doopboek</t>
  </si>
  <si>
    <t>https://proxy.archieven.nl/235/95C17B64FD1A4C44BAD8F00C55A3DDBD</t>
  </si>
  <si>
    <t xml:space="preserve">Doopboek (1854-1895) en Begraafboek </t>
  </si>
  <si>
    <t>https://proxy.archieven.nl/235/CF812EBD4BB74F079F33400AA7A6D964</t>
  </si>
  <si>
    <t>Gemeentebestuur Megen, Haren en Macharen, 1817 -  1948</t>
  </si>
  <si>
    <t>Staat van veranderingen voorgevallen in de bevolking</t>
  </si>
  <si>
    <t>https://proxy.archieven.nl/235/D9E11EA25B7C48E78046838AFFB64153</t>
  </si>
  <si>
    <t>Stadsbestuur Oss, 1412 - 1810</t>
  </si>
  <si>
    <t>Akte van afpaling, door de Raad en Rentmeester-generaal van de Domeinen, de grenzen tussen Oss, Heesch en Berghem</t>
  </si>
  <si>
    <t>https://proxy.archieven.nl/235/DF66BB0CBB56424A8719F729A270B97F</t>
  </si>
  <si>
    <t>Stukken betreffende het geschil voor de Raad van State tussen de regenten van Oss en Berghem over de bevoedheid tot verkoop en verdeling van stukken heidegrond, de onderlinge verdeling van de opbrengst van de verkoop en in de gemaakte proceskosten. Oorzaak was dat de regenten van Berghem de intentie hadden om met de verkoop van 150 morgen gemeentegrond de kosten te kunnen dekken van het te bouwen nieuwe raadhuis en een schoolgebouw. De betreffende percelen waren door Hertog Jan I in 1295 uitgegeven aan die van Oss, in de tijd dat Berghem en Dueren en Oss een gemeente vormde</t>
  </si>
  <si>
    <t>https://proxy.archieven.nl/235/280046515713473B9EFDA7AD22D25002</t>
  </si>
  <si>
    <t>Gemeentebestuur Oss, 1930 - 1960</t>
  </si>
  <si>
    <t>Stukken betreffende herstel oorlogsschade aan diverse wegen in de gemeente</t>
  </si>
  <si>
    <t>https://proxy.archieven.nl/235/08C89B3EADBF4703B0354BEFE49F6C73</t>
  </si>
  <si>
    <t>Schepenbank Oss, 1551 - 1811</t>
  </si>
  <si>
    <t>Rekeningen van voogden, met bijlagen 1740-1749</t>
  </si>
  <si>
    <t>https://proxy.archieven.nl/235/4D47A18B7984409990B8827CF45E97A3</t>
  </si>
  <si>
    <t>Rekeningen van voogden, met bijlagen 1760-1769</t>
  </si>
  <si>
    <t>https://proxy.archieven.nl/235/7AF5E1FC6A52400BB9E9CA49D523F56B</t>
  </si>
  <si>
    <t>Rekeningen van executeurs en voogden, met bijlagen en boedelpapieren 1730-1759</t>
  </si>
  <si>
    <t>https://proxy.archieven.nl/235/3C06950976B1431FA7B7766E9A2C73E1</t>
  </si>
  <si>
    <t>Rekeningen van executeurs en voogden, met bijlagen en boedelpapieren 1760-1779</t>
  </si>
  <si>
    <t>https://proxy.archieven.nl/235/260A2122CC0B489BA5B17FA668ABDDB7</t>
  </si>
  <si>
    <t>Parochie Maria Onbevlekt Ontvangen Oss, 1604 - 1983</t>
  </si>
  <si>
    <t>Rekening en verantwoording, 1946-1948 en begroting van de jaaropbrengst van Buitencentrum Maupertuus, Herpen, district Oss, 1948. Bijlage: terreintekening &lt;ZR&gt;</t>
  </si>
  <si>
    <t>https://proxy.archieven.nl/235/683F168BF3F147ECB251C2CC4BB2957A</t>
  </si>
  <si>
    <t>Gemeentebestuur Herpen, 1814 - 1941</t>
  </si>
  <si>
    <t>331.36</t>
  </si>
  <si>
    <t>plaatsen benzinemotor van 6 pk in inrichting voor houtbewerking</t>
  </si>
  <si>
    <t>https://proxy.archieven.nl/235/1B85B311E7FA4B45A24E3AB241D0E9A5</t>
  </si>
  <si>
    <t>https://proxy.archieven.nl/235/819BA46AF16F4424917DF31B34942DEA</t>
  </si>
  <si>
    <t>Nederlandse Hervormde Gemeente Ravenstein - Dieden, 1625 - 1950</t>
  </si>
  <si>
    <t>Biddagbrieven van de Staten Generaal aan de kerkenraad waarin biddagen worden aangekondigd</t>
  </si>
  <si>
    <t>https://proxy.archieven.nl/235/B34320307C8445D9BFE238F6716E59CD</t>
  </si>
  <si>
    <t>Parochie Sint Sebastianus Herpen, 1574 - 1979</t>
  </si>
  <si>
    <t>Correspondentie, met name van de bisschop van 's-Hertogenbosch, over de kapel van de Heilige Anna in Koolwijk, zoals over de benoeming van kapelmeesters, het huishoudelijk reglement en verbetering van de toegang</t>
  </si>
  <si>
    <t>https://proxy.archieven.nl/235/42AC6171DBF34155865F3FEBCC2C6A4B</t>
  </si>
  <si>
    <t>Oprichting van een kruisweg in de parochiekerk van Herpen en de kapel van de Heilige Anna in Koolwijk</t>
  </si>
  <si>
    <t>https://proxy.archieven.nl/235/E9214538420A4DC397E4057BBB47C96D</t>
  </si>
  <si>
    <t>Register van het kapitaalbezit van de kerk en kerkelijke fondsen (kapel van de Heilige Anna te Koolwijk, liefdegesticht, pastorie en rk armbestuur)</t>
  </si>
  <si>
    <t>https://proxy.archieven.nl/235/AAF1AC7BF61D4658BCCFA1F2A840CD75</t>
  </si>
  <si>
    <t>Schouten, ambtman, drossaard, 1500 - 1814</t>
  </si>
  <si>
    <t>https://proxy.archieven.nl/235/577A3B5D964043B7BD9AD4A9F4F661DD</t>
  </si>
  <si>
    <t>https://proxy.archieven.nl/235/D5F07E1864674763A543C85C0F4F7C2D</t>
  </si>
  <si>
    <t>Polder van Nieuwkuijk en Onsenoort, 1797-1963</t>
  </si>
  <si>
    <t>Verklaringen van niet-Jood zijn van bestuursleden</t>
  </si>
  <si>
    <t>https://proxy.archieven.nl/235/197CA85C8DBC4909AA5A7218AB7A5222</t>
  </si>
  <si>
    <t>Gemeentebestuur Ravenstein, 1942 - 1989</t>
  </si>
  <si>
    <t>Stichting Thera Posa-vestiging kindertehuis "De Lunenburg" te Herpen</t>
  </si>
  <si>
    <t>https://proxy.archieven.nl/235/5BC4D21E700A47F184E7620D7EBF6FD5</t>
  </si>
  <si>
    <t>Technische Dienst Kring Heesch, ca. 1950 - 1994</t>
  </si>
  <si>
    <t xml:space="preserve">Stukken betreffende opheffing van de gemeenschappelijke regeling en overdracht taken aan het Streekgewest Brabant - Noordoost&lt;ZR&gt;
-B.G.O.
-Sociaal Statuut
-Raadsbesluiten deelnemende gemeenten.
</t>
  </si>
  <si>
    <t>https://proxy.archieven.nl/235/A5D5DF05307449A3B0EB916D01303758</t>
  </si>
  <si>
    <t>Organisatieonderzoek en reorganisatie van de Dienst.</t>
  </si>
  <si>
    <t>https://proxy.archieven.nl/235/6B866BD5EB88439CA06DDDD56582A07A</t>
  </si>
  <si>
    <t xml:space="preserve">Herplaatsing personeel in verband met de herstructurering van de dienst. </t>
  </si>
  <si>
    <t>https://proxy.archieven.nl/235/8C841A6A8CAF46C6B9AEF4B5407BEDDE</t>
  </si>
  <si>
    <t>Invoering functiewaarderingssysteem. Regeling, beoordeling, herbeoordeling en bezwaren.</t>
  </si>
  <si>
    <t>https://proxy.archieven.nl/235/5060244A6959472A8607887091E28924</t>
  </si>
  <si>
    <t>Stichting Opbouwwerk Maasland  (S.O.M.) en voorgangers te Oss, 1945-2000</t>
  </si>
  <si>
    <t xml:space="preserve">Plattegronden en info gids gemeente Heesch. &lt;ZR&gt; - 1979,  Uitgever Suurland's Vademecum. &lt;ZR&gt; - Maart 1990. Uitgever, gemeente Heesch. &lt;ZR&gt; - Informatiegids Heesch 1993. &lt;ZR&gt; - 1994, Plattegrond gemeente Bernheze
</t>
  </si>
  <si>
    <t>https://proxy.archieven.nl/235/4BA8CFA9750B425FB9E9D7BD6D32D36C</t>
  </si>
  <si>
    <t>Collectie Offermans te Heesch, 1883-1970</t>
  </si>
  <si>
    <t>Clientendossiers  waarbij J.W. Offermans als adviseur en raadsman  heeft opgetreden, alfabetisch op naam geordend M. Heij, geb. 1912</t>
  </si>
  <si>
    <t>https://proxy.archieven.nl/235/33645E8869F74F9C95AA05FAB557AA92</t>
  </si>
  <si>
    <t>Brief van J.W. Offermans aan (onbekend) als reactie op een gepubliceerd artikel, over de behandeling en mishandeling van gevangenen in kampen te Oss, Nijmegen, Grave en Vught. Afschrift</t>
  </si>
  <si>
    <t>https://proxy.archieven.nl/235/02A73D7AE80242E5BF55EBFC2235FC5A</t>
  </si>
  <si>
    <t>Parochie St. Vincentius te Deursen-Dennenburg, ca. 1614- ca. 1996</t>
  </si>
  <si>
    <t>Lijst met namen van hen die het H. Vormsel hebben gekregen in de parochie Deursen, Herpen en Reek in 1840 en 1843</t>
  </si>
  <si>
    <t>https://proxy.archieven.nl/235/B64452DD29A544D69EE775473D8BAE79</t>
  </si>
  <si>
    <t>Dorpsbestuur Dinther, 1566 - 1810</t>
  </si>
  <si>
    <t>1282.B</t>
  </si>
  <si>
    <t>Ingekomen ontlastbrieven 1781-1799  (nr's 189-392)</t>
  </si>
  <si>
    <t>https://proxy.archieven.nl/235/4190CED6E0464634A2FAAB6753A00871</t>
  </si>
  <si>
    <t>Gemeentebestuur Dinther, 1924 - 1968</t>
  </si>
  <si>
    <t>Oorlogsschade gemeentelijke eigendommen; herstel aan wegen en fietspaden; brandweerauto; bruggen; bewaarschool; gemeentehuis; veldwachterswoning</t>
  </si>
  <si>
    <t>https://proxy.archieven.nl/235/E20D862724AD4ACA87555382F2D20BF2</t>
  </si>
  <si>
    <t>Gemeentebestuur Heeswijk, 1811 - 1923 (1937)</t>
  </si>
  <si>
    <t>Stukken betreffende de bestrijding van hondsdolheid</t>
  </si>
  <si>
    <t>https://proxy.archieven.nl/235/2779F211A5054510B226B2FED4487013</t>
  </si>
  <si>
    <t>Gemeentebestuur Heeswijk, 1924 - 1968</t>
  </si>
  <si>
    <t>Verkiezing leden gemeenteraad: processen-verbaal, toelating en benoeming 1946, 1949, 1953, 1958, 1962 en 1966</t>
  </si>
  <si>
    <t>https://proxy.archieven.nl/235/4B0FFF1BCF4C493D9A342A2CD68EE762</t>
  </si>
  <si>
    <t>Herstel oorlogsschade wegen&lt;ZR&gt;</t>
  </si>
  <si>
    <t>https://proxy.archieven.nl/235/6D8E1ED117264D71AAA0C529C6511F23</t>
  </si>
  <si>
    <t>Schepenbank Land van Ravenstein, 1538 - 1810</t>
  </si>
  <si>
    <t>Rol, waarin opgenomen beschikkingen en vonnissen 1650-1688, 1695-1696</t>
  </si>
  <si>
    <t>https://proxy.archieven.nl/235/B6B98ED5506F413592E0E34CB825CFBE</t>
  </si>
  <si>
    <t>Voor de vijf Maasdorpen (Demen, Langel, Deursen, Dennenburg en Huisseling). 1716-1740</t>
  </si>
  <si>
    <t>https://proxy.archieven.nl/235/A69A8981A0CC4A4DAAE5A627E8527A2E</t>
  </si>
  <si>
    <t>Voor de vijf Maasdorpen (Demen, Langel, Deursen, Dennenburg en Huisseling). 1740-1761</t>
  </si>
  <si>
    <t>https://proxy.archieven.nl/235/4C9F4BE639714CE88B2D80595B2047D2</t>
  </si>
  <si>
    <t>Voor de vijf Maasdorpen (Demen, Langel, Deursen, Dennenburg en Huisseling). 1762-1798</t>
  </si>
  <si>
    <t>https://proxy.archieven.nl/235/90F917C5947C4B0087E963D9AA45AF71</t>
  </si>
  <si>
    <t>Voor de vijf Maasdorpen (Demen, Langel, Deursen, Dennenburg en Huisseling). 1800-1804, 1808-1810</t>
  </si>
  <si>
    <t>https://proxy.archieven.nl/235/D6B04BEE06D5492A893FF4D64968C1A1</t>
  </si>
  <si>
    <t>Voor Herpen en Schaijk 1698-1725</t>
  </si>
  <si>
    <t>https://proxy.archieven.nl/235/D58A2F028D50429CA1DCC6FAB3DC9A3E</t>
  </si>
  <si>
    <t>Voor Herpen en Schaijk 1725-1755</t>
  </si>
  <si>
    <t>https://proxy.archieven.nl/235/15E2FCCA700A4E8592CA47A809E47DFE</t>
  </si>
  <si>
    <t>Voor Herpen en Schaijk 1755-1784</t>
  </si>
  <si>
    <t>https://proxy.archieven.nl/235/0BE2253A19EF49C4ADA7503C67FD3E95</t>
  </si>
  <si>
    <t>Voor Herpen en Schaijk 1785-1798, 1800-1804</t>
  </si>
  <si>
    <t>https://proxy.archieven.nl/235/335EB828850542948910E8A7335E7855</t>
  </si>
  <si>
    <t>Voor Herpen en Schaijk 1800-1807</t>
  </si>
  <si>
    <t>https://proxy.archieven.nl/235/C75CD76DF33F48B29D315E59A0FF1FD2</t>
  </si>
  <si>
    <t>Voor Velp en Reek 1698-1744</t>
  </si>
  <si>
    <t>https://proxy.archieven.nl/235/E58E1B85E8CE4A29BBB59C8F5F62739C</t>
  </si>
  <si>
    <t>Voor Velp en Reek 1745-1791</t>
  </si>
  <si>
    <t>https://proxy.archieven.nl/235/43C98D9784754ECA9E176D88FA24B11A</t>
  </si>
  <si>
    <t>Voor Velp en Reek 1790-1797, 1800-1805</t>
  </si>
  <si>
    <t>https://proxy.archieven.nl/235/E783B2060BB745A2904B7F6589C02704</t>
  </si>
  <si>
    <t>Voor Uden, Zeeland en Boekel (Heikant) 1698-1727</t>
  </si>
  <si>
    <t>https://proxy.archieven.nl/235/82CD7D7309D04054B8B640E0D773AEE2</t>
  </si>
  <si>
    <t>Voor Uden, Zeeland en Boekel (Heikant) 1727-1759</t>
  </si>
  <si>
    <t>https://proxy.archieven.nl/235/02DD8D001BC64CD48D7454B032D90B52</t>
  </si>
  <si>
    <t>Voor Uden, Zeeland en Boekel (Heikant) 1759-1781</t>
  </si>
  <si>
    <t>https://proxy.archieven.nl/235/0EA67FD82CB84A5F934A87F4383FB7B6</t>
  </si>
  <si>
    <t>Voor Uden, Zeeland en Boekel (Heikant) 1781-1798, 1800-1804</t>
  </si>
  <si>
    <t>https://proxy.archieven.nl/235/E3D9B24A792F4CCBB26FED113E8901B5</t>
  </si>
  <si>
    <t>Voor Uden, Zeeland en Boekel (Heikant) 1805-1810</t>
  </si>
  <si>
    <t>https://proxy.archieven.nl/235/D1DAD2082A3A4DE3B0859CA98272C5E5</t>
  </si>
  <si>
    <t>"Testamentaire protocol", register van testamenten voor Stad en Land van Ravenstein 1749-1774</t>
  </si>
  <si>
    <t>https://proxy.archieven.nl/235/4493AC276D01472F8A745D02561B4033</t>
  </si>
  <si>
    <t>"Testamentaire protocol", register van testamenten voor Stad en Land van Ravenstein 1774-1796, 1800-1810</t>
  </si>
  <si>
    <t>https://proxy.archieven.nl/235/197DE7DDBC0947CFAC4BF013940CB831</t>
  </si>
  <si>
    <t>"Protocol van testamentiare disposities en beswaer", register van vesten (akten van overdracht), akten van geldlening, testamenten e.d., oorspronkelijk voor Uden, Zeeland en Boekel, later voor het gehele Land van Ravenstein</t>
  </si>
  <si>
    <t>https://proxy.archieven.nl/235/4912E1BD216A45BD88AE470803397018</t>
  </si>
  <si>
    <t>"Protocol van vesten en gewijnnen", register van akten van overdracht en verwerving van onroerend goed van andere aard, meest door vererving, met aantekening van ontvangen leges en andere gelden</t>
  </si>
  <si>
    <t>https://proxy.archieven.nl/235/F4045A68EA994475A42C48E46B7300FF</t>
  </si>
  <si>
    <t>"Protocol van vesten", register van akten van overdracht van onroerend goed, na 1631 niet meer voor Uden c.a. (Heikant)</t>
  </si>
  <si>
    <t>https://proxy.archieven.nl/235/20A138EA79624D1D8CA806735D58DA6C</t>
  </si>
  <si>
    <t>"Protocol van vesten", register van akten van overdracht (van vrij goed), betreffende Uden, Boekel en Zeeland (de Heikant)</t>
  </si>
  <si>
    <t>https://proxy.archieven.nl/235/27FC9A143FDB4CAA99BBADEC193983C1</t>
  </si>
  <si>
    <t>"Vestboeck van vrijen vesten", register van akten van overdracht van onroerend goed en geldleningen, geen betrekking hebbend op de Heikant (Uden c.a.)</t>
  </si>
  <si>
    <t>https://proxy.archieven.nl/235/48CC93609C8244F2B6C2E9DB121981F3</t>
  </si>
  <si>
    <t>Register van taxaties ten behoeve van de twintigste penning op de collaterale successie en de veertigste en tachtigste penning op de verkoop van onroerend goed 1801-1804</t>
  </si>
  <si>
    <t>https://proxy.archieven.nl/235/40683CC746064FD19810B022BD810B1A</t>
  </si>
  <si>
    <t>Register van taxaties ten behoeve van de twintigste penning op de collaterale successie en de veertigste en tachtigste penning op de verkoop van onroerend goed 1804-1808</t>
  </si>
  <si>
    <t>https://proxy.archieven.nl/235/9EB56FB3B2E949489EFC6EE47C9E4474</t>
  </si>
  <si>
    <t>Onderhandse akten van verkoop van onroerend goed met uitzondering van de Heikant, minuten</t>
  </si>
  <si>
    <t>https://proxy.archieven.nl/235/FD7DF039680C4B4D9537CC3A12F63C2F</t>
  </si>
  <si>
    <t>Allerlei publicaties, meest van verkopingen en verpachtingen</t>
  </si>
  <si>
    <t>https://proxy.archieven.nl/235/4E5540595AF94EB7AB51C1791C284107</t>
  </si>
  <si>
    <t>Diverse akten, behalve betreffende Uden, minuten</t>
  </si>
  <si>
    <t>https://proxy.archieven.nl/235/620E14827C344F20BE4982759382CD86</t>
  </si>
  <si>
    <t>Protocol (register) van akten van overdracht, met bijlagen</t>
  </si>
  <si>
    <t>https://proxy.archieven.nl/235/DEAFBDCB25D04684AEE1AD1341AB559F</t>
  </si>
  <si>
    <t>Protocol (register) van diverse akten</t>
  </si>
  <si>
    <t>https://proxy.archieven.nl/235/C0BF70FC37A646AE98D2736819956372</t>
  </si>
  <si>
    <t>Protocol (register) van openbare verkopingen van onroerende goederen 1772-1797, 1800-1806</t>
  </si>
  <si>
    <t>https://proxy.archieven.nl/235/DE62690556764C68B3BB93BDE31BEC01</t>
  </si>
  <si>
    <t>Protocol (register) van openbare verkopingen van onroerende goederen 1808</t>
  </si>
  <si>
    <t>https://proxy.archieven.nl/235/C58643844C754097B6CBEDA4FD23795F</t>
  </si>
  <si>
    <t>Protocol (register) van openbare verpachtingen van onroerende goederen</t>
  </si>
  <si>
    <t>https://proxy.archieven.nl/235/0F065423194344EAA65A635CBA24AB4C</t>
  </si>
  <si>
    <t>Besloten (en ongeopend gebleven) testamenten</t>
  </si>
  <si>
    <t>https://proxy.archieven.nl/235/5B09D579E7D14755B7478E9AED2870C4</t>
  </si>
  <si>
    <t>137.A</t>
  </si>
  <si>
    <t>Akten van inventaris of boedelbeschrijving, minuten</t>
  </si>
  <si>
    <t>https://proxy.archieven.nl/235/99F1B7DED31240C9A7C470C6156C13A2</t>
  </si>
  <si>
    <t>137.B</t>
  </si>
  <si>
    <t>Akten van overdracht, mede van Schaijk en Reek, minuten</t>
  </si>
  <si>
    <t>https://proxy.archieven.nl/235/B09DBB63CD86421B99B7FB25D65DA15B</t>
  </si>
  <si>
    <t>137.C</t>
  </si>
  <si>
    <t>Akten van geldlening, mede van Schaijk, minuten</t>
  </si>
  <si>
    <t>https://proxy.archieven.nl/235/EA105902C46D4DC6B1C002BDBF052AA0</t>
  </si>
  <si>
    <t>137.D</t>
  </si>
  <si>
    <t>Testamenten en akten van boedelscheiding, taxatie, volmacht en borgtocht, mede van Schaijk, Herpen, Velp en de Heikant, minuten</t>
  </si>
  <si>
    <t>https://proxy.archieven.nl/235/062D15CCE21C49FE92F77DDCC3D4DE0F</t>
  </si>
  <si>
    <t>137.E</t>
  </si>
  <si>
    <t>Borgbrieven, mede van Schaijk, minuten</t>
  </si>
  <si>
    <t>https://proxy.archieven.nl/235/1E8315CA5A5E4162AADC6B63B1405351</t>
  </si>
  <si>
    <t>137.F</t>
  </si>
  <si>
    <t>Akten van (getuigen)verklaringen, minuten</t>
  </si>
  <si>
    <t>https://proxy.archieven.nl/235/D29FAA3599994B6799687C865612C085</t>
  </si>
  <si>
    <t>Protocol (register) van akten van overdracht 1801-1804</t>
  </si>
  <si>
    <t>https://proxy.archieven.nl/235/482939DABFF6455CBF24AB58D081BCE3</t>
  </si>
  <si>
    <t>Protocol (register) van akten van overdracht 1804-1808</t>
  </si>
  <si>
    <t>https://proxy.archieven.nl/235/AFD99FEF80214E428E6D5EA3A117692C</t>
  </si>
  <si>
    <t>Protocol (register) van akten van geldlening</t>
  </si>
  <si>
    <t>https://proxy.archieven.nl/235/C485E8C6D9AD46FFB23D9540D1CA0935</t>
  </si>
  <si>
    <t>Protocol (register) van akten van scheiding en deling</t>
  </si>
  <si>
    <t>https://proxy.archieven.nl/235/BFD1A74B7ACE40109B4FB1C0C76233A4</t>
  </si>
  <si>
    <t>Protocol (register) van diverse akten, mede van Schaijk, Velp en Reek</t>
  </si>
  <si>
    <t>https://proxy.archieven.nl/235/2E756B8F3789482297324FA10555669C</t>
  </si>
  <si>
    <t>Protocol (register) van openbare verkopingen van onroerende goederen, tevens akten van scheiding en deling bevattende</t>
  </si>
  <si>
    <t>https://proxy.archieven.nl/235/8DDDFDF5C7A847A181AD0BCF363E411E</t>
  </si>
  <si>
    <t>Protocol (register) van akten van overdracht en diverse andere soorten akten, zoals akten van scheiding en deling en inventaris (boedelbeschrijving)</t>
  </si>
  <si>
    <t>https://proxy.archieven.nl/235/EDBE1B24218F4384980070C37B3AEB09</t>
  </si>
  <si>
    <t>Openbare verkopingen van (gemeentelijke) heidegronden, met bijlagen</t>
  </si>
  <si>
    <t>https://proxy.archieven.nl/235/40558E31CE6D4A6F8027C9DC0E30FFB6</t>
  </si>
  <si>
    <t>Protocol (register) van testamenten en huwelijkse voorwaarden</t>
  </si>
  <si>
    <t>https://proxy.archieven.nl/235/DF7BDB9CF737451B9CAE865CA793B45A</t>
  </si>
  <si>
    <t>Protocol (register) van openbare verkopingen van onroerende goederen en daarop gevolgde overdrachten</t>
  </si>
  <si>
    <t>https://proxy.archieven.nl/235/40522362E7AC44A190B2682186BAB24F</t>
  </si>
  <si>
    <t>Openbare verkopingen van (gemeentelijke) heidegronden, mede van Reek, minuten</t>
  </si>
  <si>
    <t>https://proxy.archieven.nl/235/A8F3B52421C24702B85620E63DED5B1E</t>
  </si>
  <si>
    <t>Protocol (register) van akten van borgstelling van nieuwe inwoners</t>
  </si>
  <si>
    <t>https://proxy.archieven.nl/235/EA388FC4F9B54D7797A9D409DCCAE0C3</t>
  </si>
  <si>
    <t>149.A</t>
  </si>
  <si>
    <t>Akten van overdracht, minuten</t>
  </si>
  <si>
    <t>https://proxy.archieven.nl/235/B9F6EA57B3F3498F9EB34AFACBF48FEE</t>
  </si>
  <si>
    <t>149.B</t>
  </si>
  <si>
    <t>Hypotheekakten en diverse andere soorten akten, minuten</t>
  </si>
  <si>
    <t>https://proxy.archieven.nl/235/70D907B0871F4621AE6077F66CA67654</t>
  </si>
  <si>
    <t>Protocol (register) van exploiten en gerechtelijke op- en aanzeggingen</t>
  </si>
  <si>
    <t>https://proxy.archieven.nl/235/8C8ADE04AFBE4DFA84A51F2D4EF4BACD</t>
  </si>
  <si>
    <t>Voogdijrekening, met bijlagen</t>
  </si>
  <si>
    <t>https://proxy.archieven.nl/235/F222B7BA5E674F3BBAF1BA77B1E06EB7</t>
  </si>
  <si>
    <t>Protocol (register) van "vesten" (akten van overdracht)</t>
  </si>
  <si>
    <t>https://proxy.archieven.nl/235/E0A2DB2095474E9E95196B75DC3B220A</t>
  </si>
  <si>
    <t>Diverse akten, minuten 1808-1810</t>
  </si>
  <si>
    <t>https://proxy.archieven.nl/235/092DF5E0305346D0BA40AD0DAB37CB96</t>
  </si>
  <si>
    <t>https://proxy.archieven.nl/235/1CCF3B1FEBFB4FDA80FDD857A3F260DA</t>
  </si>
  <si>
    <t>https://proxy.archieven.nl/235/5AAA3AFE0517430A8467B7A53E554C2F</t>
  </si>
  <si>
    <t>Protocol (register) van openbare verkopingen van onroerende goederen 1765-1797, 1800-1805</t>
  </si>
  <si>
    <t>https://proxy.archieven.nl/235/F689CAF2CFBC4AE58DE5E1DF4698EF56</t>
  </si>
  <si>
    <t>Protocol (register) van openbare verkopingen van onroerende goederen 1805-1809</t>
  </si>
  <si>
    <t>https://proxy.archieven.nl/235/1518AFC5B0A741FCA5D42054ACA41F83</t>
  </si>
  <si>
    <t>Protocol (register) van aanvankelijk diverse akten (testamenten, boedelscheidingen, openbare verkopingen etc.), later vrijwel uitsluitend van openbare verkopingen van roerende en onroerende goederen 1691-1699</t>
  </si>
  <si>
    <t>https://proxy.archieven.nl/235/E0461B8C93C349888BF8CBEBEDFB0E1B</t>
  </si>
  <si>
    <t>Protocol (register) van aanvankelijk diverse akten (testamenten, boedelscheidingen, openbare verkopingen etc.), later vrijwel uitsluitend van openbare verkopingen van roerende en onroerende goederen 1699-1718</t>
  </si>
  <si>
    <t>https://proxy.archieven.nl/235/2E715E05B96E4883B38BA928F38A4D1D</t>
  </si>
  <si>
    <t>Protocol (register) van aanvankelijk diverse akten (testamenten, boedelscheidingen, openbare verkopingen etc.), later vrijwel uitsluitend van openbare verkopingen van roerende en onroerende goederen 1718-1726</t>
  </si>
  <si>
    <t>https://proxy.archieven.nl/235/D5268BE0AFE0492E9930469FFD1644DA</t>
  </si>
  <si>
    <t>Protocol (register) van aanvankelijk diverse akten (testamenten, boedelscheidingen, openbare verkopingen etc.), later vrijwel uitsluitend van openbare verkopingen van roerende en onroerende goederen 1727-1732</t>
  </si>
  <si>
    <t>https://proxy.archieven.nl/235/CD9F8DA142F1461FB08100BBAF3EB05E</t>
  </si>
  <si>
    <t>Protocol (register) van aanvankelijk diverse akten (testamenten, boedelscheidingen, openbare verkopingen etc.), later vrijwel uitsluitend van openbare verkopingen van roerende en onroerende goederen 1733-1742</t>
  </si>
  <si>
    <t>https://proxy.archieven.nl/235/750C067815E14BA69793D3C12511E209</t>
  </si>
  <si>
    <t>Protocol (register) van aanvankelijk diverse akten (testamenten, boedelscheidingen, openbare verkopingen etc.), later vrijwel uitsluitend van openbare verkopingen van roerende en onroerende goederen 1761-1776</t>
  </si>
  <si>
    <t>https://proxy.archieven.nl/235/5DBD0400891545E8964E9BF90941B53D</t>
  </si>
  <si>
    <t>Protocol (register) van akten van overdracht, geldlening aanvankelijk (tot 1802) mede van "allerhande akten" 1801-1802</t>
  </si>
  <si>
    <t>https://proxy.archieven.nl/235/5C3497D055AC4145BEA7252F3EAC7127</t>
  </si>
  <si>
    <t>Protocol (register) van akten van overdracht, geldlening aanvankelijk (tot 1802) mede van "allerhande akten" 1803-1804</t>
  </si>
  <si>
    <t>https://proxy.archieven.nl/235/A70C2427F6F44A3C92A3093CCABC53E2</t>
  </si>
  <si>
    <t>Protocol (register) van akten van overdracht, geldlening aanvankelijk (tot 1802) mede van "allerhande akten" 1804-1807</t>
  </si>
  <si>
    <t>https://proxy.archieven.nl/235/EAB8D275020B4488B3F9AD4DA777D8E5</t>
  </si>
  <si>
    <t>Protocol (register) van akten van overdracht, geldlening aanvankelijk (tot 1802) mede van "allerhande akten" 1807-1808</t>
  </si>
  <si>
    <t>https://proxy.archieven.nl/235/928FC566102342EB99CF681D6A391C15</t>
  </si>
  <si>
    <t>Protocol (register) van akten van overdracht, geldlening aanvankelijk (tot 1802) mede van "allerhande akten" 1808-1810</t>
  </si>
  <si>
    <t>https://proxy.archieven.nl/235/69D9F14665A94A3891D59791E4219165</t>
  </si>
  <si>
    <t>Akten van overdracht en geldlening, minuten 1808-1810</t>
  </si>
  <si>
    <t>https://proxy.archieven.nl/235/6CF92DBA47EF413DBEFB3A8635394BEF</t>
  </si>
  <si>
    <t>https://proxy.archieven.nl/235/19FA41B741B444A8A6963008B34D2CB5</t>
  </si>
  <si>
    <t>https://proxy.archieven.nl/235/4C0D585BC00547D8805ABC18B545E903</t>
  </si>
  <si>
    <t>Protocol (register) van diverse akten 1802-1803</t>
  </si>
  <si>
    <t>https://proxy.archieven.nl/235/B1CB5A77876443A29BF8D19F83892F09</t>
  </si>
  <si>
    <t>Protocol (register) van diverse akten 1804-1808</t>
  </si>
  <si>
    <t>https://proxy.archieven.nl/235/8894BA14ABE5442DB13ACF0951F71AE5</t>
  </si>
  <si>
    <t>Protocol (register) van diverse akten 1808</t>
  </si>
  <si>
    <t>https://proxy.archieven.nl/235/B2A64AF3F4474A9C9576813AA0C024E0</t>
  </si>
  <si>
    <t>Diverse akten, minuten</t>
  </si>
  <si>
    <t>https://proxy.archieven.nl/235/EC2FAB3E3CF34FCB94DAC25D6D62317D</t>
  </si>
  <si>
    <t>Protocol (register) van testamenten</t>
  </si>
  <si>
    <t>https://proxy.archieven.nl/235/07DEEDA4477145ABA8EA04C0A96DF82C</t>
  </si>
  <si>
    <t>Akten van scheiding en deling, overeenkomsten, inventaris of boedelbeschrijving, e.d.</t>
  </si>
  <si>
    <t>https://proxy.archieven.nl/235/5C66DF4CFED34F70995E068B6B25365B</t>
  </si>
  <si>
    <t>Protocol (register) van openbare verkopingen van onroerende goederen 1795-1798, 1800-1803</t>
  </si>
  <si>
    <t>https://proxy.archieven.nl/235/AD9065756A224D659CC38DEA57EE2CB8</t>
  </si>
  <si>
    <t>Protocol (register) van openbare verkopingen van onroerende goederen 1803-1808</t>
  </si>
  <si>
    <t>https://proxy.archieven.nl/235/56F77CB1424F4093919DCCEF211AA388</t>
  </si>
  <si>
    <t>Openbare verkopingen van onroerende goederen, minuten</t>
  </si>
  <si>
    <t>https://proxy.archieven.nl/235/907AEEDF72864B0EB73F239212D5FD1D</t>
  </si>
  <si>
    <t>Openbare verkopingen van "nieuwe erven", minuten, met bijlagen</t>
  </si>
  <si>
    <t>https://proxy.archieven.nl/235/B5234E656873431889BBE5DA647269B2</t>
  </si>
  <si>
    <t>Openbare verkopingen van nieuwe gemeentegronden, minuten</t>
  </si>
  <si>
    <t>https://proxy.archieven.nl/235/0C60980B11034528999B81B2AFEBF265</t>
  </si>
  <si>
    <t>Akten van overdracht van verkochte broekgronden behorende bij de koopcondities van 1809 (Wijnmaand 11) en 1810 (Grasmaand 25), minuten 1809-1810</t>
  </si>
  <si>
    <t>https://proxy.archieven.nl/235/DC9D80F8DDEF43AEBFEC1EB8CB47EF8E</t>
  </si>
  <si>
    <t>https://proxy.archieven.nl/235/0293084807F94CEFBFD83E968E00E0D9</t>
  </si>
  <si>
    <t>Akten van taxatie, minuten</t>
  </si>
  <si>
    <t>https://proxy.archieven.nl/235/A19BA16066CA4B8EAE0A221389657264</t>
  </si>
  <si>
    <t>Protocol (register) van borgbrieven voor verzorging bij armoede, afgegeven door armmeesters en schepenen van Uden, later door armmeesters alleen</t>
  </si>
  <si>
    <t>https://proxy.archieven.nl/235/0A2A28D0D71341FF89DF0B6461110318</t>
  </si>
  <si>
    <t>Borgbrieven voor verzorging bij armoede (genummerd 1-46), minuten</t>
  </si>
  <si>
    <t>https://proxy.archieven.nl/235/6D7A62C55BC54AB8A2C5C8449CB78EFF</t>
  </si>
  <si>
    <t>Diverse akten, minuten, met repertoire</t>
  </si>
  <si>
    <t>https://proxy.archieven.nl/235/2080C1F01EA84F54BA680B4676AEE815</t>
  </si>
  <si>
    <t>Akten van machtiging of volmacht, meest in voogdijzaken.</t>
  </si>
  <si>
    <t>https://proxy.archieven.nl/235/0F0533A34A1F496BA1F3119E412CD08A</t>
  </si>
  <si>
    <t>Protocol (register) van akten van overdracht</t>
  </si>
  <si>
    <t>https://proxy.archieven.nl/235/AB61B66B198840FC8789870ABFF03AE4</t>
  </si>
  <si>
    <t>https://proxy.archieven.nl/235/1E8EF0F2334F42A8B63017DC331C1035</t>
  </si>
  <si>
    <t>https://proxy.archieven.nl/235/1E04091A5EAD4B4590353F064B244FDA</t>
  </si>
  <si>
    <t>Protocol (register) van openbare verkopingen van onroerende goederen</t>
  </si>
  <si>
    <t>https://proxy.archieven.nl/235/5FA819BD3A0B483FB99D10F38D300A85</t>
  </si>
  <si>
    <t>Openbare verkopingen van (gemeentelijke) heidegronden, minuten, met bijlagen</t>
  </si>
  <si>
    <t>https://proxy.archieven.nl/235/5FEA00D2E8C64E3CB75CB05F7EEE758E</t>
  </si>
  <si>
    <t>Openbare verkopingen van (gemeentelijke) heidegronden, minuten</t>
  </si>
  <si>
    <t>https://proxy.archieven.nl/235/42647CE9E77048CB89904AC125E81685</t>
  </si>
  <si>
    <t>198.A</t>
  </si>
  <si>
    <t>Kopieboek van uitgaande brieven</t>
  </si>
  <si>
    <t>https://proxy.archieven.nl/235/0F7794E4A03A44CF9AD291DC31298664</t>
  </si>
  <si>
    <t>Rol, waarin opgenomen beschikkingen en vonnissen 1696-1791, 1800-1801</t>
  </si>
  <si>
    <t>https://proxy.archieven.nl/235/AE0CE09C3C7F4C03B3EB3A1EFD6FDC38</t>
  </si>
  <si>
    <t>200.A</t>
  </si>
  <si>
    <t>https://proxy.archieven.nl/235/1847314A6D504EE99D4D623EF0178BE0</t>
  </si>
  <si>
    <t>Agenda van ingekomen stukken, met vermelding van de data van ontvangst en binnenkomst, aard en korte inhoud, afzender en het daarop genomen besluit van de schepenbank</t>
  </si>
  <si>
    <t>https://proxy.archieven.nl/235/34E104D962134AC8A98B91EA87EAD3D1</t>
  </si>
  <si>
    <t>https://proxy.archieven.nl/235/6681DE05EBB04D498E9309F63FF6F2AB</t>
  </si>
  <si>
    <t>"Rentmeestersprothocol",  protocol (register) van akten van overdracht van onroerende goederen waarop cijnzen, erfpachten of andere domeinlasten rusten</t>
  </si>
  <si>
    <t>https://proxy.archieven.nl/235/F9FC715A53DF4523AAD2EF6B3E9CA422</t>
  </si>
  <si>
    <t>"Prothocol van chijnsvesten der rentmeesterye 's Landts Ravenstein", protocol van (akten) van overdracht van onroerende goederen, waarop cijnzen, erfpachten of andere domeinlasten rusten</t>
  </si>
  <si>
    <t>https://proxy.archieven.nl/235/3979CFEE979B408D8D251E17625A7BD6</t>
  </si>
  <si>
    <t>Lijsten van transporten en andere akten, onderworpen aan het recht van de 40ste penning, gepasseerd te Ravenstein en in de vijf Maasdorpen, te weten in Schaijk, Velp, Reek, Uden en Zeeland</t>
  </si>
  <si>
    <t>https://proxy.archieven.nl/235/5984E582539E4B0AB993C23DD9A67666</t>
  </si>
  <si>
    <t>Register van registraties van overgangen van eigendom en zakelijk recht (behalve dat van wettelijk verband of hypotheek) krachtens erfrecht</t>
  </si>
  <si>
    <t>https://proxy.archieven.nl/235/E20B7DA5240C423699D1EA05BA9AEE83</t>
  </si>
  <si>
    <t>https://proxy.archieven.nl/235/B8D2AD2506E0466FB7379A5C0FE2592D</t>
  </si>
  <si>
    <t>https://proxy.archieven.nl/235/07D5A72FB6574443B7CAEE1823B5DFEC</t>
  </si>
  <si>
    <t>https://proxy.archieven.nl/235/9217AC579A0146699E0E9FE2C475362A</t>
  </si>
  <si>
    <t>"Vesten", akten van overdracht, minuten</t>
  </si>
  <si>
    <t>https://proxy.archieven.nl/235/4CD1F9C577534298A50C8F2D7F38B9E8</t>
  </si>
  <si>
    <t>Testamenten, akten van boedelscheiding en andere akten</t>
  </si>
  <si>
    <t>https://proxy.archieven.nl/235/83272F8BE8CA41CAB823384B9AF16F6F</t>
  </si>
  <si>
    <t>Akten van openbare verkoping van roerend en onroerend goed, minuten</t>
  </si>
  <si>
    <t>https://proxy.archieven.nl/235/2801A71BAC39465BBC10FA1BBC648787</t>
  </si>
  <si>
    <t>Boedelbereddering en boedelafrekening</t>
  </si>
  <si>
    <t>https://proxy.archieven.nl/235/EC5AFBC2906C4B6FAA0F66716A0FEF70</t>
  </si>
  <si>
    <t>Gerechtelijke verkopingen en verhuringen, meest akten, minuten 2de helft 17de, 18de en begin 19de eeuw</t>
  </si>
  <si>
    <t>https://proxy.archieven.nl/235/007419AB48E742EAA56AE9B247AA278D</t>
  </si>
  <si>
    <t>https://proxy.archieven.nl/235/BDE630FDE5D74F5F8A88E7328E5D9480</t>
  </si>
  <si>
    <t>https://proxy.archieven.nl/235/ACAA1F6B0DC443638F1CF3BBE0344405</t>
  </si>
  <si>
    <t>https://proxy.archieven.nl/235/ECA6F00A09CC44398591582EECD69EB4</t>
  </si>
  <si>
    <t>https://proxy.archieven.nl/235/726F3BAFFDF548819463C7B144BCE45A</t>
  </si>
  <si>
    <t>Rekeningen en andere stukken betreffende bij executie verkochte goederen 18de eeuw</t>
  </si>
  <si>
    <t>https://proxy.archieven.nl/235/90B716706FF348EA8285E8ECC4A9E950</t>
  </si>
  <si>
    <t>https://proxy.archieven.nl/235/51ABCAFFC2EC4B2BA256FE75715555C6</t>
  </si>
  <si>
    <t>Diverse stukken van gerechtelijke aard</t>
  </si>
  <si>
    <t>https://proxy.archieven.nl/235/FBB78F20B1794A1DAD0F6D342B32239A</t>
  </si>
  <si>
    <t>Diverse stukken van gerechtelijke aard, gevonden in het oud archief van de gemeente Schaijk</t>
  </si>
  <si>
    <t>https://proxy.archieven.nl/235/2742B05522B5496983B2AB24D0172A9E</t>
  </si>
  <si>
    <t>Diverse stukken van gerechtelijke aard betreffende Velp</t>
  </si>
  <si>
    <t>https://proxy.archieven.nl/235/4540DE69311A4C18AA292498B970DF35</t>
  </si>
  <si>
    <t>Protocol van nieuwe ingekomenen in de vijf Maasdorpen Huisseling, Deursen, Dennenburg, Demen en Langel</t>
  </si>
  <si>
    <t>https://proxy.archieven.nl/235/7D35727CE7DE496BBC41C82CC4CC9FEC</t>
  </si>
  <si>
    <t>Geprotocolleerde akten van diverse schepenbanken van het Land van Ravenstein, met een enkel regest en andere aantekeningen van H. Sluijters</t>
  </si>
  <si>
    <t>https://proxy.archieven.nl/235/2EEDF74B3A4D48EFBB40F11E7262445C</t>
  </si>
  <si>
    <t>Akten van diverse schepenbanken van het Land van Ravenstein</t>
  </si>
  <si>
    <t>https://proxy.archieven.nl/235/ED48EF2692A74682B6522B49477790C9</t>
  </si>
  <si>
    <t>Rol, waarin opgenomen beschikkingen en vonnissen 1801-1811</t>
  </si>
  <si>
    <t>https://proxy.archieven.nl/235/03BDAC3DABCC41E89C731F337FE24578</t>
  </si>
  <si>
    <t>31.B</t>
  </si>
  <si>
    <t>Processtukken van de rechtbank van Stad en Land van Ravenstein</t>
  </si>
  <si>
    <t>https://proxy.archieven.nl/235/1ABE86FAA376403A81FAC6C58DB8BB03</t>
  </si>
  <si>
    <t>31.C</t>
  </si>
  <si>
    <t>Akten van visitatie, ondermeer van lijken, en gerechtelijke plaatsopneming</t>
  </si>
  <si>
    <t>https://proxy.archieven.nl/235/949D7D3A303F471380EB4381FB8402E2</t>
  </si>
  <si>
    <t>"Breukenprotocol", rol van boetstraffelijke zaken 1671-1678, 1685-1698, 1703-1706, 1708-1709, 1718-1723, 1725-1731, 1739-1777, 1780-1785</t>
  </si>
  <si>
    <t>https://proxy.archieven.nl/235/272B53849B5247DF87FAAE6273ED3854</t>
  </si>
  <si>
    <t>https://proxy.archieven.nl/235/F990C321345D4DE3986665013F6EE048</t>
  </si>
  <si>
    <t>Processtukken voor het "breukengericht", gerecht in boetstraffelijke zaken</t>
  </si>
  <si>
    <t>https://proxy.archieven.nl/235/87CB2130B13643669D6AAB3242BE1CA7</t>
  </si>
  <si>
    <t>"Protocol van het ambtsverhoor", meest beschikkingen in burgerlijke zaken</t>
  </si>
  <si>
    <t>https://proxy.archieven.nl/235/B2FD493BDE4A49DF944DCFFA2240154B</t>
  </si>
  <si>
    <t>"Gerichtsprotocol", rol met beschikkingen en vonnissen 1701-1796, 1800-1805</t>
  </si>
  <si>
    <t>https://proxy.archieven.nl/235/3071E5BFB20549AA93888632C96EE51E</t>
  </si>
  <si>
    <t>"Gerichtsprotocol", rol met beschikkingen en vonnissen 1805-1811</t>
  </si>
  <si>
    <t>https://proxy.archieven.nl/235/9F78A92E72A647049DBC12B4646F7980</t>
  </si>
  <si>
    <t>Processtukken 17e en 18e eeuw</t>
  </si>
  <si>
    <t>https://proxy.archieven.nl/235/582BFCE6F2554C60805377C425720DFA</t>
  </si>
  <si>
    <t>Processtukken 17e en 18 eeuw (tot en met 1797)</t>
  </si>
  <si>
    <t>https://proxy.archieven.nl/235/E957DA523F534502949E456C2BB6E48A</t>
  </si>
  <si>
    <t>Rol van evictiezaken (zaken van uitwinning)</t>
  </si>
  <si>
    <t>https://proxy.archieven.nl/235/074F65345754460C894B9EDD156D795B</t>
  </si>
  <si>
    <t>"Gerichtsprotocol", rol met beschikkingen en vonnissen 1651-1675</t>
  </si>
  <si>
    <t>https://proxy.archieven.nl/235/7FA2A3F5D83447B0B9F5BED1B423A3C0</t>
  </si>
  <si>
    <t>"Gerichtsprotocol", rol met beschikkingen en vonnissen 1676-1685</t>
  </si>
  <si>
    <t>https://proxy.archieven.nl/235/2FB39D4612674814A879FFD891678C5E</t>
  </si>
  <si>
    <t>"Gerichtsprotocol", rol met beschikkingen en vonnissen 1685-1767</t>
  </si>
  <si>
    <t>https://proxy.archieven.nl/235/2857296D427A465DAD600B5BFEEFAC3A</t>
  </si>
  <si>
    <t>Processtukken 17e en 18e eeuw (80er jaren)</t>
  </si>
  <si>
    <t>https://proxy.archieven.nl/235/D03A8A4207904EE29E075B137CD0511E</t>
  </si>
  <si>
    <t>Processtukken</t>
  </si>
  <si>
    <t>https://proxy.archieven.nl/235/216BC7EA91CA4D32A79D2D504CB42F49</t>
  </si>
  <si>
    <t>https://proxy.archieven.nl/235/F629554C253644A7B734070B9E3BAF67</t>
  </si>
  <si>
    <t>"Gerichtsprotocol", rol met beschikkingen en vonnissen 1692-1718</t>
  </si>
  <si>
    <t>https://proxy.archieven.nl/235/D1003AC958344D5E99E84D142685D5E3</t>
  </si>
  <si>
    <t>"Gerichtsprotocol", rol met beschikkingen en vonnissen 1768-1796, 1800</t>
  </si>
  <si>
    <t>https://proxy.archieven.nl/235/73D333FB19DF43C494EBDA00D8F8E787</t>
  </si>
  <si>
    <t>"Gerichtsprotocol", rol met beschikkingen en vonnissen 1801-1811</t>
  </si>
  <si>
    <t>https://proxy.archieven.nl/235/C79D19FB22B74AE3A6C8500B27226634</t>
  </si>
  <si>
    <t>"Gerichtsprotocol", rol met beschikkingen en vonnissen 1567-1620</t>
  </si>
  <si>
    <t>https://proxy.archieven.nl/235/55031945727A47DAA0B255A57F6619E6</t>
  </si>
  <si>
    <t>"Gerichtsprotocol", rol met beschikkingen en vonnissen 1643-1658</t>
  </si>
  <si>
    <t>https://proxy.archieven.nl/235/E124E296EC674A10B48CABE21002AE98</t>
  </si>
  <si>
    <t>"Gerichtsprotocol", rol met beschikkingen en vonnissen 1659-1678</t>
  </si>
  <si>
    <t>https://proxy.archieven.nl/235/6EE17F61D9544059BE4A6F6311E45B59</t>
  </si>
  <si>
    <t>"Gerichtsprotocol", rol met beschikkingen en vonnissen 1748-1782</t>
  </si>
  <si>
    <t>https://proxy.archieven.nl/235/BE407C84BC7545F3B3FCE27C28930C9B</t>
  </si>
  <si>
    <t>"Gerichtsprotocol", rol met beschikkingen en vonnissen 1782-1795, 1800-1810</t>
  </si>
  <si>
    <t>https://proxy.archieven.nl/235/D84CC4458D5849BF96B91B3C59E6C167</t>
  </si>
  <si>
    <t>"Gerichtsprotocol", rol met beschikkingen en vonnissen 1806-1811</t>
  </si>
  <si>
    <t>https://proxy.archieven.nl/235/69CB2D68231A454CA3DB00A083F53060</t>
  </si>
  <si>
    <t>Geding tegen G. Timmermans gewezen kostschoolhouder te Ravenstein, later magistraatspersoon aldaar, beschuldigd van het veroorzaken van oproer</t>
  </si>
  <si>
    <t>https://proxy.archieven.nl/235/8355E80C5C0B43DE852AA5DE166DAA91</t>
  </si>
  <si>
    <t>Voor de stad Ravenstein en de vijf Maasdorpen</t>
  </si>
  <si>
    <t>https://proxy.archieven.nl/235/B39C120EDBCE4C56BA48FFCD0F4217B1</t>
  </si>
  <si>
    <t>Voor de stad Ravenstein 1710-1798</t>
  </si>
  <si>
    <t>https://proxy.archieven.nl/235/A1986F18398048668E367C0C3AE2F9BD</t>
  </si>
  <si>
    <t>Voor de stad Ravenstein 1800-1808</t>
  </si>
  <si>
    <t>https://proxy.archieven.nl/235/CD0C27F0E4144658A6B553C200730599</t>
  </si>
  <si>
    <t>Gemeentebestuur Reek, 1811 - 1922</t>
  </si>
  <si>
    <t>Registers van processen-verbaal en publicaties juni 1846-sept. 1861</t>
  </si>
  <si>
    <t>https://proxy.archieven.nl/235/1C8027E3E6A340FB9DDA7345C145DCE5</t>
  </si>
  <si>
    <t>Gemeentebestuur Sint-Oedenrode, 1811-1933</t>
  </si>
  <si>
    <t>https://proxy.archieven.nl/235/63960A5923814DD18E1779F09DF67C0A</t>
  </si>
  <si>
    <t>Voorschriften en richtlijnen betreffende de jacht en visserij</t>
  </si>
  <si>
    <t>https://proxy.archieven.nl/235/4DF68430158745FDA67F60B202FEF91B</t>
  </si>
  <si>
    <t>Ingekomen stukken betreffende jacht en visserij</t>
  </si>
  <si>
    <t>https://proxy.archieven.nl/235/CD2A9FA150634815BE6DE6738C162F8D</t>
  </si>
  <si>
    <t>Registers van jachtakten</t>
  </si>
  <si>
    <t>https://proxy.archieven.nl/235/A0AC30ED078E431EA25D4BAEB6E93D66</t>
  </si>
  <si>
    <t>Register van aanvragen voor visakten</t>
  </si>
  <si>
    <t>https://proxy.archieven.nl/235/E05ACCC8C2224804B5DE9E9B123B8BEE</t>
  </si>
  <si>
    <t>Vervallen overeenkomsten tot verhuur van gemeenteeigendommen en verpachting van weiden, jacht en waag der gemeente</t>
  </si>
  <si>
    <t>https://proxy.archieven.nl/235/020546A91B7A46B49EBC525ABB5383AE</t>
  </si>
  <si>
    <t>Stukken betreffende de verpachting van de jacht</t>
  </si>
  <si>
    <t>https://proxy.archieven.nl/235/29BCEB23D8F649F39FE8250341AA4607</t>
  </si>
  <si>
    <t>Gemeentebestuur Sint-Oedenrode, 1934 - 1969</t>
  </si>
  <si>
    <t>gerepatrieerde evacuees</t>
  </si>
  <si>
    <t>https://proxy.archieven.nl/235/6E9694B8556D4A2A91AA44B3B07D7D79</t>
  </si>
  <si>
    <t xml:space="preserve">Familie Sopers te 's-Hertogenbosch, 1606-1983 </t>
  </si>
  <si>
    <t>D.45</t>
  </si>
  <si>
    <t>Overlijdensbericht van Gerarda Maria Irena Aben, echtgenote van Gerardus Ludovicus Maria Sopers te Reek (gedrukt)</t>
  </si>
  <si>
    <t>https://proxy.archieven.nl/235/20FE76857A924B1CB866DFD554D95E10</t>
  </si>
  <si>
    <t>Gemeentebestuur Uden, 1813 - 1937</t>
  </si>
  <si>
    <t>Stukken betreffende besluiten van Gedeputeerde Staten met bewijzen en bijlagen betreffende het financieel beheer der gemeente door G.P. Timmers en A.J. Verhoeven onbevoegd gehouden</t>
  </si>
  <si>
    <t>https://proxy.archieven.nl/235/858CDF207FDE4AE7A4828F40EDD21249</t>
  </si>
  <si>
    <t>Stukken betreffende de gemeentelijke waag</t>
  </si>
  <si>
    <t>https://proxy.archieven.nl/235/3957D3266E24400DAD370CDBF4D7C219</t>
  </si>
  <si>
    <t>Stukken betreffende het raadhuis</t>
  </si>
  <si>
    <t>https://proxy.archieven.nl/235/515B9BFD58A64CCE89A27F5CD71AD42A</t>
  </si>
  <si>
    <t xml:space="preserve">Stukken betreffende het gemeentehuis in de kom der gemeente; met bouwtekeningen / plattegronden </t>
  </si>
  <si>
    <t>https://proxy.archieven.nl/235/3D11CBECB5634F71BE8AC23B93E377FE</t>
  </si>
  <si>
    <t>Stukken betreffende de bouw van het gemeentehuis aan de Markt te Uden</t>
  </si>
  <si>
    <t>https://proxy.archieven.nl/235/A18B0652E7144B5297F649AE035B0D6C</t>
  </si>
  <si>
    <t>Stukken betreffende de benoeming, verkiezing, voordracht en het aftreden van gemeenteraadsleden</t>
  </si>
  <si>
    <t>https://proxy.archieven.nl/235/6F4B77BC3B20486B9F5D5F129E120BF7</t>
  </si>
  <si>
    <t>Stukken betreffende burgemeesters</t>
  </si>
  <si>
    <t>https://proxy.archieven.nl/235/464760BD268649B4BE5BC6B7F1CFC62B</t>
  </si>
  <si>
    <t>Registers van nieuwe, veranderde of gesloopte gebouwen met aantekeningen over belastingplichtigheid</t>
  </si>
  <si>
    <t>https://proxy.archieven.nl/235/B75D226336C840C1B61B56847C63823E</t>
  </si>
  <si>
    <t>Registers van aanvragen voor vrijdom van grondbelasting wegens landontginningen en landverbeteringen, droogmakerijen, stichting van gebouwen 1864-1870</t>
  </si>
  <si>
    <t>https://proxy.archieven.nl/235/21F5A64AE27D424F95A1005B8B632BD4</t>
  </si>
  <si>
    <t>Kohieren van de hoofdelijke omslag 1852</t>
  </si>
  <si>
    <t>https://proxy.archieven.nl/235/647F9A4ADA2D4F88837A150D238D0854</t>
  </si>
  <si>
    <t>Kohieren van de hoofdelijke omslag 1853</t>
  </si>
  <si>
    <t>https://proxy.archieven.nl/235/3FDAF26771BA40169BA1D5F460082296</t>
  </si>
  <si>
    <t>Kohieren van de hoofdelijke omslag 1854</t>
  </si>
  <si>
    <t>https://proxy.archieven.nl/235/84087415818F47DB81C19881B9C9818C</t>
  </si>
  <si>
    <t>Kohieren van de hoofdelijke omslag 1855</t>
  </si>
  <si>
    <t>https://proxy.archieven.nl/235/02AE6383788642C8B55EF50BF55F4DD1</t>
  </si>
  <si>
    <t>Kohieren van de hoofdelijke omslag 1856</t>
  </si>
  <si>
    <t>https://proxy.archieven.nl/235/5BA277CB729F4CF8871791F069A4415E</t>
  </si>
  <si>
    <t>Kohieren van de hoofdelijke omslag 1857</t>
  </si>
  <si>
    <t>https://proxy.archieven.nl/235/407F234A190742CBA0E341E9D448A0C9</t>
  </si>
  <si>
    <t>Kohieren van de hoofdelijke omslag 1858</t>
  </si>
  <si>
    <t>https://proxy.archieven.nl/235/5796340EABCB4097B84EBF888100AD0B</t>
  </si>
  <si>
    <t>Kohieren van de hoofdelijke omslag 1859</t>
  </si>
  <si>
    <t>https://proxy.archieven.nl/235/867AAA1FF79C4239A6BE00419810D1BD</t>
  </si>
  <si>
    <t>Kohieren van de hoofdelijke omslag 1860</t>
  </si>
  <si>
    <t>https://proxy.archieven.nl/235/08306F63C9D14BD6A08F44CC848CCB1C</t>
  </si>
  <si>
    <t>Kohieren van de hoofdelijke omslag 1861</t>
  </si>
  <si>
    <t>https://proxy.archieven.nl/235/DAB57BA9FEB4440A8B1607F577687A38</t>
  </si>
  <si>
    <t>Kohieren van de hoofdelijke omslag 1862</t>
  </si>
  <si>
    <t>https://proxy.archieven.nl/235/4B3A9A33BC334F77873439FC5D5B888E</t>
  </si>
  <si>
    <t>Kohieren van de hoofdelijke omslag 1863</t>
  </si>
  <si>
    <t>https://proxy.archieven.nl/235/5EED541D909547298E04180C5E69BCF2</t>
  </si>
  <si>
    <t>Kohieren van de hoofdelijke omslag 1864</t>
  </si>
  <si>
    <t>https://proxy.archieven.nl/235/0880ED7758DC45E88E2CC923AC51B142</t>
  </si>
  <si>
    <t>Kohieren van de hoofdelijke omslag 1865</t>
  </si>
  <si>
    <t>https://proxy.archieven.nl/235/09009239EEB84F34B35DC875DF636F60</t>
  </si>
  <si>
    <t>Kohieren van de hoofdelijke omslag 1866</t>
  </si>
  <si>
    <t>https://proxy.archieven.nl/235/6C925493DD0F4394A9DB43192FC2EB1A</t>
  </si>
  <si>
    <t>Kohieren van de hoofdelijke omslag 1867</t>
  </si>
  <si>
    <t>https://proxy.archieven.nl/235/1F58113432F34EDCB658E6CB96BCA2A9</t>
  </si>
  <si>
    <t>Kohieren van de hoofdelijke omslag 1868</t>
  </si>
  <si>
    <t>https://proxy.archieven.nl/235/29CD5F2E0ADF44A68E4F82C4F133BD83</t>
  </si>
  <si>
    <t>Kohieren van de hoofdelijke omslag 1869</t>
  </si>
  <si>
    <t>https://proxy.archieven.nl/235/3A743ED2A7004FB5AC5ACA2ABF64233B</t>
  </si>
  <si>
    <t>Kohieren van de hoofdelijke omslag 1870</t>
  </si>
  <si>
    <t>https://proxy.archieven.nl/235/053D2C5C03CC42D48FDCE334C68C5FAC</t>
  </si>
  <si>
    <t>Kohieren van de hoofdelijke omslag 1871</t>
  </si>
  <si>
    <t>https://proxy.archieven.nl/235/D14342E99DBB4C85A57A2DFBD2363C08</t>
  </si>
  <si>
    <t>Kohieren van de hoofdelijke omslag 1872</t>
  </si>
  <si>
    <t>https://proxy.archieven.nl/235/6ED4586BC6A846029A1BCE7CADAB5D49</t>
  </si>
  <si>
    <t>Kohieren van de hoofdelijke omslag 1873</t>
  </si>
  <si>
    <t>https://proxy.archieven.nl/235/F83B392FF8ED4B7DBEB547C58670889B</t>
  </si>
  <si>
    <t>Kohieren van de hoofdelijke omslag 1874</t>
  </si>
  <si>
    <t>https://proxy.archieven.nl/235/14B86C2E20184C318DA7680BF31186E1</t>
  </si>
  <si>
    <t>Kohieren van de hoofdelijke omslag 1875</t>
  </si>
  <si>
    <t>https://proxy.archieven.nl/235/8B4FA25DA92D41898727557C9A4CCFDD</t>
  </si>
  <si>
    <t>Kohieren van de hoofdelijke omslag 1876</t>
  </si>
  <si>
    <t>https://proxy.archieven.nl/235/B1391F7AF1B04F278D5EAB453A2C1082</t>
  </si>
  <si>
    <t>Kohieren van de hoofdelijke omslag 1877</t>
  </si>
  <si>
    <t>https://proxy.archieven.nl/235/73A3CABA63364283B51C211024E97D18</t>
  </si>
  <si>
    <t>Kohieren van de hoofdelijke omslag 1878</t>
  </si>
  <si>
    <t>https://proxy.archieven.nl/235/48A8414873A048B9941855527C65F2C0</t>
  </si>
  <si>
    <t>Kohieren van de hoofdelijke omslag 1879</t>
  </si>
  <si>
    <t>https://proxy.archieven.nl/235/886B5A9F52154F35A85956AB03EA7034</t>
  </si>
  <si>
    <t>Kohieren van de hoofdelijke omslag 1880</t>
  </si>
  <si>
    <t>https://proxy.archieven.nl/235/804E7DB8D29E4F4193B02F718A0CEB22</t>
  </si>
  <si>
    <t>Kohieren van de hoofdelijke omslag 1881</t>
  </si>
  <si>
    <t>https://proxy.archieven.nl/235/D136E2350DD6456C8F3F68DA34894316</t>
  </si>
  <si>
    <t>Kohieren van de hoofdelijke omslag 1882</t>
  </si>
  <si>
    <t>https://proxy.archieven.nl/235/A69295D4DB704F3DBD0968B83BDC5703</t>
  </si>
  <si>
    <t>Kohieren van de hoofdelijke omslag 1883</t>
  </si>
  <si>
    <t>https://proxy.archieven.nl/235/4FA1EBB099FA4317BA92B01F43117206</t>
  </si>
  <si>
    <t>Kohieren van de hoofdelijke omslag 1884</t>
  </si>
  <si>
    <t>https://proxy.archieven.nl/235/F17195A1837746CCB1E1724AFEC87592</t>
  </si>
  <si>
    <t>Kohieren van de hoofdelijke omslag 1885</t>
  </si>
  <si>
    <t>https://proxy.archieven.nl/235/6056D824FEA44011A43BA0A961443C4F</t>
  </si>
  <si>
    <t>Kohieren van de hoofdelijke omslag 1886</t>
  </si>
  <si>
    <t>https://proxy.archieven.nl/235/1C746DF644B34DF5927CCB85EBDE6711</t>
  </si>
  <si>
    <t>Kohieren van de hoofdelijke omslag 1887</t>
  </si>
  <si>
    <t>https://proxy.archieven.nl/235/6BD29A2838214914987957C84C2CBD67</t>
  </si>
  <si>
    <t>Kohieren van de hoofdelijke omslag 1888</t>
  </si>
  <si>
    <t>https://proxy.archieven.nl/235/3EBDEFE9E913447693639216B0298130</t>
  </si>
  <si>
    <t>Kohieren van de hoofdelijke omslag 1889</t>
  </si>
  <si>
    <t>https://proxy.archieven.nl/235/A55025DEC34F412FBD1A945C80A9BAE1</t>
  </si>
  <si>
    <t>Kohieren van de hoofdelijke omslag 1899</t>
  </si>
  <si>
    <t>https://proxy.archieven.nl/235/FFC8A959390248F8BE5CCF766012B411</t>
  </si>
  <si>
    <t>Kohieren van de hoofdelijke omslag 1909</t>
  </si>
  <si>
    <t>https://proxy.archieven.nl/235/02B1147376764B5BB2689C9C896A502D</t>
  </si>
  <si>
    <t>Kohieren van de hoofdelijke omslag 1920</t>
  </si>
  <si>
    <t>https://proxy.archieven.nl/235/0480D62DAF754BAF917ABF3138A4A61A</t>
  </si>
  <si>
    <t>Verzoekschriften aan de gemeenteraad voor een lagere aanslag vanwege de hoofdelijke omslag</t>
  </si>
  <si>
    <t>https://proxy.archieven.nl/235/46AB7D5C642E4588873F76703CADCF5C</t>
  </si>
  <si>
    <t>Verordeningen tot heffing van een hoofdelijke omslag</t>
  </si>
  <si>
    <t>https://proxy.archieven.nl/235/422CCCBA41894FC29EBE744EF5037352</t>
  </si>
  <si>
    <t>Verordening tot heffing van een belasting op hand-en spandiensten</t>
  </si>
  <si>
    <t>https://proxy.archieven.nl/235/9579AB91914B4655A755D949B3FB6219</t>
  </si>
  <si>
    <t>Stukken betreffende tienden</t>
  </si>
  <si>
    <t>https://proxy.archieven.nl/235/883537B3049D44E0BB46284FAF5C9D19</t>
  </si>
  <si>
    <t>'Tienden der gemeente Uden', vastgesteld bij besluit van de raad op 5 juni 1879</t>
  </si>
  <si>
    <t>https://proxy.archieven.nl/235/E23FB07BADAE43DCA039FB6ADCB257CB</t>
  </si>
  <si>
    <t>Stukken betreffende de patentbelasting</t>
  </si>
  <si>
    <t>https://proxy.archieven.nl/235/50AB949ABC35443FAEFF3204BBD92D3C</t>
  </si>
  <si>
    <t>Registers van patentschuldigen 1815</t>
  </si>
  <si>
    <t>https://proxy.archieven.nl/235/D639B0658B31453A802CEC1A07B50441</t>
  </si>
  <si>
    <t>Registers van patentschuldigen 1834/1835</t>
  </si>
  <si>
    <t>https://proxy.archieven.nl/235/63E9190BFB134A63803AE61205D3EE99</t>
  </si>
  <si>
    <t>Registers van patentschuldigen 1836/1837</t>
  </si>
  <si>
    <t>https://proxy.archieven.nl/235/5C87D930D87F4F4A9A31A99033F8CC0A</t>
  </si>
  <si>
    <t>Registers van patentschuldigen 1837/1838</t>
  </si>
  <si>
    <t>https://proxy.archieven.nl/235/224D339893554C0A8BC2165B98FBE8FD</t>
  </si>
  <si>
    <t>Registers van patentschuldigen 1840/1841</t>
  </si>
  <si>
    <t>https://proxy.archieven.nl/235/16A97FA43A7244A08ACBCF0406A9A92F</t>
  </si>
  <si>
    <t>Registers van patentschuldigen 1854/1855</t>
  </si>
  <si>
    <t>https://proxy.archieven.nl/235/062730B6053A4D24976550B87757998A</t>
  </si>
  <si>
    <t>Registers van patentschuldigen 1855/1856</t>
  </si>
  <si>
    <t>https://proxy.archieven.nl/235/26B064D06EDB4C5DA0A62570D442C7DD</t>
  </si>
  <si>
    <t>Registers van patentschuldigen 1856/1857</t>
  </si>
  <si>
    <t>https://proxy.archieven.nl/235/DE180E5EC93F4F72B061D9A0FCF391D5</t>
  </si>
  <si>
    <t>Registers van patentschuldigen 1857/1858</t>
  </si>
  <si>
    <t>https://proxy.archieven.nl/235/502E0E0718ED411DB47EA7A75E6EBE4C</t>
  </si>
  <si>
    <t>Registers van patentschuldigen 1858/1859</t>
  </si>
  <si>
    <t>https://proxy.archieven.nl/235/5F95F65949234D938E3804432AB04543</t>
  </si>
  <si>
    <t>Registers van patentschuldigen 1859/1860</t>
  </si>
  <si>
    <t>https://proxy.archieven.nl/235/862C85D6CD5444F39E88CD34009DAF04</t>
  </si>
  <si>
    <t>Registers van patentschuldigen 1860/1861</t>
  </si>
  <si>
    <t>https://proxy.archieven.nl/235/A70EBD57C53C484B8529A7CD9302449B</t>
  </si>
  <si>
    <t>Registers van patentschuldigen 1887/1888</t>
  </si>
  <si>
    <t>https://proxy.archieven.nl/235/5996B387903146C8B2A39C6BD678914A</t>
  </si>
  <si>
    <t>Registers van ingekomen personen 24.02.1862-24.02.1868</t>
  </si>
  <si>
    <t>https://proxy.archieven.nl/235/997A70678C6D4174B807DA0E022CE4D8</t>
  </si>
  <si>
    <t>Registers van ingekomen personen 24.02.1868-15.07.1870</t>
  </si>
  <si>
    <t>https://proxy.archieven.nl/235/3902886D866D499EB95E6AD616DCFE35</t>
  </si>
  <si>
    <t>Registers van ingekomen personen 25.06.1870-28.08.1878</t>
  </si>
  <si>
    <t>https://proxy.archieven.nl/235/1653C9CED08F414C989B81CC6388547D</t>
  </si>
  <si>
    <t>Registers van ingekomen personen 01.09.1878-16.05.1882</t>
  </si>
  <si>
    <t>https://proxy.archieven.nl/235/CA3D2B48F3D24460AB23316E1AC05472</t>
  </si>
  <si>
    <t>Registers van ingekomen personen 20.06.1882-07.12.1900</t>
  </si>
  <si>
    <t>https://proxy.archieven.nl/235/214D633C5DB7466AA8393615305D30A8</t>
  </si>
  <si>
    <t>Registers van ingekomen personen 02.01.1901-28.08.1909</t>
  </si>
  <si>
    <t>https://proxy.archieven.nl/235/EACB162FC8534B27A8B82C130C837EA6</t>
  </si>
  <si>
    <t>Registers van vertrokken personen 02.01.1900-04.10.1909</t>
  </si>
  <si>
    <t>https://proxy.archieven.nl/235/BCF06EF6888B45A98A7428E62EE31B6A</t>
  </si>
  <si>
    <t>Registers van vertrokken personen 20.10.1909-27.01.1911</t>
  </si>
  <si>
    <t>https://proxy.archieven.nl/235/C279CB63DC694779AAFB9ADD79223802</t>
  </si>
  <si>
    <t>Registers van vertrokken personen 01.10.1919-14.09.1931</t>
  </si>
  <si>
    <t>https://proxy.archieven.nl/235/0B2C57F7019F445A86D7E91BC34F8C04</t>
  </si>
  <si>
    <t>Registers van vertrokken personen 14.09.1931-21.02.1939</t>
  </si>
  <si>
    <t>https://proxy.archieven.nl/235/5A939F36AA0947F5BE7D0532193FE235</t>
  </si>
  <si>
    <t>Registers houdende de nummers der huizen 1860</t>
  </si>
  <si>
    <t>https://proxy.archieven.nl/235/CC26C415972846CE8981E2FBBBB2F6E1</t>
  </si>
  <si>
    <t>Registers houdende de nummers der huizen 1879</t>
  </si>
  <si>
    <t>https://proxy.archieven.nl/235/C684812E53B54ACEBE396DE43456D474</t>
  </si>
  <si>
    <t>Registers houdende de nummers der huizen 1890-1900</t>
  </si>
  <si>
    <t>https://proxy.archieven.nl/235/E55D251DD6974520BC5D88CC2E0B1751</t>
  </si>
  <si>
    <t>Registers houdende de nummers der huizen ca. 1900</t>
  </si>
  <si>
    <t>https://proxy.archieven.nl/235/B7CC44E9D1C64A2FAB3AEB4969DD1FB6</t>
  </si>
  <si>
    <t>Registers houdende de nummers der huizen ca. 1880-1890</t>
  </si>
  <si>
    <t>https://proxy.archieven.nl/235/DA612D46A708457481E2B626684E1258</t>
  </si>
  <si>
    <t>Uden</t>
  </si>
  <si>
    <t>https://proxy.archieven.nl/235/DC4ED28B732E40D697D8F02FDBAC762F</t>
  </si>
  <si>
    <t>Volkel</t>
  </si>
  <si>
    <t>https://proxy.archieven.nl/235/8DE37234402C4640B98E0DD07A1E1332</t>
  </si>
  <si>
    <t>Registers houdende de nummers der huizen 1910</t>
  </si>
  <si>
    <t>https://proxy.archieven.nl/235/95A9757177B7471D82B97A2043E2D9F7</t>
  </si>
  <si>
    <t>Registers houdende de nummers der huizen 1920</t>
  </si>
  <si>
    <t>https://proxy.archieven.nl/235/9A04E27F8D69460C8E3D20DA3AA89C38</t>
  </si>
  <si>
    <t>Registers houdende de nummers der huizen 1930</t>
  </si>
  <si>
    <t>https://proxy.archieven.nl/235/B4108569E9F64938B74DD7542903F9D7</t>
  </si>
  <si>
    <t>Registers houdende de nummers der huizen 1939</t>
  </si>
  <si>
    <t>https://proxy.archieven.nl/235/7C1B560F284E44B697FD870B541B9DD2</t>
  </si>
  <si>
    <t>Loop der bevolking 1850-1876</t>
  </si>
  <si>
    <t>https://proxy.archieven.nl/235/F2DDB7B3C1A44A29854566D0FB3956A5</t>
  </si>
  <si>
    <t>Toezicht op personen vanwege de gevolgen van de Belgische Opstand</t>
  </si>
  <si>
    <t>https://proxy.archieven.nl/235/AC2A75F05DB74FB7A819E2FD5AEB1DB4</t>
  </si>
  <si>
    <t>Register van kennisgevingen gedaan aan de burgemeester ingevolge de Wet op het Nederlanderschap</t>
  </si>
  <si>
    <t>https://proxy.archieven.nl/235/DEBC3949D9BA49C68E6F1F1FD6182888</t>
  </si>
  <si>
    <t>Register van aangevraagde en uitgereikte nationaliteitsbewijzen</t>
  </si>
  <si>
    <t>https://proxy.archieven.nl/235/5FC4FA6BB2C8445BA6CE24079AAC6AF4</t>
  </si>
  <si>
    <t>Verklaringen omtrent personen</t>
  </si>
  <si>
    <t>https://proxy.archieven.nl/235/AA889066D233483BA24B2C659803C72B</t>
  </si>
  <si>
    <t>Stukken betreffende het toezicht op vreemdelingen</t>
  </si>
  <si>
    <t>https://proxy.archieven.nl/235/5EC6E92C2C5B4E55B70BB131C9581631</t>
  </si>
  <si>
    <t>Stukken betreffende de toepassing van de Vreemdelingenwet</t>
  </si>
  <si>
    <t>https://proxy.archieven.nl/235/E5FBECF09C93451482594F1051DA671B</t>
  </si>
  <si>
    <t>Stukken betreffende de marechaussee, sinds 1847 gekazerneerd in de gemeente 1819-1859</t>
  </si>
  <si>
    <t>https://proxy.archieven.nl/235/F3A2643A6C9047CB974C22DC499F95C5</t>
  </si>
  <si>
    <t>Stukken betreffende de kazerne van de marechaussee; hierbij bestek en voorwaarden, bouwtekeningen, verkoop grond en verhuur gebouwen</t>
  </si>
  <si>
    <t>https://proxy.archieven.nl/235/8C95A4A5EDB74DBAAD8F1FDEFAA25EB5</t>
  </si>
  <si>
    <t>Stukken betreffende de functie van veldwachter</t>
  </si>
  <si>
    <t>https://proxy.archieven.nl/235/F8D5AD8F09884E8D9FF0CB4ABB94EF2E</t>
  </si>
  <si>
    <t>Stukken betreffende benoeming, bezoldiging, schorsing en ontslag van veldwachters</t>
  </si>
  <si>
    <t>https://proxy.archieven.nl/235/C07EC5D62E84477FA41F726B1180FE27</t>
  </si>
  <si>
    <t>Staten houdende opgaven van gedane bekeuringen en opgemaakte processen-verbaal door rijksveldwachter Th. van Dijk</t>
  </si>
  <si>
    <t>https://proxy.archieven.nl/235/5FB44E6DFA44458591A145E9246948DF</t>
  </si>
  <si>
    <t>Staten houdende opgaven van door gemeenteveldwachter J.C. van Hulten opgemaakte processen-verbaal</t>
  </si>
  <si>
    <t>https://proxy.archieven.nl/235/38D9B892B11448AEB9D0AC1E36F4C2AA</t>
  </si>
  <si>
    <t>Stukken betreffende het tegengaan van bedelarij en landloperij</t>
  </si>
  <si>
    <t>https://proxy.archieven.nl/235/4CF3FE73797D4BBCACC8E6BB1DE9F580</t>
  </si>
  <si>
    <t>Registers van afgegeven nummerbewijzen aan houders van hondenkarren 1920-1928</t>
  </si>
  <si>
    <t>https://proxy.archieven.nl/235/2C421AFB69C9420CB2A9CD9BF2D0A070</t>
  </si>
  <si>
    <t>Stukken betreffende de bouw van een ziekenbarak voor bestrijding van besmettelijke ziekten</t>
  </si>
  <si>
    <t>https://proxy.archieven.nl/235/E130E932C62347C194D4CCE6FABAAB5F</t>
  </si>
  <si>
    <t>het oprichten van en stoomzuivelfabriek met en stoommachine van 12 pk tbv het verwerken van melk tot boter</t>
  </si>
  <si>
    <t>https://proxy.archieven.nl/235/BF08938DCB3E432A9AF111C5DA11AAA5</t>
  </si>
  <si>
    <t>oprichten van een windgraanmolen</t>
  </si>
  <si>
    <t>https://proxy.archieven.nl/235/0F5132836F32485297A637E75D1A6EBC</t>
  </si>
  <si>
    <t>vergunning tot het malen van mout op zijn molen</t>
  </si>
  <si>
    <t>https://proxy.archieven.nl/235/8CC21E3CF787462E93E2B78972D47E66</t>
  </si>
  <si>
    <t>oprichten van een oliemolen door paarden bewogen</t>
  </si>
  <si>
    <t>https://proxy.archieven.nl/235/F9B81690CFCA4420B0467711C2095DFA</t>
  </si>
  <si>
    <t>het oprichten van een slagerij</t>
  </si>
  <si>
    <t>https://proxy.archieven.nl/235/57B07E1DF8E64382BF40734225666CD0</t>
  </si>
  <si>
    <t>het oprichten van een winkelhuis met smederij voor kunstsmeedwerk, reparatie van rijwielen, motoren, machines etc</t>
  </si>
  <si>
    <t>https://proxy.archieven.nl/235/9467B69E64A34E5A8302C40B757815EE</t>
  </si>
  <si>
    <t>oprichten van een broodbakkerij</t>
  </si>
  <si>
    <t>https://proxy.archieven.nl/235/3B8DA4C751FF42629D875D6A9FC9722E</t>
  </si>
  <si>
    <t>uitbreiden van een wagenmakerij met 2 electromotoren van 2 pk en van 3 pk</t>
  </si>
  <si>
    <t>https://proxy.archieven.nl/235/058D0D7BE1AC4A2AA444E33DB8F02612</t>
  </si>
  <si>
    <t>oprichten van een boekdrukkerij en boekbinderij</t>
  </si>
  <si>
    <t>https://proxy.archieven.nl/235/9910ABF5BE3448CB91709967FF996041</t>
  </si>
  <si>
    <t>oprichten van een petroleummotor voor drijfkracht van houtbewerkingsmachines</t>
  </si>
  <si>
    <t>https://proxy.archieven.nl/235/B7ADF99DD3484143BC5AC3D53EE31325</t>
  </si>
  <si>
    <t>oprichten van een grof- en hoefsmederij</t>
  </si>
  <si>
    <t>https://proxy.archieven.nl/235/795BF5CD7D104029BD71D9F0ED433CBB</t>
  </si>
  <si>
    <t>https://proxy.archieven.nl/235/D283045868DF439D89ED48A13B916E47</t>
  </si>
  <si>
    <t>oprichten van een bewaarplaats voor lompen en beenderen, oude metalen, koper, tin, ijzer etc</t>
  </si>
  <si>
    <t>https://proxy.archieven.nl/235/64E7F9439EEA4699B99744301B0EFF70</t>
  </si>
  <si>
    <t>bouwen van een bergplaats voor lompen aan een bestaande woning met winkel "toko" voor luxe- en huishoudelijke artikelen, glas, koloniale en grutters waren, garen, band, kolen, galanterieën etc</t>
  </si>
  <si>
    <t>https://proxy.archieven.nl/235/2DEB9CB637484CE1B6C196CBF6BD4738</t>
  </si>
  <si>
    <t>oprichten van een schietbaan (150 m x 2,5 m) op percelen van Adrianus van de Wijmelenberg</t>
  </si>
  <si>
    <t>https://proxy.archieven.nl/235/EDBCBF977B0F4FD9BDD1CCADACD5B6B3</t>
  </si>
  <si>
    <t>oprichten van een bewaarplaats voor ontplofbare stoffen in de waarnemingspost</t>
  </si>
  <si>
    <t>https://proxy.archieven.nl/235/6A58BA73F8F24312AE52F923270357BB</t>
  </si>
  <si>
    <t>oprichten van een smederij in het huis van ouds genaamd De Groenenmolen</t>
  </si>
  <si>
    <t>https://proxy.archieven.nl/235/A1E2368B34DD47018259C2AAF37C94A1</t>
  </si>
  <si>
    <t>oprichten van twee steenbakkerijen</t>
  </si>
  <si>
    <t>https://proxy.archieven.nl/235/E3B24E3841D749389BBE3CAF16C51CE2</t>
  </si>
  <si>
    <t>oprichten van een fabriek voor het vernisten van taf, linnen en lederwerk</t>
  </si>
  <si>
    <t>https://proxy.archieven.nl/235/8DBFBC2D6F074577963C341342FE346E</t>
  </si>
  <si>
    <t>het verplaatsen van een graan- en moutwindmolen op het gehucht Molenkant (C 1459) naar de Bitswijk (L 1065) en het herinrichten tot pel- en oliemolen en het herinrichten van een schors- en pelmolen op C 1460 tot het malen van mout</t>
  </si>
  <si>
    <t>https://proxy.archieven.nl/235/AF7C32FABD0F43588072811F5FFCBE0F</t>
  </si>
  <si>
    <t>oprichten van een stook esch in een tabaksfabriek</t>
  </si>
  <si>
    <t>https://proxy.archieven.nl/235/CE0921C380874A4689D0574A9C8C9693</t>
  </si>
  <si>
    <t>vergunning voor het uitoefenen van het bedrijf van linnenbleker</t>
  </si>
  <si>
    <t>https://proxy.archieven.nl/235/5F655396898D4D74A3D7BAFBBA99FF33</t>
  </si>
  <si>
    <t>https://proxy.archieven.nl/235/FBA77B72ECB6445F9A36AEB0E73F08F7</t>
  </si>
  <si>
    <t>oprichten van een likeurstokerij</t>
  </si>
  <si>
    <t>https://proxy.archieven.nl/235/BD7A9960649E4A93BBFA0CD8011FD091</t>
  </si>
  <si>
    <t>vergunning vor het vervaardigen van kerssen (kaarsen) van ruut</t>
  </si>
  <si>
    <t>https://proxy.archieven.nl/235/3A2593F3967945E1B5BFC841D9BBCADE</t>
  </si>
  <si>
    <t>het plaatsen van en stoomwerktuig in een handweverij</t>
  </si>
  <si>
    <t>https://proxy.archieven.nl/235/54A6B1710FDF4E23A625A0B400FDA236</t>
  </si>
  <si>
    <t>https://proxy.archieven.nl/235/B3FC4E723F8C480E9220A471A8CCA36A</t>
  </si>
  <si>
    <t>oprichten van een kaarsenfabriek in zijn woning</t>
  </si>
  <si>
    <t>https://proxy.archieven.nl/235/C542ACEABA464A3E84B35FD9345EB2E1</t>
  </si>
  <si>
    <t>oprichten van een bewaarplaats voor buskruit</t>
  </si>
  <si>
    <t>https://proxy.archieven.nl/235/AB2BDD78BF674EEB85DD896EB2F41A10</t>
  </si>
  <si>
    <t>oprichten van een brood- en kleingoedbakkerij</t>
  </si>
  <si>
    <t>https://proxy.archieven.nl/235/9F12E7B5905F4F81ABD71F49769EE81B</t>
  </si>
  <si>
    <t>het plaatsen van een zuiggasmotor van 24 pk in een bestaande maalderij</t>
  </si>
  <si>
    <t>https://proxy.archieven.nl/235/9F90E04EF63A4FFABC49870975F36A17</t>
  </si>
  <si>
    <t>aanbrengen van veiligheidsvoorzieningen rondom de molen</t>
  </si>
  <si>
    <t>https://proxy.archieven.nl/235/380EFD0E989B4D8E8907E8EAEBB613BF</t>
  </si>
  <si>
    <t>oprichten van een machinale graanmalerij</t>
  </si>
  <si>
    <t>https://proxy.archieven.nl/235/80671CA098974E95AB6583D5FC1377EC</t>
  </si>
  <si>
    <t>https://proxy.archieven.nl/235/F43169ECD52A40E6ACC2291185296207</t>
  </si>
  <si>
    <t>oprichten van een stenen wind- koren- en oliemolen</t>
  </si>
  <si>
    <t>https://proxy.archieven.nl/235/23524D6634744B3898998BB94C532320</t>
  </si>
  <si>
    <t>oprichten van een ijzersmederij in het huis van Cornelis van den Bosch, afkomstig van de weduwe Lambert Randhage, alwaar sinds 58 jaren een kopersmederij is uitgeoefend</t>
  </si>
  <si>
    <t>https://proxy.archieven.nl/235/B349464EE666486FBE8592F38DE77E52</t>
  </si>
  <si>
    <t>Bergplaats voor petroleum bij pakhuis</t>
  </si>
  <si>
    <t>https://proxy.archieven.nl/235/5308D68EA70546FA9E8E9EBD2A935482</t>
  </si>
  <si>
    <t>Beredeneerde verslagen van hetgeen m.b.t. verbetering der volkshuisvesting in de gemeente is verricht 1902/1903</t>
  </si>
  <si>
    <t>https://proxy.archieven.nl/235/C0A8ED43297C4C3990587158E4914239</t>
  </si>
  <si>
    <t>Beredeneerde verslagen van hetgeen m.b.t. verbetering der volkshuisvesting in de gemeente is verricht 1911</t>
  </si>
  <si>
    <t>https://proxy.archieven.nl/235/A08588F6DE8E4E819E76E98C0B080E08</t>
  </si>
  <si>
    <t>Beredeneerde verslagen van hetgeen m.b.t. verbetering der volkshuisvesting in de gemeente is verricht 1921</t>
  </si>
  <si>
    <t>https://proxy.archieven.nl/235/AE5ABF4FFFBD45D88A6450426D2F98D2</t>
  </si>
  <si>
    <t>Beredeneerde verslagen van hetgeen m.b.t. verbetering der volkshuisvesting in de gemeente is verricht 1931</t>
  </si>
  <si>
    <t>https://proxy.archieven.nl/235/486A86BD523B46B3B9CCB5182B0C3D82</t>
  </si>
  <si>
    <t>Registers van aanvragen om bouwvergunning 1903-1911</t>
  </si>
  <si>
    <t>https://proxy.archieven.nl/235/0B86EC91C46F419CAC046D06A26616BE</t>
  </si>
  <si>
    <t>Registers van aanvragen om bouwvergunning 1912-1928</t>
  </si>
  <si>
    <t>https://proxy.archieven.nl/235/E1B70D699AE545B39AA0A3C654AB43D8</t>
  </si>
  <si>
    <t>Registers van aanvragen om bouwvergunning 1929</t>
  </si>
  <si>
    <t>https://proxy.archieven.nl/235/1C358E0A4144424A930E3E256D194D4C</t>
  </si>
  <si>
    <t>https://proxy.archieven.nl/235/7CA9E2A72497404CB566526BB2A35E96</t>
  </si>
  <si>
    <t>https://proxy.archieven.nl/235/432ECB3BB0764A779CB2D850495A374E</t>
  </si>
  <si>
    <t>https://proxy.archieven.nl/235/7429E423C0CC4EAFB4D07B40304301C4</t>
  </si>
  <si>
    <t>https://proxy.archieven.nl/235/379F57601F834671981E63F8EBFB12E9</t>
  </si>
  <si>
    <t>https://proxy.archieven.nl/235/81D36D691EE64BADB47F3104B09D9C91</t>
  </si>
  <si>
    <t>https://proxy.archieven.nl/235/22153BAA152845B68F1475C6E66E27B0</t>
  </si>
  <si>
    <t>https://proxy.archieven.nl/235/7A2F93ED40BB4EDD9CF11816B689D2D4</t>
  </si>
  <si>
    <t>https://proxy.archieven.nl/235/91655C9E1C8D44D48156A2CE2DFE8751</t>
  </si>
  <si>
    <t>https://proxy.archieven.nl/235/E3AC7A2E597448598E5DDD0D056E6D61</t>
  </si>
  <si>
    <t>https://proxy.archieven.nl/235/5356204C1E914989BACB6882DE6A37D3</t>
  </si>
  <si>
    <t>https://proxy.archieven.nl/235/8FDC08AEF24F4422AE7A0DB9D3A03966</t>
  </si>
  <si>
    <t>https://proxy.archieven.nl/235/A27A87A02A5B498D9BF6BC441B150BD8</t>
  </si>
  <si>
    <t>https://proxy.archieven.nl/235/C2A2B991DBE84A8A80C622AC77555430</t>
  </si>
  <si>
    <t>https://proxy.archieven.nl/235/D344A0348A8644F1B74A7B8D528402CA</t>
  </si>
  <si>
    <t>https://proxy.archieven.nl/235/883646CAFFA34A269BDDA741ABCE94F1</t>
  </si>
  <si>
    <t>https://proxy.archieven.nl/235/075DA8BA9A7A4AC9ABB6FDF6C8E42A3C</t>
  </si>
  <si>
    <t>https://proxy.archieven.nl/235/261A86DD52214F7DBEA9C7CE5C241C3E</t>
  </si>
  <si>
    <t>https://proxy.archieven.nl/235/8EEDCC8DA03D4ABBA18AFF5391BB8276</t>
  </si>
  <si>
    <t>https://proxy.archieven.nl/235/62F7D6DC2B404CC5988FD03669BABBB6</t>
  </si>
  <si>
    <t>https://proxy.archieven.nl/235/AABCD751CC3A40A0A887E491527B27D7</t>
  </si>
  <si>
    <t>https://proxy.archieven.nl/235/6E450B3B0CD347C2B05F2AF641F7281A</t>
  </si>
  <si>
    <t>https://proxy.archieven.nl/235/7D52A171C86B4171AED54660D9DFD4C4</t>
  </si>
  <si>
    <t>https://proxy.archieven.nl/235/2AF6D0A066F544C38C5C6BBD350E5F1D</t>
  </si>
  <si>
    <t>https://proxy.archieven.nl/235/92A58DF034E240E680C3ECAC6CE750C1</t>
  </si>
  <si>
    <t>https://proxy.archieven.nl/235/28B59D995EED48749867EE6DEF2189B6</t>
  </si>
  <si>
    <t>https://proxy.archieven.nl/235/CFCE9AEE246949DE805CBD66EC345F5D</t>
  </si>
  <si>
    <t>https://proxy.archieven.nl/235/2A762CB639E74F67B48A74A1EA06D45B</t>
  </si>
  <si>
    <t>https://proxy.archieven.nl/235/8FE978DCCA9945AE885DE2953F14196E</t>
  </si>
  <si>
    <t>https://proxy.archieven.nl/235/4CF7B27B59194EC896404385175110FE</t>
  </si>
  <si>
    <t>https://proxy.archieven.nl/235/8E0F52F5B3B0444EAD585134C2B5D7E1</t>
  </si>
  <si>
    <t>https://proxy.archieven.nl/235/CCC16366684C43B4925D3B51A41483C6</t>
  </si>
  <si>
    <t>https://proxy.archieven.nl/235/852255BD9B3F457A8A3507BD3FC2EB1D</t>
  </si>
  <si>
    <t>https://proxy.archieven.nl/235/701FD6B3DD6F403FBF31296F4757017E</t>
  </si>
  <si>
    <t>https://proxy.archieven.nl/235/57E9CDF68C3F4037AD80793D414AE6EF</t>
  </si>
  <si>
    <t>https://proxy.archieven.nl/235/3942B2FA26CE4F8DAF06883FB85AE3CC</t>
  </si>
  <si>
    <t>https://proxy.archieven.nl/235/B86F2B55C3A843D09D08221720062EDF</t>
  </si>
  <si>
    <t>https://proxy.archieven.nl/235/2844E24E2840430D9D21229176779EA8</t>
  </si>
  <si>
    <t>https://proxy.archieven.nl/235/B280F11B97C24BDCACE4BFA94AAEB5B2</t>
  </si>
  <si>
    <t>https://proxy.archieven.nl/235/F2BCFB5CB1714B7DAA4F777EBF9615E7</t>
  </si>
  <si>
    <t>https://proxy.archieven.nl/235/17F380B6454940048F25E72385B9D0B1</t>
  </si>
  <si>
    <t>https://proxy.archieven.nl/235/08060C5B63BB4B888C7C6276AEC64FB6</t>
  </si>
  <si>
    <t>https://proxy.archieven.nl/235/BDA12A8EF9E84C9191B418E6B2BC1AC8</t>
  </si>
  <si>
    <t>https://proxy.archieven.nl/235/C80147DBB4374F65A16D4361820AE577</t>
  </si>
  <si>
    <t>https://proxy.archieven.nl/235/4A049A33D6AF4776B5FE78EC22A52322</t>
  </si>
  <si>
    <t>https://proxy.archieven.nl/235/DAE98AA49B2B4BD8BEF8CEBDEF28B715</t>
  </si>
  <si>
    <t>https://proxy.archieven.nl/235/4407D0EBB7714D31B2B6172DAE6AEBED</t>
  </si>
  <si>
    <t>https://proxy.archieven.nl/235/3451BA5988CC414ABFB91D582EDC747F</t>
  </si>
  <si>
    <t>https://proxy.archieven.nl/235/97FD6C33F86A4534BF7A96146BE15309</t>
  </si>
  <si>
    <t>https://proxy.archieven.nl/235/4ADF0FA1072B4C719EC08D7F40C57ACF</t>
  </si>
  <si>
    <t>https://proxy.archieven.nl/235/30D0A3DD30FC440086B7136A0A525FF1</t>
  </si>
  <si>
    <t>https://proxy.archieven.nl/235/B4C3C9527841403A9E94B6DC5CDD546F</t>
  </si>
  <si>
    <t>https://proxy.archieven.nl/235/DABE3B9818EB427DBB1F09C12D0F2BB2</t>
  </si>
  <si>
    <t>https://proxy.archieven.nl/235/4D84E67D6604466AB700617E70BA7A9A</t>
  </si>
  <si>
    <t>https://proxy.archieven.nl/235/3E58B8F753CA40C3B685CD445E866BC4</t>
  </si>
  <si>
    <t>https://proxy.archieven.nl/235/5A207245D6684A6BB2266AA53AD22B55</t>
  </si>
  <si>
    <t>https://proxy.archieven.nl/235/50E9D987C0A147808E72232FDD6EEA72</t>
  </si>
  <si>
    <t>https://proxy.archieven.nl/235/B9D17791C7614B859349310501DB6CD7</t>
  </si>
  <si>
    <t>https://proxy.archieven.nl/235/BE6648DC2B2B4D4D94030D04845CADF3</t>
  </si>
  <si>
    <t>https://proxy.archieven.nl/235/73107768D31F4F28B36FE672FAF546D9</t>
  </si>
  <si>
    <t>https://proxy.archieven.nl/235/8398376495434DF8A10CF88254D33AE3</t>
  </si>
  <si>
    <t>https://proxy.archieven.nl/235/DEF7B8BA7DFF4BDFB10CADB5225CC948</t>
  </si>
  <si>
    <t>https://proxy.archieven.nl/235/E258C4F71592473AA90DF12196CF93A0</t>
  </si>
  <si>
    <t>https://proxy.archieven.nl/235/B5B3800997074E8E935582A7F9737CBC</t>
  </si>
  <si>
    <t>https://proxy.archieven.nl/235/4B1BA0E740D54436898C2D2B13DA72F4</t>
  </si>
  <si>
    <t>https://proxy.archieven.nl/235/23CF1028DBE24478B37A85056F49870A</t>
  </si>
  <si>
    <t>https://proxy.archieven.nl/235/7F04A5ECD688450C9990B1045FC2B903</t>
  </si>
  <si>
    <t>https://proxy.archieven.nl/235/A018562BA72F43F8BF1B8A4FA1760468</t>
  </si>
  <si>
    <t>https://proxy.archieven.nl/235/B3CDE30EE35C4E70B5F39E215E132066</t>
  </si>
  <si>
    <t>https://proxy.archieven.nl/235/A1C861DB81314A71A67F64F948A10A99</t>
  </si>
  <si>
    <t>https://proxy.archieven.nl/235/1468861ACDC8488482441521D7E218F5</t>
  </si>
  <si>
    <t>https://proxy.archieven.nl/235/C9CFF4B0FEDA460E9238A409EFB231D6</t>
  </si>
  <si>
    <t>https://proxy.archieven.nl/235/AA076F5CF5DF4669AFCE55DE935DB959</t>
  </si>
  <si>
    <t>https://proxy.archieven.nl/235/BD889E6EDCDC4CC994AEF4FEBC051640</t>
  </si>
  <si>
    <t>https://proxy.archieven.nl/235/A279037522D24710B7E0AAD2B90C34FD</t>
  </si>
  <si>
    <t>https://proxy.archieven.nl/235/F12AD68FCBF34711AA908D6F007C6084</t>
  </si>
  <si>
    <t>https://proxy.archieven.nl/235/B49B9A2CC4C04DE4B1F8014605109941</t>
  </si>
  <si>
    <t>https://proxy.archieven.nl/235/21C51B93E710490E87EC4647DC0076A1</t>
  </si>
  <si>
    <t>https://proxy.archieven.nl/235/F9B838A4BDCE4D649FFFFA27006691CE</t>
  </si>
  <si>
    <t>https://proxy.archieven.nl/235/BDEC62025119461998120B43BF7DF146</t>
  </si>
  <si>
    <t>https://proxy.archieven.nl/235/2CD7C110470F4E719EAE9678A9B44376</t>
  </si>
  <si>
    <t>https://proxy.archieven.nl/235/229D89DC855F44B18BF8582266341A01</t>
  </si>
  <si>
    <t>https://proxy.archieven.nl/235/3196DA5A10FE48F79D2A916FD2B9E881</t>
  </si>
  <si>
    <t>https://proxy.archieven.nl/235/9F1F4C68A6FD4CEBBB9BB55FE44C43DE</t>
  </si>
  <si>
    <t>https://proxy.archieven.nl/235/99CC0E44CA1D4B14B8BB5B0B3B64B54E</t>
  </si>
  <si>
    <t>https://proxy.archieven.nl/235/92BD92E422904FD0840BACE86C80857B</t>
  </si>
  <si>
    <t>https://proxy.archieven.nl/235/85C076B106354683A30C734A7EE5DF98</t>
  </si>
  <si>
    <t>https://proxy.archieven.nl/235/79452B602D924641B606768FB88B34FD</t>
  </si>
  <si>
    <t>https://proxy.archieven.nl/235/11E174944B87486289B0EEA9795E8CED</t>
  </si>
  <si>
    <t>https://proxy.archieven.nl/235/41261A3A681840428ECEBFCE19B829BF</t>
  </si>
  <si>
    <t>https://proxy.archieven.nl/235/AC4790D0D5EB4E95957BE49429103097</t>
  </si>
  <si>
    <t>https://proxy.archieven.nl/235/00467F61EAF1495CB0B8DD7860895195</t>
  </si>
  <si>
    <t>https://proxy.archieven.nl/235/37752BDD29AD4821BF98F81299588AB9</t>
  </si>
  <si>
    <t>https://proxy.archieven.nl/235/3B5CD55B4FB144A5A954296B4C2C2DB7</t>
  </si>
  <si>
    <t>https://proxy.archieven.nl/235/4ECB754C980A42CC81AAF204A8374AFE</t>
  </si>
  <si>
    <t>https://proxy.archieven.nl/235/17C9071CEF4B445FBADB4F990AA98C39</t>
  </si>
  <si>
    <t>https://proxy.archieven.nl/235/C94C12B605BF4540AAF2DFE9596AFD61</t>
  </si>
  <si>
    <t>https://proxy.archieven.nl/235/2E2321A223CB4F8E83EF854EF4EDF05A</t>
  </si>
  <si>
    <t>https://proxy.archieven.nl/235/9E9E3A1BDD5E4F0291B40A047E9B1CC1</t>
  </si>
  <si>
    <t>https://proxy.archieven.nl/235/CB8808645A1F4D7DBE978FA3B32CD183</t>
  </si>
  <si>
    <t>https://proxy.archieven.nl/235/E4E78C5BA2404A64BD3EC1ABDD1B6ED8</t>
  </si>
  <si>
    <t>https://proxy.archieven.nl/235/173631996F3C48918D47A51FDB4CAD31</t>
  </si>
  <si>
    <t>https://proxy.archieven.nl/235/09072FC4A0194E3088C67B42CCF543B0</t>
  </si>
  <si>
    <t>https://proxy.archieven.nl/235/8DB38891D1BD46FBB569E1FF6D134A8D</t>
  </si>
  <si>
    <t>https://proxy.archieven.nl/235/C4C242F6682041B59C93A7C5EFB1CFC0</t>
  </si>
  <si>
    <t>https://proxy.archieven.nl/235/A3A240337B384637B7B6EDC0F2E43731</t>
  </si>
  <si>
    <t>https://proxy.archieven.nl/235/60379AFD360C43209D3BCD90B08DCF01</t>
  </si>
  <si>
    <t>https://proxy.archieven.nl/235/57C8B7EE20424B81A2578AC527C36015</t>
  </si>
  <si>
    <t>https://proxy.archieven.nl/235/CD87F5175FB444A1AB06893D29AF8195</t>
  </si>
  <si>
    <t>https://proxy.archieven.nl/235/C0DF1850ABC043ABA672C51EEF72DD9D</t>
  </si>
  <si>
    <t>https://proxy.archieven.nl/235/41991928BE4C4AE68BBD79D5BC1384FA</t>
  </si>
  <si>
    <t>https://proxy.archieven.nl/235/B216AC672BE94AFF8190AAFF01A0665F</t>
  </si>
  <si>
    <t>https://proxy.archieven.nl/235/381CCF44B401411FA702692B45E9746E</t>
  </si>
  <si>
    <t>https://proxy.archieven.nl/235/155471B1EDD94745BAD73696DA309DBC</t>
  </si>
  <si>
    <t>https://proxy.archieven.nl/235/5199575CB56D4DA392D89737E7BD7FB4</t>
  </si>
  <si>
    <t>https://proxy.archieven.nl/235/B8CE25F844524885A0EA1E2D91C7295E</t>
  </si>
  <si>
    <t>https://proxy.archieven.nl/235/2F367F4496F5418A989E43B4E184E3F9</t>
  </si>
  <si>
    <t>https://proxy.archieven.nl/235/B04B0B20BC9842FE8AC782D7AA234E02</t>
  </si>
  <si>
    <t>https://proxy.archieven.nl/235/2BC40E594D974716B6D0246CF765FD3B</t>
  </si>
  <si>
    <t>https://proxy.archieven.nl/235/9E208E40BEF94632ADC15A281D4F25E1</t>
  </si>
  <si>
    <t>https://proxy.archieven.nl/235/99BE1EB6D6D44131899812AEAE43E076</t>
  </si>
  <si>
    <t>https://proxy.archieven.nl/235/DCF07DEF0D8A4FD58DB9E3C7D138DD92</t>
  </si>
  <si>
    <t>https://proxy.archieven.nl/235/E5614B79DFBC40408C9BB77BAD4A036B</t>
  </si>
  <si>
    <t>https://proxy.archieven.nl/235/38FAB29F72C044B896F99009B207CC72</t>
  </si>
  <si>
    <t>https://proxy.archieven.nl/235/9A0D44B628594C8C9932A0B0E6E0BEB0</t>
  </si>
  <si>
    <t>https://proxy.archieven.nl/235/982B95C1855946768BB6AB99A687B603</t>
  </si>
  <si>
    <t>https://proxy.archieven.nl/235/52C820E10828429489BE6419F41B5FB5</t>
  </si>
  <si>
    <t>https://proxy.archieven.nl/235/1CDD8C62698246E6BF5B33C49D42B97F</t>
  </si>
  <si>
    <t>https://proxy.archieven.nl/235/24CB9415A4E94F41BE8F0042EB628D42</t>
  </si>
  <si>
    <t>https://proxy.archieven.nl/235/1A27059199F34B99AFE830FADE8F6C43</t>
  </si>
  <si>
    <t>https://proxy.archieven.nl/235/988A325165644427A6A11A98182FC3C0</t>
  </si>
  <si>
    <t>https://proxy.archieven.nl/235/8EA36DCD2B0847E4BD0471679655696F</t>
  </si>
  <si>
    <t>https://proxy.archieven.nl/235/132AE23FA9C747D297839707D9C607D7</t>
  </si>
  <si>
    <t>https://proxy.archieven.nl/235/659F83740FC04318AB0EC2934952E3F8</t>
  </si>
  <si>
    <t>https://proxy.archieven.nl/235/276447885D374110967E78C53D593527</t>
  </si>
  <si>
    <t>https://proxy.archieven.nl/235/49EC61DEB17244D4BE52DA1BA3EA2B3B</t>
  </si>
  <si>
    <t>https://proxy.archieven.nl/235/160C30A7E6AA4345A48866E8E4E4C309</t>
  </si>
  <si>
    <t>https://proxy.archieven.nl/235/F790DC2BEA314AC79659C8D6C0FBDD30</t>
  </si>
  <si>
    <t>https://proxy.archieven.nl/235/12A12A4F65FD45259F01EB25551479D7</t>
  </si>
  <si>
    <t>https://proxy.archieven.nl/235/E65A133BE7864F8BA1FAC47DA3A5D003</t>
  </si>
  <si>
    <t>https://proxy.archieven.nl/235/C51FF65C5F924D549D9237CA9DC7D075</t>
  </si>
  <si>
    <t>https://proxy.archieven.nl/235/B76D12F97108497FBA27DC5843C1AB7C</t>
  </si>
  <si>
    <t>https://proxy.archieven.nl/235/4DC78CF8A55E4901B29EBB7FF80530FB</t>
  </si>
  <si>
    <t>https://proxy.archieven.nl/235/2C2B05B99FB545AC9B4B166613DCBB0A</t>
  </si>
  <si>
    <t>https://proxy.archieven.nl/235/ED1249766AF14E2D92D349C212281D0F</t>
  </si>
  <si>
    <t>https://proxy.archieven.nl/235/050F04F82F7A4404B6BBCB158AD1169D</t>
  </si>
  <si>
    <t>https://proxy.archieven.nl/235/834F6233BF664447BBFAE7DA132B71B6</t>
  </si>
  <si>
    <t>https://proxy.archieven.nl/235/57D920A7A60A4F26A43EB4664D0D2A3D</t>
  </si>
  <si>
    <t>https://proxy.archieven.nl/235/0AB4D8EC36D140CE83F36AD2B84EC0D2</t>
  </si>
  <si>
    <t>https://proxy.archieven.nl/235/2DDBADED44834B1C94E4204145A0878A</t>
  </si>
  <si>
    <t>https://proxy.archieven.nl/235/15DA9CEE5B154CBC86CF357E6CAB5225</t>
  </si>
  <si>
    <t>https://proxy.archieven.nl/235/A1A52EFB8E11422F944909696F9EC66F</t>
  </si>
  <si>
    <t>https://proxy.archieven.nl/235/15B4F9A599CD49DFBAD1E47B623CC2B3</t>
  </si>
  <si>
    <t>https://proxy.archieven.nl/235/A77302728EB14C84B665333ADF713457</t>
  </si>
  <si>
    <t>https://proxy.archieven.nl/235/981B24809A844EC78EA1A275CC5320D7</t>
  </si>
  <si>
    <t>https://proxy.archieven.nl/235/B86801F745694305B622A5E0B6B3BDB7</t>
  </si>
  <si>
    <t>https://proxy.archieven.nl/235/5402A158906F46608F65F193A2A4A13D</t>
  </si>
  <si>
    <t>https://proxy.archieven.nl/235/C751F941DB724F35968DDD29656A9923</t>
  </si>
  <si>
    <t>https://proxy.archieven.nl/235/C0D8F54EF8C84F15BA01E4945C4B5C10</t>
  </si>
  <si>
    <t>https://proxy.archieven.nl/235/86CEA7085E3A4B218E2D23AE3F4C57B0</t>
  </si>
  <si>
    <t>https://proxy.archieven.nl/235/2A95F6F8EDF44103BD9FA09CC3D876A4</t>
  </si>
  <si>
    <t>https://proxy.archieven.nl/235/3D68CB5C2C6D4F7EA8B9014AD7262D67</t>
  </si>
  <si>
    <t>https://proxy.archieven.nl/235/EE16B32557AB4058A6EF638C4982ED66</t>
  </si>
  <si>
    <t>https://proxy.archieven.nl/235/1C6EBEE4B8A845F6896F1CFB9A8B57B4</t>
  </si>
  <si>
    <t>https://proxy.archieven.nl/235/A204F51F2397492A92E0A060B8248A1A</t>
  </si>
  <si>
    <t>https://proxy.archieven.nl/235/FED4171F7F364D8A92F27E3A1A984A52</t>
  </si>
  <si>
    <t>https://proxy.archieven.nl/235/93AD0F8268774D6A936524278AAC81A9</t>
  </si>
  <si>
    <t>https://proxy.archieven.nl/235/BFC37073C4B3483AB07F84C93820A694</t>
  </si>
  <si>
    <t>https://proxy.archieven.nl/235/B1421F34EB1E480EA1DDEA723201200D</t>
  </si>
  <si>
    <t>https://proxy.archieven.nl/235/AC98245E494445EB92A4DAB4EFAD0812</t>
  </si>
  <si>
    <t>https://proxy.archieven.nl/235/86B6EC06CA0B467882E2BC8309ADD12D</t>
  </si>
  <si>
    <t>https://proxy.archieven.nl/235/911D16DD280B4D1289DC4916A3E24CB3</t>
  </si>
  <si>
    <t>https://proxy.archieven.nl/235/B421FA87254B470286220B8B34B7EEEE</t>
  </si>
  <si>
    <t>https://proxy.archieven.nl/235/41D1616FF25F4F538408737922FD76F2</t>
  </si>
  <si>
    <t>https://proxy.archieven.nl/235/ECDE3FD3F899434EB658A4D98D3DF1CD</t>
  </si>
  <si>
    <t>https://proxy.archieven.nl/235/D07CDBC2137744819C410208F7BB4123</t>
  </si>
  <si>
    <t>https://proxy.archieven.nl/235/E9CA70B53B0B4BA0B2BCF93878BC3152</t>
  </si>
  <si>
    <t>https://proxy.archieven.nl/235/46D62822563C44918178E3EEA338EE73</t>
  </si>
  <si>
    <t>https://proxy.archieven.nl/235/046B17C91DA04582BCDE09F6A3BA5695</t>
  </si>
  <si>
    <t>https://proxy.archieven.nl/235/983318021353448498C5D8522268F5FD</t>
  </si>
  <si>
    <t>https://proxy.archieven.nl/235/B3DACB680C0A4BD0B6760E5B8F2D66CA</t>
  </si>
  <si>
    <t>https://proxy.archieven.nl/235/ED9A3D314E6B4DDA9C2BCB235283C249</t>
  </si>
  <si>
    <t>https://proxy.archieven.nl/235/10BE912632C14E65BA58B0A76BEDA9DA</t>
  </si>
  <si>
    <t>https://proxy.archieven.nl/235/2A3A50F241584529BD6C24E82792D868</t>
  </si>
  <si>
    <t>https://proxy.archieven.nl/235/A914C95A6AC244628EE67007CDEBD78B</t>
  </si>
  <si>
    <t>https://proxy.archieven.nl/235/2F1294E3BBD24B4D89878C4A84F4D934</t>
  </si>
  <si>
    <t>https://proxy.archieven.nl/235/8391797948144F5FA052413EA2797D5B</t>
  </si>
  <si>
    <t>https://proxy.archieven.nl/235/CEFA6E3A85C546C69C5A58EEFC117F8D</t>
  </si>
  <si>
    <t>https://proxy.archieven.nl/235/E2F9EEC3FFA7411AA756EBA257E961DC</t>
  </si>
  <si>
    <t>https://proxy.archieven.nl/235/58DD4D6F2DA1499EA0F58E2D34C8D928</t>
  </si>
  <si>
    <t>https://proxy.archieven.nl/235/E5DBDD4193AE4CCAABC2BF2B58CCC333</t>
  </si>
  <si>
    <t>https://proxy.archieven.nl/235/BE26B80C69864361979AEC575A86ADB7</t>
  </si>
  <si>
    <t>https://proxy.archieven.nl/235/4763606F822147698DF8CC54962C39D8</t>
  </si>
  <si>
    <t>https://proxy.archieven.nl/235/C4408F557F864609B781D694FC1EAE27</t>
  </si>
  <si>
    <t>https://proxy.archieven.nl/235/D4E27FDA66FA4E5887BFB8AAE1AA191D</t>
  </si>
  <si>
    <t>https://proxy.archieven.nl/235/59D6623AE7F845D7AEEE506B070BEB35</t>
  </si>
  <si>
    <t>https://proxy.archieven.nl/235/3B4DB179C37D4096AA70581D351D8736</t>
  </si>
  <si>
    <t>https://proxy.archieven.nl/235/B46CB4E47FE54C3CBEC752271B75FF8A</t>
  </si>
  <si>
    <t>https://proxy.archieven.nl/235/24F37452D90F45B6B25C80DECB9B1137</t>
  </si>
  <si>
    <t>https://proxy.archieven.nl/235/ABCA30DA93A548ED8075A7DDB47D8B61</t>
  </si>
  <si>
    <t>https://proxy.archieven.nl/235/0E62EE6228594F3188591A4D759F4F07</t>
  </si>
  <si>
    <t>https://proxy.archieven.nl/235/C0BDA2FA10114BF883886A52AD5E238F</t>
  </si>
  <si>
    <t>https://proxy.archieven.nl/235/AEBA33DC2B6D458593493B8271D023BD</t>
  </si>
  <si>
    <t>https://proxy.archieven.nl/235/01F40980B8B14120AD7757F154648EF6</t>
  </si>
  <si>
    <t>https://proxy.archieven.nl/235/D649108124274A87B68E0D33FC9A3826</t>
  </si>
  <si>
    <t>https://proxy.archieven.nl/235/98A8082C865A4D0AA86B989CDFABCC90</t>
  </si>
  <si>
    <t>Bouwverordeningen der gemeente Uden, met wijzigingen</t>
  </si>
  <si>
    <t>https://proxy.archieven.nl/235/6E0FD18FBF384E59918C50E1D5C24B7C</t>
  </si>
  <si>
    <t>Stukken betreffende het onbewoonbaar verklaren van woningen</t>
  </si>
  <si>
    <t>https://proxy.archieven.nl/235/A94E9C6C9E8743CE8E39B0F04C011C89</t>
  </si>
  <si>
    <t>Stukken betreffende woningbouw met rijkssteun ter vervanging van krotwoningen</t>
  </si>
  <si>
    <t>https://proxy.archieven.nl/235/0AEF8DC48E674E43B80AE628A9C8420D</t>
  </si>
  <si>
    <t>Stukken betreffende noodwoningen</t>
  </si>
  <si>
    <t>https://proxy.archieven.nl/235/01534EB23E7647699CBC7C4AB39AB488</t>
  </si>
  <si>
    <t>Stukken betreffende de uitvoering van de Woningnoodwet</t>
  </si>
  <si>
    <t>https://proxy.archieven.nl/235/4324CD990480428D9E39BD6C2C5DBDE8</t>
  </si>
  <si>
    <t>Stukken betreffende woningonderzoek</t>
  </si>
  <si>
    <t>https://proxy.archieven.nl/235/AA95DFDD52FB454C9313813036050EC7</t>
  </si>
  <si>
    <t>Stukken betreffende tolheffing</t>
  </si>
  <si>
    <t>https://proxy.archieven.nl/235/2EEE81C6FE2942AC9243B6564B0243C9</t>
  </si>
  <si>
    <t>Stukken betreffende diverse lokale wegen</t>
  </si>
  <si>
    <t>https://proxy.archieven.nl/235/CCBCBB74830648BA8887CF2958B724E8</t>
  </si>
  <si>
    <t>Stukken betreffende de verlichting van wegen</t>
  </si>
  <si>
    <t>https://proxy.archieven.nl/235/84F20CF677074D02A7F174E632B5E202</t>
  </si>
  <si>
    <t>Legger van openbare wegen en voetpaden der gemeente Uden</t>
  </si>
  <si>
    <t>https://proxy.archieven.nl/235/B46E204B510144C384648C33EAC1E106</t>
  </si>
  <si>
    <t>Ligger der toegangswegen tot spoorwegstations</t>
  </si>
  <si>
    <t>https://proxy.archieven.nl/235/11B97D5781944890A2388EA75DB9C7CF</t>
  </si>
  <si>
    <t>Stukken betreffende het wijzigen van de legger der openbare wegen en voetpaden der gemeente Uden</t>
  </si>
  <si>
    <t>https://proxy.archieven.nl/235/4C48318222784F6FA745A9CF073ACAD1</t>
  </si>
  <si>
    <t>Stukken betreffende de oprichting en aanleg van de stoomtramweg Oss-Veghel</t>
  </si>
  <si>
    <t>https://proxy.archieven.nl/235/7292A0F1A590489CA6E182612CCA743B</t>
  </si>
  <si>
    <t>Stukken betreffende dienstregelingen van de stoomtramlijn Oss-Veghel</t>
  </si>
  <si>
    <t>https://proxy.archieven.nl/235/6FC1CBF798A84A48BCB70977AE8AC08D</t>
  </si>
  <si>
    <t>Stukken betreffende het plan voor de aanleg van een stoomtramweg Grave-Uden-Eindhoven</t>
  </si>
  <si>
    <t>https://proxy.archieven.nl/235/2ED31D2592A041B6B6F629F58B385626</t>
  </si>
  <si>
    <t>Stukken betreffende het emplacement Uden van de stoomtram 's-Hertogenbosch-Helmond-Veghel-Oss</t>
  </si>
  <si>
    <t>https://proxy.archieven.nl/235/E22AF0691F6A42A6AC581A54AC4AD028</t>
  </si>
  <si>
    <t>Stukken betreffende de oprichting, overname door aanliggende gemeenten en opheffing van de N.V. Stoomtram 's-Hertogenbosch-Helmond-Veghel-Oss</t>
  </si>
  <si>
    <t>https://proxy.archieven.nl/235/D80A67BE40634064AA5F7BE21182FFB2</t>
  </si>
  <si>
    <t>Stukken betreffende de exploitatie van de stoomtram 's-Hertogenbosch-Helmond-Veghel-Oss</t>
  </si>
  <si>
    <t>https://proxy.archieven.nl/235/3E7F5E487DB6435AA7A26F14A36D3617</t>
  </si>
  <si>
    <t>Stukken betreffende de aanleg en de exploitatie van de spoorlijn Boxtel-Wezel</t>
  </si>
  <si>
    <t>https://proxy.archieven.nl/235/9A7E00389AB541DEB9AF5DDD0809DF10</t>
  </si>
  <si>
    <t>Stukken betreffende dienstregelingen van de spoorlijn Boxtel-Wesel</t>
  </si>
  <si>
    <t>https://proxy.archieven.nl/235/06DBAE2AF9594B23A2CA3BABCEF83192</t>
  </si>
  <si>
    <t>Stukken betreffende spoorwegovergangen</t>
  </si>
  <si>
    <t>https://proxy.archieven.nl/235/93F8A989209F498E90B17FC3D24F3DFB</t>
  </si>
  <si>
    <t>Stukken betreffende spoorwegpersoneel</t>
  </si>
  <si>
    <t>https://proxy.archieven.nl/235/0972B03ABD8B452FAC4A5297C806EB5E</t>
  </si>
  <si>
    <t>Stukken betreffende plannen voor de aanleg van de aanleg van de Peel-buurtspoorwegen</t>
  </si>
  <si>
    <t>https://proxy.archieven.nl/235/221758749D0F4E298572A2B692FBEE18</t>
  </si>
  <si>
    <t>Stukken betreffende de plaatselijke verordening tot instandhouding van de goede orde op de buitenpleinen van en de toegangen tot het station</t>
  </si>
  <si>
    <t>https://proxy.archieven.nl/235/DAF3520464A1443A8A11062D2F7A34AA</t>
  </si>
  <si>
    <t>Stukken betreffende maatregelen in het kader van de Spoorwegstaking van 1903</t>
  </si>
  <si>
    <t>https://proxy.archieven.nl/235/AD0C9A7B313D4122B671F42D6A5D7EC6</t>
  </si>
  <si>
    <t>Stukken betreffende de landing van Duitse luchtballonreizigers tussen Uden en Veghel</t>
  </si>
  <si>
    <t>https://proxy.archieven.nl/235/72824BE4063E4AD9B0E8A74FF4252B98</t>
  </si>
  <si>
    <t>Stukken betreffende de postbestelling binnen het dorp Uden</t>
  </si>
  <si>
    <t>https://proxy.archieven.nl/235/536A5E939C624803BFE935F707438779</t>
  </si>
  <si>
    <t>Stukken betreffende de aanstelling en bezoldiging van distributeurs en brievengaarders</t>
  </si>
  <si>
    <t>https://proxy.archieven.nl/235/80818872DF384088B4FF370C726C481C</t>
  </si>
  <si>
    <t>Stukken betreffende bode-en wagendiensten (diligence, postwagen) op Grave en 's-Hertogenbosch</t>
  </si>
  <si>
    <t>https://proxy.archieven.nl/235/25C13F7E002E445A89E7DDE3EE4244DC</t>
  </si>
  <si>
    <t>Stukken betreffende de bouw van een post-en telegraafkantoor met directeurswoning</t>
  </si>
  <si>
    <t>https://proxy.archieven.nl/235/5C98CA5977654E5E9150E6EA137087A0</t>
  </si>
  <si>
    <t>Stukken betreffende de verkoop van het post-en telegraafkantoor aan het Rijk</t>
  </si>
  <si>
    <t>https://proxy.archieven.nl/235/05DA8099BF74412CB54A90CC13EB5E2F</t>
  </si>
  <si>
    <t>Stukken betreffende het ijken van maten en gewichten</t>
  </si>
  <si>
    <t>https://proxy.archieven.nl/235/5503BA86DDBC4D2EAE79F6162C7DCADF</t>
  </si>
  <si>
    <t>Stukken betreffende het vorderen van maalloon in natura</t>
  </si>
  <si>
    <t>https://proxy.archieven.nl/235/96A1E6F86C0844FB8393FBD1DBF4DD85</t>
  </si>
  <si>
    <t>Verslag van de burgemeester van Uden houdende een omschrijving van de Peel van de gemeente Uden</t>
  </si>
  <si>
    <t>https://proxy.archieven.nl/235/919087C2CB8F4472A3A5ED4B510BB51C</t>
  </si>
  <si>
    <t>Jaarverslagen betreffende de werkzaamheden, samenhangend met bebossing</t>
  </si>
  <si>
    <t>https://proxy.archieven.nl/235/BF0D724D7E1645948BE4E5B249CF41DE</t>
  </si>
  <si>
    <t>Stukken betreffende de bestrijding van landbouwziekten</t>
  </si>
  <si>
    <t>https://proxy.archieven.nl/235/C1AA889F6B67402FB5C4FE984D5FE9A0</t>
  </si>
  <si>
    <t>Staat van bossen, gelegen binnen de gemeente en eigendom van particulieren, gemeente, gestichten of corporatien</t>
  </si>
  <si>
    <t>https://proxy.archieven.nl/235/B88ED37A32284D3C83D8A75829882D40</t>
  </si>
  <si>
    <t>Stukken betreffende het schutten, weiden en stallen van vee</t>
  </si>
  <si>
    <t>https://proxy.archieven.nl/235/0E2D332A43FE4F0BB1AA1AF5D54EDF40</t>
  </si>
  <si>
    <t>Staten houdende gegevens over aanwezige fabrieken en trafieken</t>
  </si>
  <si>
    <t>https://proxy.archieven.nl/235/B41EC34B2BB547D8A4221C5A0A589875</t>
  </si>
  <si>
    <t>Stukken betreffende de elektrificatie van de gemeente Uden</t>
  </si>
  <si>
    <t>https://proxy.archieven.nl/235/2A52BF9CC68D4D0CA2FBE1875EC38F6C</t>
  </si>
  <si>
    <t>Stukken betreffende de stichting van een gasfabriek</t>
  </si>
  <si>
    <t>https://proxy.archieven.nl/235/80DE04CF3E8C4F4FB8B3B1FD2B6343FC</t>
  </si>
  <si>
    <t>Stukken betreffende het houden van jaarmarkten in Uden</t>
  </si>
  <si>
    <t>https://proxy.archieven.nl/235/36E918CFE1D3484DBB1A56647381F969</t>
  </si>
  <si>
    <t>Stukken betreffende verpachting van het stand-en plaatsgeld op de openbare jaarmarkt te Uden</t>
  </si>
  <si>
    <t>https://proxy.archieven.nl/235/08264217C5C54277BEC03C2EF6B37E4B</t>
  </si>
  <si>
    <t>Stukken betreffende de verordening op de heffing van staan-en plaatsgelden op de jaarmarkt te Uden</t>
  </si>
  <si>
    <t>https://proxy.archieven.nl/235/4824F0C528634934A483F6EC8E49B61F</t>
  </si>
  <si>
    <t>Stukken betreffende het houden van veemarkten</t>
  </si>
  <si>
    <t>https://proxy.archieven.nl/235/B1902414A22C4AA789F36513F9CA72EB</t>
  </si>
  <si>
    <t>Stukken betreffende het sluiten van de veemarkt wegens mond-en klauwzeer</t>
  </si>
  <si>
    <t>https://proxy.archieven.nl/235/94DF87C7CFEE4C2AA1FE2F53BFE66F64</t>
  </si>
  <si>
    <t>Stukken betreffende het houden van paardenmarkten</t>
  </si>
  <si>
    <t>https://proxy.archieven.nl/235/A11C54E3783D4CA4BE2DBC0AFB35C572</t>
  </si>
  <si>
    <t>Stukken betreffende de verordening op het houden van markten in de gemeente Uden</t>
  </si>
  <si>
    <t>https://proxy.archieven.nl/235/2C48BE712AF143EEAC59C7B42A80777F</t>
  </si>
  <si>
    <t>Stukken betreffende de verordening op de heffing en invordering van marktgelden in de gemeente Uden</t>
  </si>
  <si>
    <t>https://proxy.archieven.nl/235/21A678A74C7E406BA56BD9EE18DF7A44</t>
  </si>
  <si>
    <t>Stukken betreffende het omzetten van jaarmarkten in weekmarkten</t>
  </si>
  <si>
    <t>https://proxy.archieven.nl/235/1D23410DAE624343A1CFE84BA9E8A0F1</t>
  </si>
  <si>
    <t>Stukken betreffende kermissen, in Uden,Volkel en Odiliapeel gehouden</t>
  </si>
  <si>
    <t>https://proxy.archieven.nl/235/CA0DE728002E460DA45F614C3F39FCEB</t>
  </si>
  <si>
    <t>Stukken betreffende de heffing van weeglonen</t>
  </si>
  <si>
    <t>https://proxy.archieven.nl/235/D0896EF1F4AD457DA4BC18E9C6049817</t>
  </si>
  <si>
    <t>Stukken betreffende de afhanger bij de botermijn</t>
  </si>
  <si>
    <t>https://proxy.archieven.nl/235/32BE50DF807442AB8CA3F704C685DEBD</t>
  </si>
  <si>
    <t>Stukken betreffende waarborg van Gouden-en Zilveren werken</t>
  </si>
  <si>
    <t>https://proxy.archieven.nl/235/52BF082816B34926BF883BD4800B7EE8</t>
  </si>
  <si>
    <t>Register van namen van veroordeelden ter zake van jachtovertredingen</t>
  </si>
  <si>
    <t>https://proxy.archieven.nl/235/9D61CE0289A24FDE815D9D49B33A611C</t>
  </si>
  <si>
    <t>Stukken betreffende het werven van Nederlandse arbeiders voor Duitsland</t>
  </si>
  <si>
    <t>https://proxy.archieven.nl/235/35D6722632D94E85AE2847D56E7385DF</t>
  </si>
  <si>
    <t>Vergunningen voor het verrichten van arbeid door vreemdelingen</t>
  </si>
  <si>
    <t>https://proxy.archieven.nl/235/7C041E9DFEC64C1FBC5F09579AA3AD97</t>
  </si>
  <si>
    <t>Mededeling van de oprichting van de plaatselijke afdeling van de Vereniging van de H Vincentius de Paulo, met reglement</t>
  </si>
  <si>
    <t>https://proxy.archieven.nl/235/EFD44F7C2BC6440E85B596000A6CDCDC</t>
  </si>
  <si>
    <t>Stukken betreffende de door de plaatselijke Vincentiusvereniging opgerichte linnenweverij voor opleiding van hulpbehoevende kinderen</t>
  </si>
  <si>
    <t>https://proxy.archieven.nl/235/5FEF9F7A805D41C2BF13CEF84636469E</t>
  </si>
  <si>
    <t>Lijsten houdende opgave van de in de gemeente gevestigde instellingen van weldadigheid, opgemaakt ingevolge artikel 3 Armenwet</t>
  </si>
  <si>
    <t>https://proxy.archieven.nl/235/F5810121C5004643A849C2655CA1C40A</t>
  </si>
  <si>
    <t>Stukken betreffende de oprichting van het St. Jansgasthuis</t>
  </si>
  <si>
    <t>https://proxy.archieven.nl/235/DE96E17206B24A0FB30BDF4605BE4EA6</t>
  </si>
  <si>
    <t>Stukken betreffende de enquête ziekenhuisruimte</t>
  </si>
  <si>
    <t>https://proxy.archieven.nl/235/B37648C08A2149159DF52EF3E1740179</t>
  </si>
  <si>
    <t>Stukken betreffende de vestiging van een inrichting voor het verplegen van zwakzinnigen op Udenoord</t>
  </si>
  <si>
    <t>https://proxy.archieven.nl/235/5BE007B225064A7D8DB18EAD66D2D55C</t>
  </si>
  <si>
    <t>Lijsten van namen van armen, behoeftigen en minvermogenden</t>
  </si>
  <si>
    <t>https://proxy.archieven.nl/235/C65CCE19F39A4128A5C83749FA49A3E8</t>
  </si>
  <si>
    <t>Stukken betreffende ondersteuning van slachtoffers van onvoorziene rampen</t>
  </si>
  <si>
    <t>https://proxy.archieven.nl/235/535E81E8581E42168CFC87091347A9FC</t>
  </si>
  <si>
    <t>Stukken betreffende hagelslagvergoeding 1817-1818, 1851 en 1886</t>
  </si>
  <si>
    <t>https://proxy.archieven.nl/235/7F18C6ABFB9B4D96A7B8DC0C4283BF79</t>
  </si>
  <si>
    <t>Stukken betreffende geldinzameling voor de getroffenen van de stormramp van 1925</t>
  </si>
  <si>
    <t>https://proxy.archieven.nl/235/2D1816FF277A4CEA93ADDB361CBD5CD9</t>
  </si>
  <si>
    <t>voordelen voor gemeentenaren</t>
  </si>
  <si>
    <t>https://proxy.archieven.nl/235/F4AC04A37D5B4B0E85C87F7150769D94</t>
  </si>
  <si>
    <t>inmenging gemeentebestuur in zaken van het Vluchtoord</t>
  </si>
  <si>
    <t>https://proxy.archieven.nl/235/172F8B211E194DE7950353FED28CEFE5</t>
  </si>
  <si>
    <t>bouw</t>
  </si>
  <si>
    <t>https://proxy.archieven.nl/235/70EC4BE9318F43D2A00598592B1F6D9F</t>
  </si>
  <si>
    <t>Stukken betreffende het legaat van Mr. P.F. van Cooth</t>
  </si>
  <si>
    <t>https://proxy.archieven.nl/235/5FB5B7F374E741B2A760220D16BE129F</t>
  </si>
  <si>
    <t>Personeelsdossiers van onderwijzend personeel van de school voor MULO</t>
  </si>
  <si>
    <t>https://proxy.archieven.nl/235/5C0A117B4A26478EA466EA5B51A9596A</t>
  </si>
  <si>
    <t>Register houdende overzicht van het onderwijzend personeel aan de school voor MULO</t>
  </si>
  <si>
    <t>https://proxy.archieven.nl/235/51FDAD85396D40F0A33DAD11152DC4EB</t>
  </si>
  <si>
    <t>Stukken betreffende toelating en inschrijving van leerlingen</t>
  </si>
  <si>
    <t>https://proxy.archieven.nl/235/53C642D1742545AEBF49248465028303</t>
  </si>
  <si>
    <t>Verordening op de heffing van schoolgeld aan de school voor MULO</t>
  </si>
  <si>
    <t>https://proxy.archieven.nl/235/CE52EC45421F40EE97564BD20E38350B</t>
  </si>
  <si>
    <t>Kohieren van verschuldigde schoolgelden van de openbare school voor MULO 1906</t>
  </si>
  <si>
    <t>https://proxy.archieven.nl/235/14A18D99318546C999B72AF1D442CAE4</t>
  </si>
  <si>
    <t>Kohieren van verschuldigde schoolgelden van de openbare school voor MULO 1928</t>
  </si>
  <si>
    <t>https://proxy.archieven.nl/235/DA971A3DF2EF4C17A1E0BA8367BE7A9E</t>
  </si>
  <si>
    <t>Werkplannen van de school voor MULO</t>
  </si>
  <si>
    <t>https://proxy.archieven.nl/235/13C50CC80C6445E8B2BC1FC55129A9C6</t>
  </si>
  <si>
    <t>Stukken betreffende de organisatie van de school voor MULO</t>
  </si>
  <si>
    <t>https://proxy.archieven.nl/235/B388CC117576488B8C801463FEBE60A0</t>
  </si>
  <si>
    <t>Stukken betreffende de bouw en verbouwing van de MULO - school te Uden</t>
  </si>
  <si>
    <t>https://proxy.archieven.nl/235/1B6ECCA7E5734142801E0F7F61F5F5EE</t>
  </si>
  <si>
    <t>Stukken betreffende de overname van de school voor MULO door het RK Kerkbestuur van H. Petrus te Uden</t>
  </si>
  <si>
    <t>https://proxy.archieven.nl/235/94EBE7F0FF02437785EEE4BE6C79E582</t>
  </si>
  <si>
    <t>Stukken betreffende harmonie Ons Genoegen en het muziekgezelschap Mannenkoor en Fanfare De Eendracht</t>
  </si>
  <si>
    <t>https://proxy.archieven.nl/235/3086941BFBA84532B2A1AD1B7848675D</t>
  </si>
  <si>
    <t>Stukken betreffende het gebruik van de gymnastiekzaal van de Mulo-school door turnclub Juliana</t>
  </si>
  <si>
    <t>https://proxy.archieven.nl/235/34D5B2DF652A4BB8AD3F4D82C6A83351</t>
  </si>
  <si>
    <t>Stukken betreffende de oprichting van schietvereniging "Je Maintiendrai" met Koninklijke goedkeuring</t>
  </si>
  <si>
    <t>https://proxy.archieven.nl/235/C35D96EE60894E5CBEDBB05BB5D52442</t>
  </si>
  <si>
    <t>Register, inhoudende namen van in de gemeente wonende gedecoreerden</t>
  </si>
  <si>
    <t>https://proxy.archieven.nl/235/109A4284462A4986994E4BB37DCEC7B4</t>
  </si>
  <si>
    <t>Stukken betreffende de Israëlitische gemeente te Uden</t>
  </si>
  <si>
    <t>https://proxy.archieven.nl/235/40274F6820AF4D43A39BA4D247D30ED7</t>
  </si>
  <si>
    <t>Verslag van hoofdingenieur Bake voor de Commissaris des Konings betreffende zijn bevindingen naar de toestand van de door brand beschadigde RK kerk (afschrift)</t>
  </si>
  <si>
    <t>https://proxy.archieven.nl/235/28287F4FDEF742A7A833F7C1E93E9A21</t>
  </si>
  <si>
    <t>Stukken betreffende het verkrijgen van subsidie in de kosten van het bouwen van twee torens en het aanbrengen van klokken en uurwerk aan de nieuwe parochiekerk te Uden</t>
  </si>
  <si>
    <t>https://proxy.archieven.nl/235/CB0C5CE809934E7CA05FA9BDD9FEE2BB</t>
  </si>
  <si>
    <t>Stukken betreffende de oprichting van een hulpkerk te Volkel</t>
  </si>
  <si>
    <t>https://proxy.archieven.nl/235/0D358BFB5D304039936C06E9D0326F81</t>
  </si>
  <si>
    <t>Stukken betreffende verlofgangers voor de Nationale Militie 1860-1869</t>
  </si>
  <si>
    <t>https://proxy.archieven.nl/235/9466F683F15742DD902A3509E37494E5</t>
  </si>
  <si>
    <t>Stukken betreffende verlofgangers voor de Nationale Militie 1870-1879</t>
  </si>
  <si>
    <t>https://proxy.archieven.nl/235/9DE5B7ADF8B84A34B18792C6A29F7F06</t>
  </si>
  <si>
    <t>Stukken betreffende oud-strijders van de Slag bij Waterloo in 1815</t>
  </si>
  <si>
    <t>https://proxy.archieven.nl/235/F0D879CE178C4F03A2F7DBAD840A97AC</t>
  </si>
  <si>
    <t>Stukken betreffende (her)keuringen, nalotingen, vrijstellingen en ontheffingen voor de militaire dienst 1860-1869</t>
  </si>
  <si>
    <t>https://proxy.archieven.nl/235/B58F3A559CBA421997E08A2E8A47CB3D</t>
  </si>
  <si>
    <t>Stukken betreffende (her)keuringen, nalotingen, vrijstellingen en ontheffingen voor de militaire dienst 1871-1878</t>
  </si>
  <si>
    <t>https://proxy.archieven.nl/235/A3693D0876F14068A8332C2521813AD1</t>
  </si>
  <si>
    <t>Ingekomen stukken betreffende het ontslag van en de uitreiking van paspoorten aan miliciens ter beëindiging van de diensttijd</t>
  </si>
  <si>
    <t>https://proxy.archieven.nl/235/8822DDBD563C4DF9B143081D03393294</t>
  </si>
  <si>
    <t>Stukken betreffende militairen in koloniale dienst</t>
  </si>
  <si>
    <t>https://proxy.archieven.nl/235/2FADA1EEF19241538122A6DEFC29D46A</t>
  </si>
  <si>
    <t>Staten houdende gegevens over inkwartiering 1917</t>
  </si>
  <si>
    <t>https://proxy.archieven.nl/235/223CB81757F74EFB9A75E64B3178DCEA</t>
  </si>
  <si>
    <t>Staten houdende gegevens over inkwartiering 1918</t>
  </si>
  <si>
    <t>https://proxy.archieven.nl/235/63B5A4095BE2458ABE39995A1403C786</t>
  </si>
  <si>
    <t>Stukken betreffende de vordering van motorrijtuigen</t>
  </si>
  <si>
    <t>https://proxy.archieven.nl/235/E66283C496F04BE4A57753AF53AC07B4</t>
  </si>
  <si>
    <t>Stukken betreffende wanordelijkheden vanwege de inkwartiering</t>
  </si>
  <si>
    <t>https://proxy.archieven.nl/235/6207B53EDED64738A6CEB4B1CCE5D6E5</t>
  </si>
  <si>
    <t>Stukken betreffende schadevergoedingen n.a.v. inkwartiering</t>
  </si>
  <si>
    <t>https://proxy.archieven.nl/235/A77D812AE6AD4EC6A48C42B62A87A255</t>
  </si>
  <si>
    <t>Stukken betreffende de bouw van arrestantenlokalen</t>
  </si>
  <si>
    <t>https://proxy.archieven.nl/235/9DC28DDE00D24D6CB0A3E29F9D8D8F62</t>
  </si>
  <si>
    <t xml:space="preserve">Legger van wegen en voetpaden </t>
  </si>
  <si>
    <t>https://proxy.archieven.nl/235/6ED04FE873454EC5986A1A3F8DB848B4</t>
  </si>
  <si>
    <t>Notulen van de vergaderingen van de Commissie</t>
  </si>
  <si>
    <t>https://proxy.archieven.nl/235/5A19175B4D984089942EC6C897602231</t>
  </si>
  <si>
    <t>Plakboek van krantenartikelen en afschriften van brieven en kaarten over de mogelijke vestiging van een centrum van zwakzinnigen op de plaats van het villapark van Vluchtoord</t>
  </si>
  <si>
    <t>https://proxy.archieven.nl/235/A24763E09B9D4BCDAA9A3FAFB60D1778</t>
  </si>
  <si>
    <t>Brieven  of ter hand gestelde stukken aan de burgemeester over burgers en vreemdelingen die in Uden verblijven</t>
  </si>
  <si>
    <t>https://proxy.archieven.nl/235/EE3CF561674E4677A5634992D517C0A1</t>
  </si>
  <si>
    <t xml:space="preserve">Kladregister bevattende huwelijksaangiften, processen verbaal vechtpartijen en baldadigheden, opname brandschade, karrespoor-overtreding </t>
  </si>
  <si>
    <t>https://proxy.archieven.nl/235/F789F00200494B8FA909F19B43A6B754</t>
  </si>
  <si>
    <t>Register  van aanvragen om een woonwagen- of woonschipvergunning</t>
  </si>
  <si>
    <t>https://proxy.archieven.nl/235/527D15F96DB94C9292CAD63041026D3A</t>
  </si>
  <si>
    <t>Ingekomen stukken en mutaties inzake het verblijfs- en bevolkingsregister van het Vluchtoord</t>
  </si>
  <si>
    <t>https://proxy.archieven.nl/235/28A16AB37A4D4107B2061D61C40D5F50</t>
  </si>
  <si>
    <t xml:space="preserve">Conceptlijsten van inwoners van Uden  met de wijkcodes ZB (=Zandbergen=Bedaf) en ST (Straat=dorpskern) met kolom 1 wijkcode + huisnummer, kolom 2 Hoofdbewoner of functie gebouw, kolom 3 Aantal bewoners en kolom 4 (Onbekend) </t>
  </si>
  <si>
    <t>https://proxy.archieven.nl/235/3238D214DA7F45218CCBE2C42DBF8F3A</t>
  </si>
  <si>
    <t xml:space="preserve">Lijst met leerlingen die het pensionaat Nazareth te Uden van de zusters Ursulinen van de Romiense Unie verlaten hebben en zijn binnengekomen, opgemaakt door mere Adele, superieur, tbv het bevolkinsregister </t>
  </si>
  <si>
    <t>https://proxy.archieven.nl/235/DAF2E22E8A2B486DA41A35DAD4BBAFFF</t>
  </si>
  <si>
    <t xml:space="preserve">Lijst met namen, geboortedata en geboorteplaatsen van zusters, rector en personeel van het klooster der zusters Birgittinessen in Uden </t>
  </si>
  <si>
    <t>https://proxy.archieven.nl/235/E8D2C95603B44750BD0A8FEE55DE027F</t>
  </si>
  <si>
    <t>Registers van notulen van de openbare vergaderingen van de gemeenteraad 01.02.1821-16.11.1826</t>
  </si>
  <si>
    <t>https://proxy.archieven.nl/235/D630EA2BA3794045A4FED4DE71D4BA8F</t>
  </si>
  <si>
    <t>Registers van notulen van de openbare vergaderingen van de gemeenteraad 19.02.1827-11.04.1840</t>
  </si>
  <si>
    <t>https://proxy.archieven.nl/235/861E4734B04B491A8DC0E467DD8C9E80</t>
  </si>
  <si>
    <t>Registers van notulen van de openbare vergaderingen van de gemeenteraad 30.04.1840-08.01.1849</t>
  </si>
  <si>
    <t>https://proxy.archieven.nl/235/C8119C2CBB0A478EB34C293CA88C6E42</t>
  </si>
  <si>
    <t>Registers van notulen van de openbare vergaderingen van de gemeenteraad 20.02.1849-27.10.1862</t>
  </si>
  <si>
    <t>https://proxy.archieven.nl/235/7595ED05A8264E8083CD4FB74D4B6823</t>
  </si>
  <si>
    <t>Registers van notulen van de openbare vergaderingen van de gemeenteraad 22.12.1862-11.12.1874</t>
  </si>
  <si>
    <t>https://proxy.archieven.nl/235/39BB156DEE084C5C91E4A71AF6B8788B</t>
  </si>
  <si>
    <t>Registers van notulen van de openbare vergaderingen van de gemeenteraad 04.01.1875-28.05.1883</t>
  </si>
  <si>
    <t>https://proxy.archieven.nl/235/3EB0C9E477444A2689D5EE7D87176587</t>
  </si>
  <si>
    <t>Registers van notulen van de openbare vergaderingen van de gemeenteraad 13.07.1883-03.06.1904</t>
  </si>
  <si>
    <t>https://proxy.archieven.nl/235/6CE16BE2F6484FADA84899AE2CCC6B00</t>
  </si>
  <si>
    <t>Registers van notulen van de openbare vergaderingen van de gemeenteraad 11.07.1904-31.01.1911</t>
  </si>
  <si>
    <t>https://proxy.archieven.nl/235/09D8BA4A378E4595BB182F461F186779</t>
  </si>
  <si>
    <t>Registers van notulen van de openbare vergaderingen van de gemeenteraad 26.05.1911-21.05.1915</t>
  </si>
  <si>
    <t>https://proxy.archieven.nl/235/03737D2E9D3F4E758452545DFECC5131</t>
  </si>
  <si>
    <t>Registers van notulen van de openbare vergaderingen van de gemeenteraad 12.06.1915-09.03.1918</t>
  </si>
  <si>
    <t>https://proxy.archieven.nl/235/FA0BF5E1D0D34E07AFCDC81E9EF15A90</t>
  </si>
  <si>
    <t>Registers van notulen van de openbare vergaderingen van de gemeenteraad 13.04.1918-05.05.1920</t>
  </si>
  <si>
    <t>https://proxy.archieven.nl/235/8F8F3CAF0E864C7594E10C6BADF5BDE5</t>
  </si>
  <si>
    <t>Registers van notulen van de openbare vergaderingen van de gemeenteraad 23.06.1920-20.12.1922</t>
  </si>
  <si>
    <t>https://proxy.archieven.nl/235/AD5F6474BACA4605A6C6C51AE7DA8237</t>
  </si>
  <si>
    <t>Registers van notulen van de openbare vergaderingen van de gemeenteraad 17.02.1923-16.02.1928</t>
  </si>
  <si>
    <t>https://proxy.archieven.nl/235/A0302B09FAD943A9B92966D4119BCE19</t>
  </si>
  <si>
    <t>Registers van notulen van de openbare vergaderingen van de gemeenteraad 29.02.1928-23.12.1929</t>
  </si>
  <si>
    <t>https://proxy.archieven.nl/235/6A0A99CA18504E15AA1E5D33D0A777C2</t>
  </si>
  <si>
    <t>Registers van notulen van de openbare vergaderingen van de gemeenteraad 16.01.1930-09.12.1932</t>
  </si>
  <si>
    <t>https://proxy.archieven.nl/235/15CDE0F58D3F4C2F8E358A0815BDF761</t>
  </si>
  <si>
    <t>Registers van notulen van de openbare vergaderingen van de gemeenteraad 13.06.1933-12.12.1935</t>
  </si>
  <si>
    <t>https://proxy.archieven.nl/235/D8B9045A6D844D63995DFE2B8BC9463E</t>
  </si>
  <si>
    <t>Registers van notulen van de openbare vergaderingen van de gemeenteraad 23.01.1936-29.12.1938</t>
  </si>
  <si>
    <t>https://proxy.archieven.nl/235/D37C8F5658E7417294D642ABC6607842</t>
  </si>
  <si>
    <t>Register van notulen van de besloten vergaderingen van de gemeenteraad</t>
  </si>
  <si>
    <t>https://proxy.archieven.nl/235/55789A6AEC3245209EE0759480AFBA22</t>
  </si>
  <si>
    <t>Register van de geheime vergaderingen van de gemeenteraad</t>
  </si>
  <si>
    <t>https://proxy.archieven.nl/235/A52986C8A1C34DF9A55E12E405ADA131</t>
  </si>
  <si>
    <t>Registers van notulen van de vergaderingen van het college van burgemeester en wethouders 19.07.1827-10.08.1868</t>
  </si>
  <si>
    <t>https://proxy.archieven.nl/235/B747ACC69D6C43A1A8DF83A13C3559B4</t>
  </si>
  <si>
    <t>Registers van notulen van de vergaderingen van het college van burgemeester en wethouders 17.08.1868-09.04.1877</t>
  </si>
  <si>
    <t>https://proxy.archieven.nl/235/DCC0D4A7141F480A8B253C8700B37F9D</t>
  </si>
  <si>
    <t>Registers van notulen van de vergaderingen van het college van burgemeester en wethouders 16.04.1877-28.07.1884</t>
  </si>
  <si>
    <t>https://proxy.archieven.nl/235/5DD3AE7652B44B69AC8A158CB3731A0D</t>
  </si>
  <si>
    <t>Registers van notulen van de vergaderingen van het college van burgemeester en wethouders 04.08.1884-09.02.1891</t>
  </si>
  <si>
    <t>https://proxy.archieven.nl/235/7D93C2787F3B4AD1A9B8B9CF12478ADD</t>
  </si>
  <si>
    <t>Registers van notulen van de vergaderingen van het college van burgemeester en wethouders 16.02.1891-29.11.1897</t>
  </si>
  <si>
    <t>https://proxy.archieven.nl/235/CD257D80C6BF4F05ABA1D0B9F798A851</t>
  </si>
  <si>
    <t>Registers van notulen van de vergaderingen van het college van burgemeester en wethouders 06.12.1897-08.06.1903</t>
  </si>
  <si>
    <t>https://proxy.archieven.nl/235/548C27D5A8D34C7890F5E1837A5A2CE3</t>
  </si>
  <si>
    <t>Registers van notulen van de vergaderingen van het college van burgemeester en wethouders 15.06.1903-13.09.1909</t>
  </si>
  <si>
    <t>https://proxy.archieven.nl/235/2754210B7A304F6DAD4CE7CBEDD65597</t>
  </si>
  <si>
    <t>Registers van notulen van de vergaderingen van het college van burgemeester en wethouders 20.09.1909-29.07.1913</t>
  </si>
  <si>
    <t>https://proxy.archieven.nl/235/8266A8C2C9FA4C808F7AFC36DD7BAF57</t>
  </si>
  <si>
    <t>Registers van notulen van de vergaderingen van het college van burgemeester en wethouders 05.08.1913-28.12.1915</t>
  </si>
  <si>
    <t>https://proxy.archieven.nl/235/F02BDDCB72F242E7B853795F96FC73D7</t>
  </si>
  <si>
    <t>Registers van notulen van de vergaderingen van het college van burgemeester en wethouders 11.01.1916-11.09.1916</t>
  </si>
  <si>
    <t>https://proxy.archieven.nl/235/FB51BF584B2443CFB4CE3B779778A549</t>
  </si>
  <si>
    <t>Registers van notulen van de vergaderingen van het college van burgemeester en wethouders 09.01.1917-18.09.1917</t>
  </si>
  <si>
    <t>https://proxy.archieven.nl/235/39EC76716C344D77883CDBC2D5A5BC66</t>
  </si>
  <si>
    <t>Registers van notulen van de vergaderingen van het college van burgemeester en wethouders 27.09.1917-24.07.1918</t>
  </si>
  <si>
    <t>https://proxy.archieven.nl/235/FA93DCCC7D6A4AC7B73939C02CF0CAEE</t>
  </si>
  <si>
    <t>Registers van notulen van de vergaderingen van het college van burgemeester en wethouders 02.08.1918-08.08.1919</t>
  </si>
  <si>
    <t>https://proxy.archieven.nl/235/5A1832F18D174B34B1349C7C453C898C</t>
  </si>
  <si>
    <t>Registers van notulen van de vergaderingen van het college van burgemeester en wethouders 12.08.1919-22.06.1920</t>
  </si>
  <si>
    <t>https://proxy.archieven.nl/235/DB21C5EB223846BA885DF959C2754CFA</t>
  </si>
  <si>
    <t>Registers van notulen van de vergaderingen van het college van burgemeester en wethouders 01.07.1920-30.04.1921</t>
  </si>
  <si>
    <t>https://proxy.archieven.nl/235/C16EF1717B7649259FA06086C35DD143</t>
  </si>
  <si>
    <t>Registers van notulen van de vergaderingen van het college van burgemeester en wethouders 03.05.1921-14.03.1922, met losbladige index</t>
  </si>
  <si>
    <t>https://proxy.archieven.nl/235/20B8A4F71F42432E95DCC83E8B11DFA5</t>
  </si>
  <si>
    <t>Registers van notulen van de vergaderingen van het college van burgemeester en wethouders 21.03.1922-07.02.1923</t>
  </si>
  <si>
    <t>https://proxy.archieven.nl/235/2B798B64E8D34E8992B432CA716555BC</t>
  </si>
  <si>
    <t>Registers van notulen van de vergaderingen van het college van burgemeester en wethouders 15.02.1923-21.04.1925</t>
  </si>
  <si>
    <t>https://proxy.archieven.nl/235/7F51070828814BF895762A8901804018</t>
  </si>
  <si>
    <t>Registers van notulen van de vergaderingen van het college van burgemeester en wethouders 28.04.1925-03.09.1927</t>
  </si>
  <si>
    <t>https://proxy.archieven.nl/235/F11F4A347B9B4CB4A3FA12660A65D712</t>
  </si>
  <si>
    <t>Registers van notulen van de vergaderingen van het college van burgemeester en wethouders 06.09.1927-08.01.1929</t>
  </si>
  <si>
    <t>https://proxy.archieven.nl/235/A8FB821609D545A7B0525EE27CC95EC8</t>
  </si>
  <si>
    <t>Registers van notulen van de vergaderingen van het college van burgemeester en wethouders 03.01.1930-30.12.1932</t>
  </si>
  <si>
    <t>https://proxy.archieven.nl/235/F7B03C5A4EFA44EEADBC576F5C6D3614</t>
  </si>
  <si>
    <t>Registers van notulen van de vergaderingen van het college van burgemeester en wethouders 04.01.1933-22.12.1936</t>
  </si>
  <si>
    <t>https://proxy.archieven.nl/235/2A0DD053699D4CB7A306BAEFFA707C81</t>
  </si>
  <si>
    <t>Registers van processen-verbaal en publicatien 1814-1818</t>
  </si>
  <si>
    <t>https://proxy.archieven.nl/235/8645619275144DEAA470095F160F2B08</t>
  </si>
  <si>
    <t>Registers van processen-verbaal en publicatien 1819-1825</t>
  </si>
  <si>
    <t>https://proxy.archieven.nl/235/5E6A839162F44E65AC6A0F79520E8093</t>
  </si>
  <si>
    <t>Registers van processen-verbaal en publicatien 30.01.1826-01.01.1841</t>
  </si>
  <si>
    <t>https://proxy.archieven.nl/235/08A2BEF012C1497BB0A3CDEAD1D6CA02</t>
  </si>
  <si>
    <t>Registers van minuten van uitgaande stukken 31.07.1810-26.11.1819</t>
  </si>
  <si>
    <t>https://proxy.archieven.nl/235/F04D1A954F0A4DE9B603A34281CB9605</t>
  </si>
  <si>
    <t>Registers van minuten van uitgaande stukken 26.11.1819-13.12.1825</t>
  </si>
  <si>
    <t>https://proxy.archieven.nl/235/BCCE4A2AAEA14B8785208D847C986622</t>
  </si>
  <si>
    <t>Verslagen betreffende de toestand der gemeente Uden 1851</t>
  </si>
  <si>
    <t>https://proxy.archieven.nl/235/70BEC80B04FC4195AECA38803B00E93B</t>
  </si>
  <si>
    <t>Verslagen betreffende de toestand der gemeente Uden 1852</t>
  </si>
  <si>
    <t>https://proxy.archieven.nl/235/F358C6EECE884676A59B350946B29D1B</t>
  </si>
  <si>
    <t>Verslagen betreffende de toestand der gemeente Uden 1853</t>
  </si>
  <si>
    <t>https://proxy.archieven.nl/235/BD02BA7EE3F443859DF1AB38A08423F1</t>
  </si>
  <si>
    <t>Verslagen betreffende de toestand der gemeente Uden 1854</t>
  </si>
  <si>
    <t>https://proxy.archieven.nl/235/26E3C27AB1EA4B9BB94EFB12FEBE0395</t>
  </si>
  <si>
    <t>Verslagen betreffende de toestand der gemeente Uden 1855</t>
  </si>
  <si>
    <t>https://proxy.archieven.nl/235/0EDB8B0EC8494997820ED3D09423FC65</t>
  </si>
  <si>
    <t>Verslagen betreffende de toestand der gemeente Uden 1856</t>
  </si>
  <si>
    <t>https://proxy.archieven.nl/235/87F93F06F25447779B540BE16DA6AB0B</t>
  </si>
  <si>
    <t>Verslagen betreffende de toestand der gemeente Uden 1857</t>
  </si>
  <si>
    <t>https://proxy.archieven.nl/235/194E896DA4B84BEB99DCBFFEA6301303</t>
  </si>
  <si>
    <t>Verslagen betreffende de toestand der gemeente Uden 1858</t>
  </si>
  <si>
    <t>https://proxy.archieven.nl/235/2CF5BE68CBCA4A8F81E1D7E0656197FB</t>
  </si>
  <si>
    <t>Verslagen betreffende de toestand der gemeente Uden 1859</t>
  </si>
  <si>
    <t>https://proxy.archieven.nl/235/E438B66495AE413D953B3B7432D2BC9B</t>
  </si>
  <si>
    <t>Verslagen betreffende de toestand der gemeente Uden 1860</t>
  </si>
  <si>
    <t>https://proxy.archieven.nl/235/CAD4A07A18D441ECA1CF1B7271972583</t>
  </si>
  <si>
    <t>Verslagen betreffende de toestand der gemeente Uden 1861</t>
  </si>
  <si>
    <t>https://proxy.archieven.nl/235/479EDE2319A248E1B00A20E41AA67FD7</t>
  </si>
  <si>
    <t>Verslagen betreffende de toestand der gemeente Uden 1862</t>
  </si>
  <si>
    <t>https://proxy.archieven.nl/235/6B3C22D46EAD4D56A9637A6560CA542E</t>
  </si>
  <si>
    <t>Verslagen betreffende de toestand der gemeente Uden 1863</t>
  </si>
  <si>
    <t>https://proxy.archieven.nl/235/512E7BAB10154811B756CA4D294697F8</t>
  </si>
  <si>
    <t>Verslagen betreffende de toestand der gemeente Uden 1864</t>
  </si>
  <si>
    <t>https://proxy.archieven.nl/235/BBE5B170E5D44676933A3814D9AFCD2D</t>
  </si>
  <si>
    <t>Verslagen betreffende de toestand der gemeente Uden 1865</t>
  </si>
  <si>
    <t>https://proxy.archieven.nl/235/C2CB464928EA4BB9B700DBAC277C6EAF</t>
  </si>
  <si>
    <t>Verslagen betreffende de toestand der gemeente Uden 1866</t>
  </si>
  <si>
    <t>https://proxy.archieven.nl/235/EEBF23869A7E4FFA946B1B9FBFEDA99C</t>
  </si>
  <si>
    <t>Verslagen betreffende de toestand der gemeente Uden 1867</t>
  </si>
  <si>
    <t>https://proxy.archieven.nl/235/6EC7019CC0A74FBDB78490E3B98B85D9</t>
  </si>
  <si>
    <t>Verslagen betreffende de toestand der gemeente Uden 1868</t>
  </si>
  <si>
    <t>https://proxy.archieven.nl/235/44EA1B62D93548DDA2AC4E515163CFEF</t>
  </si>
  <si>
    <t>Verslagen betreffende de toestand der gemeente Uden 1869</t>
  </si>
  <si>
    <t>https://proxy.archieven.nl/235/A1A6C7C904A446BDA6E3E20359155829</t>
  </si>
  <si>
    <t>Verslagen betreffende de toestand der gemeente Uden 1870</t>
  </si>
  <si>
    <t>https://proxy.archieven.nl/235/A68ED2D1322C4B0C90A5EF30776675B9</t>
  </si>
  <si>
    <t>Verslagen betreffende de toestand der gemeente Uden 1871</t>
  </si>
  <si>
    <t>https://proxy.archieven.nl/235/93B7F35ABFDE448CAC5D0CFB2BC69360</t>
  </si>
  <si>
    <t>Verslagen betreffende de toestand der gemeente Uden 1872</t>
  </si>
  <si>
    <t>https://proxy.archieven.nl/235/3D24FF07194B44C9B47418B9BE806E2C</t>
  </si>
  <si>
    <t>Verslagen betreffende de toestand der gemeente Uden 1873</t>
  </si>
  <si>
    <t>https://proxy.archieven.nl/235/E4AB235AE3A34DED94CD826F66EF6A28</t>
  </si>
  <si>
    <t>Verslagen betreffende de toestand der gemeente Uden 1874</t>
  </si>
  <si>
    <t>https://proxy.archieven.nl/235/31CF450720C54752A4A4161EF441FF5A</t>
  </si>
  <si>
    <t>Verslagen betreffende de toestand der gemeente Uden 1875</t>
  </si>
  <si>
    <t>https://proxy.archieven.nl/235/0DB52B2879014E22AFE9CBF24B7F9941</t>
  </si>
  <si>
    <t>Verslagen betreffende de toestand der gemeente Uden 1876</t>
  </si>
  <si>
    <t>https://proxy.archieven.nl/235/F2734D594BA44DE993DFCE731D5C61D8</t>
  </si>
  <si>
    <t>Verslagen betreffende de toestand der gemeente Uden 1877</t>
  </si>
  <si>
    <t>https://proxy.archieven.nl/235/DB04BDB746AC4CD094E53A42FF6E9B71</t>
  </si>
  <si>
    <t>Verslagen betreffende de toestand der gemeente Uden 1878</t>
  </si>
  <si>
    <t>https://proxy.archieven.nl/235/63E6D4ED5C734204AC0A6C83C604C538</t>
  </si>
  <si>
    <t>Verslagen betreffende de toestand der gemeente Uden 1879</t>
  </si>
  <si>
    <t>https://proxy.archieven.nl/235/3FCF6250FC9D45078A08B697342022D1</t>
  </si>
  <si>
    <t>Verslagen betreffende de toestand der gemeente Uden 1880</t>
  </si>
  <si>
    <t>https://proxy.archieven.nl/235/AB8EFBD3CEC94C43AA89BA869D1BC610</t>
  </si>
  <si>
    <t>Verslagen betreffende de toestand der gemeente Uden 1881</t>
  </si>
  <si>
    <t>https://proxy.archieven.nl/235/2019C57B3F8A4DC89D3C2F0E744A53D2</t>
  </si>
  <si>
    <t>Verslagen betreffende de toestand der gemeente Uden 1882</t>
  </si>
  <si>
    <t>https://proxy.archieven.nl/235/93EFD5B35A694DD3B4FAAA35D4564D03</t>
  </si>
  <si>
    <t>Verslagen betreffende de toestand der gemeente Uden 1883</t>
  </si>
  <si>
    <t>https://proxy.archieven.nl/235/3BE285CB05894084BACB1C6DDDE88BE3</t>
  </si>
  <si>
    <t>Verslagen betreffende de toestand der gemeente Uden 1884</t>
  </si>
  <si>
    <t>https://proxy.archieven.nl/235/14E1D1A5A2E34B8684A4B60AFFDC644D</t>
  </si>
  <si>
    <t>Verslagen betreffende de toestand der gemeente Uden 1885</t>
  </si>
  <si>
    <t>https://proxy.archieven.nl/235/2944A89C4CF944BB8BA8252EB3DEB1A0</t>
  </si>
  <si>
    <t>Verslagen betreffende de toestand der gemeente Uden 1886</t>
  </si>
  <si>
    <t>https://proxy.archieven.nl/235/E3E0AD1FB77743C5942D1F3DE1EF4B92</t>
  </si>
  <si>
    <t>Verslagen betreffende de toestand der gemeente Uden 1887</t>
  </si>
  <si>
    <t>https://proxy.archieven.nl/235/B9B94235C7924D65866AA8801A6E7689</t>
  </si>
  <si>
    <t>Verslagen betreffende de toestand der gemeente Uden 1888</t>
  </si>
  <si>
    <t>https://proxy.archieven.nl/235/7B6AEADD13BC43FBAC0E2C1548B8284D</t>
  </si>
  <si>
    <t>Verslagen betreffende de toestand der gemeente Uden 1889</t>
  </si>
  <si>
    <t>https://proxy.archieven.nl/235/7BDB14FE9160493EAA0850F160AF3381</t>
  </si>
  <si>
    <t>Verslagen betreffende de toestand der gemeente Uden 1890</t>
  </si>
  <si>
    <t>https://proxy.archieven.nl/235/21B70AA01565419EA4D86B548878D6CC</t>
  </si>
  <si>
    <t>Verslagen betreffende de toestand der gemeente Uden 1891</t>
  </si>
  <si>
    <t>https://proxy.archieven.nl/235/0575F9338D1C4D86A0C031E276EB9C61</t>
  </si>
  <si>
    <t>Verslagen betreffende de toestand der gemeente Uden 1892</t>
  </si>
  <si>
    <t>https://proxy.archieven.nl/235/800E6AEE000F47329DB6837E2B9BE3C0</t>
  </si>
  <si>
    <t>Verslagen betreffende de toestand der gemeente Uden 1893</t>
  </si>
  <si>
    <t>https://proxy.archieven.nl/235/6E5341340E3B4634B29A009FDB2FF346</t>
  </si>
  <si>
    <t>Verslagen betreffende de toestand der gemeente Uden 1894</t>
  </si>
  <si>
    <t>https://proxy.archieven.nl/235/2AC38F3ADCD041BA995C6BCFDC48043C</t>
  </si>
  <si>
    <t>Verslagen betreffende de toestand der gemeente Uden 1895</t>
  </si>
  <si>
    <t>https://proxy.archieven.nl/235/9CFBC017EB4B47828BF52C9D6AB2283F</t>
  </si>
  <si>
    <t>Verslagen betreffende de toestand der gemeente Uden 1896</t>
  </si>
  <si>
    <t>https://proxy.archieven.nl/235/E816AB2B3C044B7AA4611EC9840EAD85</t>
  </si>
  <si>
    <t>Verslagen betreffende de toestand der gemeente Uden 1897</t>
  </si>
  <si>
    <t>https://proxy.archieven.nl/235/84E9707CEC4748A38AB4BF01424840E1</t>
  </si>
  <si>
    <t>Verslagen betreffende de toestand der gemeente Uden 1898</t>
  </si>
  <si>
    <t>https://proxy.archieven.nl/235/DF5EC7A744034947844CA8093D70621F</t>
  </si>
  <si>
    <t>Verslagen betreffende de toestand der gemeente Uden 1899</t>
  </si>
  <si>
    <t>https://proxy.archieven.nl/235/C9048F56263E4382BBA847DC5ABA22CA</t>
  </si>
  <si>
    <t>Verslagen betreffende de toestand der gemeente Uden 1900</t>
  </si>
  <si>
    <t>https://proxy.archieven.nl/235/6A23D551619F43A6BF766ECDABC9AA7C</t>
  </si>
  <si>
    <t>Verslagen betreffende de toestand der gemeente Uden 1901</t>
  </si>
  <si>
    <t>https://proxy.archieven.nl/235/1CB024C1F92E4E909733BAFFE52ABE40</t>
  </si>
  <si>
    <t>Verslagen betreffende de toestand der gemeente Uden 1902</t>
  </si>
  <si>
    <t>https://proxy.archieven.nl/235/F2B073EC4C46428ABA54D67239E5B076</t>
  </si>
  <si>
    <t>Verslagen betreffende de toestand der gemeente Uden 1903</t>
  </si>
  <si>
    <t>https://proxy.archieven.nl/235/3CB90147AB80497A9366880781A76523</t>
  </si>
  <si>
    <t>Verslagen betreffende de toestand der gemeente Uden 1904</t>
  </si>
  <si>
    <t>https://proxy.archieven.nl/235/CB6614F2AD764D0E80F1DEF00BB230DC</t>
  </si>
  <si>
    <t>Verslagen betreffende de toestand der gemeente Uden 1905</t>
  </si>
  <si>
    <t>https://proxy.archieven.nl/235/00C2BF0205BB4CC9B4FFF26EAC086AF9</t>
  </si>
  <si>
    <t>Verslagen betreffende de toestand der gemeente Uden 1906</t>
  </si>
  <si>
    <t>https://proxy.archieven.nl/235/039C388EABE245E4A64D5E92FA285240</t>
  </si>
  <si>
    <t>Verslagen betreffende de toestand der gemeente Uden 1907</t>
  </si>
  <si>
    <t>https://proxy.archieven.nl/235/473FE4C44F0A448698BE2C2E50E09ACA</t>
  </si>
  <si>
    <t>Verslagen betreffende de toestand der gemeente Uden 1908</t>
  </si>
  <si>
    <t>https://proxy.archieven.nl/235/AD83066AF4B9496E9690498FB5226749</t>
  </si>
  <si>
    <t>Verslagen betreffende de toestand der gemeente Uden 1909</t>
  </si>
  <si>
    <t>https://proxy.archieven.nl/235/5BA81983231549F1BAF0A66A649228D4</t>
  </si>
  <si>
    <t>Verslagen betreffende de toestand der gemeente Uden 1910</t>
  </si>
  <si>
    <t>https://proxy.archieven.nl/235/98CE99F9314F4E199667CC1975702A22</t>
  </si>
  <si>
    <t>Verslagen betreffende de toestand der gemeente Uden 1911</t>
  </si>
  <si>
    <t>https://proxy.archieven.nl/235/E2B54068DD1C46D68B472D2FA7AA7C90</t>
  </si>
  <si>
    <t>Verslagen betreffende de toestand der gemeente Uden 1912</t>
  </si>
  <si>
    <t>https://proxy.archieven.nl/235/02B84F153BC44F058E62BD72340BF79F</t>
  </si>
  <si>
    <t>Verslagen betreffende de toestand der gemeente Uden 1913</t>
  </si>
  <si>
    <t>https://proxy.archieven.nl/235/960C1C0723814B36B5E72DF21CDE86B9</t>
  </si>
  <si>
    <t>Verslagen betreffende de toestand der gemeente Uden 1914</t>
  </si>
  <si>
    <t>https://proxy.archieven.nl/235/E12A8C95F5AB413E8F67F1BAEB317008</t>
  </si>
  <si>
    <t>Verslagen betreffende de toestand der gemeente Uden 1915</t>
  </si>
  <si>
    <t>https://proxy.archieven.nl/235/FAA2C495C02545CAA5FA2966B6E80F2E</t>
  </si>
  <si>
    <t>Verslagen betreffende de toestand der gemeente Uden 1916</t>
  </si>
  <si>
    <t>https://proxy.archieven.nl/235/78FC20538ACF4F408667E8348C165D85</t>
  </si>
  <si>
    <t>Verslagen betreffende de toestand der gemeente Uden 1917</t>
  </si>
  <si>
    <t>https://proxy.archieven.nl/235/BE8893FE21F24A5C95E0E415DD7CB0B6</t>
  </si>
  <si>
    <t>Verslagen betreffende de toestand der gemeente Uden 1918</t>
  </si>
  <si>
    <t>https://proxy.archieven.nl/235/735357C90B624A76A5287EB925B0B86A</t>
  </si>
  <si>
    <t>Verslagen betreffende de toestand der gemeente Uden 1919</t>
  </si>
  <si>
    <t>https://proxy.archieven.nl/235/634FC270342742C09A652BFBA6BBE804</t>
  </si>
  <si>
    <t>Verslagen betreffende de toestand der gemeente Uden 1920</t>
  </si>
  <si>
    <t>https://proxy.archieven.nl/235/F9B51993AC2440AFA75B38B52F0D8DA7</t>
  </si>
  <si>
    <t>Verslagen betreffende de toestand der gemeente Uden 1921</t>
  </si>
  <si>
    <t>https://proxy.archieven.nl/235/0D4428DF90A845F589F740D8A76ADD3C</t>
  </si>
  <si>
    <t>Verslagen betreffende de toestand der gemeente Uden 1922</t>
  </si>
  <si>
    <t>https://proxy.archieven.nl/235/E79EEB5D4CCE47698C0406C80237D275</t>
  </si>
  <si>
    <t>Verslagen betreffende de toestand der gemeente Uden 1923</t>
  </si>
  <si>
    <t>https://proxy.archieven.nl/235/224A918A6F6943118EB36F7A0D64D414</t>
  </si>
  <si>
    <t>Verslagen betreffende de toestand der gemeente Uden 1924</t>
  </si>
  <si>
    <t>https://proxy.archieven.nl/235/C8ED46F60C0E4FB6990F0C189EC907F5</t>
  </si>
  <si>
    <t>Verslagen betreffende de toestand der gemeente Uden 1925</t>
  </si>
  <si>
    <t>https://proxy.archieven.nl/235/3A18FD6C25824A059C7A2779C7F86D0B</t>
  </si>
  <si>
    <t>Verslagen betreffende de toestand der gemeente Uden 1926</t>
  </si>
  <si>
    <t>https://proxy.archieven.nl/235/574CDF267C7949B9BFBB85082F7B79D0</t>
  </si>
  <si>
    <t>Verslagen betreffende de toestand der gemeente Uden 1927</t>
  </si>
  <si>
    <t>https://proxy.archieven.nl/235/167E303354A54AFFA25DE27FD301F3BD</t>
  </si>
  <si>
    <t>Verslagen betreffende de toestand der gemeente Uden 1928</t>
  </si>
  <si>
    <t>https://proxy.archieven.nl/235/22630502BC98412885A2630BA8E23791</t>
  </si>
  <si>
    <t>Verslagen betreffende de toestand der gemeente Uden 1931-1935</t>
  </si>
  <si>
    <t>https://proxy.archieven.nl/235/79120517DBA14CB4AA945BE2B9CF5F55</t>
  </si>
  <si>
    <t>Verslagen betreffende de toestand der gemeente Uden 1936</t>
  </si>
  <si>
    <t>https://proxy.archieven.nl/235/5DE26FF9D58A4BDAAD49816A4DA92EBE</t>
  </si>
  <si>
    <t>Verslagen betreffende de toestand der gemeente Uden 1937</t>
  </si>
  <si>
    <t>https://proxy.archieven.nl/235/33979620BBCE46CE9F1CE3521C8E9712</t>
  </si>
  <si>
    <t>Besluit Hoge Raad van Adel tot vaststelling van het wapen der gemeente Uden, met wapendiploma</t>
  </si>
  <si>
    <t>https://proxy.archieven.nl/235/4604ED2D157F49FB964AE0EC88E78345</t>
  </si>
  <si>
    <t>Stukken betreffende de grensbepaling van het grondgebied van de gemeente Uden</t>
  </si>
  <si>
    <t>https://proxy.archieven.nl/235/0E4CEEB08C99419EA2E7F04B7DAEC14E</t>
  </si>
  <si>
    <t>Stukken betreffende verkoop tiendrechten 1908</t>
  </si>
  <si>
    <t>https://proxy.archieven.nl/235/936C36F605034D9EBF0AFDC8C251C2E8</t>
  </si>
  <si>
    <t>Stukken betreffende verkoop tiendrechten 1911</t>
  </si>
  <si>
    <t>https://proxy.archieven.nl/235/4EDF8159C7844F4083DB059D610CFC96</t>
  </si>
  <si>
    <t>Oud-Gijzelaars, 1941 - 1995</t>
  </si>
  <si>
    <t>Tekening groot seminarie Haaren</t>
  </si>
  <si>
    <t>https://proxy.archieven.nl/235/796020004CC04A04993EC6544A5184FF</t>
  </si>
  <si>
    <t>Vrijwillige Brandweer Uden, 1920- 1992</t>
  </si>
  <si>
    <t>Brievenboek, ook brandrapporten (Kopie-boek no I)</t>
  </si>
  <si>
    <t>https://proxy.archieven.nl/235/1386F8BB1B4042038F5EB64846694986</t>
  </si>
  <si>
    <t>Parochie Sint Petrus' Stoel in Antiochië Uden, 1493 - 1990</t>
  </si>
  <si>
    <t>Contract van aanbesteding met bestek voor het bouwen van een pastorie bij de parochiekerk</t>
  </si>
  <si>
    <t>https://proxy.archieven.nl/235/E43D45E2B2254C5CB7911481F05CFAC2</t>
  </si>
  <si>
    <t>Registers van rog- en geldpachten van het beneficie van H. Barbara en H. Lucia of beneficie van het H. Kruis te Boekel, Reek, wijken in Uden, Volkel en Zeeland</t>
  </si>
  <si>
    <t>https://proxy.archieven.nl/235/0BC5812A476247E39FA2BDF9F9AA02BC</t>
  </si>
  <si>
    <t>Akte van verklaring dat op het kerkhof van Uden, op verzoek van pastoor Lambertus van der Burgt, in aanwezigheid van bijna 13.000 gelovigen een kruisweg met eraan verbonden aflaten is opgericht</t>
  </si>
  <si>
    <t>https://proxy.archieven.nl/235/28CB95F6916D419984B813BEE068712A</t>
  </si>
  <si>
    <t>Gemeentebestuur Erp, 1930 - 1970</t>
  </si>
  <si>
    <t>Lijst van instellingen van weldadigheid</t>
  </si>
  <si>
    <t>https://proxy.archieven.nl/235/AD85A518EE904A5BA0F5EA38B2372CF3</t>
  </si>
  <si>
    <t>Bijstandsverlening in natura aan behoeftigen</t>
  </si>
  <si>
    <t>https://proxy.archieven.nl/235/6658487822B84AAE87AA0F81D9AE1861</t>
  </si>
  <si>
    <t>Maandrapporten van de gemeenteveldwachter</t>
  </si>
  <si>
    <t>https://proxy.archieven.nl/235/163F20B07781486C805A4875AAA8CA3D</t>
  </si>
  <si>
    <t>Verblijfsregister bevolking</t>
  </si>
  <si>
    <t>https://proxy.archieven.nl/235/339B3A24FC9B467DBB05AFBCF4AFF7A0</t>
  </si>
  <si>
    <t>Register van wijken, huisnummers en bewoners, met verwijzingen naar bevolkingsregisters</t>
  </si>
  <si>
    <t>https://proxy.archieven.nl/235/CC19A882310E4BBAB21A9759467B8977</t>
  </si>
  <si>
    <t>Gemeentebestuur Veghel, 1811 - 1936</t>
  </si>
  <si>
    <t>Declaraties wegens aan vluchtelingen uit België verstrekte steun 1915</t>
  </si>
  <si>
    <t>https://proxy.archieven.nl/235/B8BBD53D6ACA451C98C1365234747F47</t>
  </si>
  <si>
    <t>https://proxy.archieven.nl/235/4984573422B1498DA3A3509E829A12F8</t>
  </si>
  <si>
    <t>erven JJA vd Bergh, boerderij Welgelegen aan Parallelweg-zuid</t>
  </si>
  <si>
    <t>https://proxy.archieven.nl/235/67E84128B7BF4BD78836F1002AFACA4B</t>
  </si>
  <si>
    <t>Gemeentebestuur Veghel, 1937 - 1969</t>
  </si>
  <si>
    <t>Verantwoording door plaatselijke politie inzake de mate van opsporing van economische delicten</t>
  </si>
  <si>
    <t>https://proxy.archieven.nl/235/A495DC22452F41DBB2B559137372EBE3</t>
  </si>
  <si>
    <t>Registers van vertrokken personen 1949 jan - 1957 jan</t>
  </si>
  <si>
    <t>https://proxy.archieven.nl/235/77F27428E2654FAB83DD5FD6732F9C54</t>
  </si>
  <si>
    <t>Registers van ingekomen personen 1940 jan - 1948 aug</t>
  </si>
  <si>
    <t>https://proxy.archieven.nl/235/1CE451E8F84C4C2BB8AF547902B04DE6</t>
  </si>
  <si>
    <t>Nassause Domeinen, 1545 - 1810</t>
  </si>
  <si>
    <t>Rekening domeinen in graan rentmeester D.G. Hoppenbrouwer</t>
  </si>
  <si>
    <t>https://proxy.archieven.nl/235/80A43973B5CD4FE99B38F4F906084ED8</t>
  </si>
  <si>
    <t>Tafel van de Heilige Geest Erp, 1342 - 1814</t>
  </si>
  <si>
    <t>Authentieke afschriften van akten van schepenen van Erp uit 1505 en 1680 betreffende renten ("erfpachts") rustende op hoeve en landerijen gelegen ter stede in den Hoeck</t>
  </si>
  <si>
    <t>https://proxy.archieven.nl/235/9DC61F45CBD8427DA1828AB10E3B8B8B</t>
  </si>
  <si>
    <t>Gemeentebestuur Uden, 1938 - 1970</t>
  </si>
  <si>
    <t>Het uitgeven van noodgeld</t>
  </si>
  <si>
    <t>https://proxy.archieven.nl/235/86760D9F457245B5BD08B446DF9128B1</t>
  </si>
  <si>
    <t>Het nemen van maatregelen in verband met de geldzuivering</t>
  </si>
  <si>
    <t>https://proxy.archieven.nl/235/17F46DC7000542B5948120AEF3214337</t>
  </si>
  <si>
    <t>Het realiseren van een winkelcentrum in de Bitswijk te Uden</t>
  </si>
  <si>
    <t>https://proxy.archieven.nl/235/74CF7D133CCD4702ADA082ABF1993E0E</t>
  </si>
  <si>
    <t>Rapport betreffende de ontwikkeling van het winkelcentrum van drs. J. Kwantes te Hilversum</t>
  </si>
  <si>
    <t>https://proxy.archieven.nl/235/BF994C91E7B54B0ABB27E69760B9BF09</t>
  </si>
  <si>
    <t>Het verlenen van een eenmalige bijdrage in de kosten van uitbreiding en verbouwing van het kindertehuis St. Agnes</t>
  </si>
  <si>
    <t>https://proxy.archieven.nl/235/08A5844B26534755838FBB7FFA49757D</t>
  </si>
  <si>
    <t>Het opheffen van het kindertehuis St. Agnes</t>
  </si>
  <si>
    <t>https://proxy.archieven.nl/235/E1312A83F3964309817A0A395590AB14</t>
  </si>
  <si>
    <t>Het inkwartieren van Duitse militairen en leden van de Landmacht</t>
  </si>
  <si>
    <t>https://proxy.archieven.nl/235/9D677A385DFD45FBA19B5E62E3B7AFC3</t>
  </si>
  <si>
    <t>Bouwvergunningen Erp, 1913-1966</t>
  </si>
  <si>
    <t>https://proxy.archieven.nl/235/17A34705D3F0496D82696C350DE22620</t>
  </si>
  <si>
    <t>https://proxy.archieven.nl/235/EAD8D8B9516C41F8AD6A0B25AA888486</t>
  </si>
  <si>
    <t>Bouwvergunningen Boekel op straatnaam, ca. 1905-1970</t>
  </si>
  <si>
    <t>https://proxy.archieven.nl/235/D0F49D4CF3C844228AF16E4CCA1D49AE</t>
  </si>
  <si>
    <t>https://proxy.archieven.nl/235/195D53CE3C934973A4995E6D1731A3C2</t>
  </si>
  <si>
    <t>https://proxy.archieven.nl/235/DC1424E1C44E4D2E9A62865E5FA64E66</t>
  </si>
  <si>
    <t>Gemeentebestuur Heeswijk-Dinther, 1969-1993</t>
  </si>
  <si>
    <t>Wegenlegger met overzichtskaart</t>
  </si>
  <si>
    <t>https://proxy.archieven.nl/235/E43A7A9C970245D6968A5A2ADF562B25</t>
  </si>
  <si>
    <t>Stukken betreffende gebruik en onderhoud oude raadhuis Dinther door rijkspolitie</t>
  </si>
  <si>
    <t>https://proxy.archieven.nl/235/E13B7965B6C64F5E8B3DE8BE2E949DDD</t>
  </si>
  <si>
    <t>Gemeentebestuur Nistelrode, 1970-1993</t>
  </si>
  <si>
    <t>Bodemonderzoek bestemmingsplan "Hoge Akkers"</t>
  </si>
  <si>
    <t>https://proxy.archieven.nl/235/30C1C3045BA44DB99A7713935BCD94DE</t>
  </si>
  <si>
    <t>Collectie kaarten, tekeningen en kadastrale tekeningen van de gemeente Geffen, ca. 1832-1994</t>
  </si>
  <si>
    <t>Kadastrale kaart gemeente Geffen Sectie C  vierde blad Genaamd Papendijk&lt;ZR&gt;Het Vinkel; De Ruitersweg; De Vinkelscheweg; Weg van Nulandsch- naar Heesch Vinkel;  Geffensche Weerscheut;  Weg Papendijk naar Heesch Vinkel; Weg van Heesch Vinkel Soggel.</t>
  </si>
  <si>
    <t>https://proxy.archieven.nl/235/3A581EC4E79E4E1C809915039BAC763F</t>
  </si>
  <si>
    <t>Kadastrale kaart gemeente Geffen, sectie C 4</t>
  </si>
  <si>
    <t>https://proxy.archieven.nl/235/AC960E8750B24ADDAEC73589AC63BC10</t>
  </si>
  <si>
    <t>Collectie kaarten, tekeningen en kadastrale tekeningen van Oss, Lith, Lithoijen, Oijen, Megen, Haren en Macharen, 1799-2006</t>
  </si>
  <si>
    <t>Topografische kaart 's-Hertogenbosch nr. 45 oost.&lt;ZR&gt;Oss; Berghem;Ravenstein; Schaijk; Grave; Uden; Boekel;Veghel; Heeswijk oost; Nistelrode; Vorstenbosch; Heesch; Geffen oost.&lt;ZR&gt;(Achterzijde Omgeving Almelo, Borne, Hengelo.)&lt;ZR&gt;</t>
  </si>
  <si>
    <t>https://proxy.archieven.nl/235/178EA222106F4659B78E949666BF2D00</t>
  </si>
  <si>
    <t>Kadasterkaart gemeente Megen, Sectie C genaamd Macharen, blad 1, perceelnummers 1 - 359, een weinig ingekleurd</t>
  </si>
  <si>
    <t>https://proxy.archieven.nl/235/47F54C877DFC4CA8ABB6AD529B13A145</t>
  </si>
  <si>
    <t>Leen- en Tolkamer van 's-Hertogenbosch, 1605 - 1800</t>
  </si>
  <si>
    <t>Akten ter leen- en tolkamer verleden of geregistreerd, 1653 december 8 - 1664 februari 8&lt;ZR&gt;Met oudere akten vanaf 1649</t>
  </si>
  <si>
    <t>https://proxy.archieven.nl/235/AE5B36A897394995B76E77F942638F57</t>
  </si>
  <si>
    <t>Collectie kaarten, tekeningen en kadastrale tekeningen van de gemeente Heesch, (1780) 1832-1996</t>
  </si>
  <si>
    <t>Kadastrale kaart van Heesch, sectie B 4e blad&lt;ZR&gt;Omgeving J.F. Kennedystraat; Bergstraat; Witte Molenweg; Pater van de Elzenstraat; Deken van de Cammenweg; Schutsboomstraat; bisschopswijk; bloemenwijk; Schoonstraat.</t>
  </si>
  <si>
    <t>https://proxy.archieven.nl/235/E0199E0FC3A342499157B8856347E86A</t>
  </si>
  <si>
    <t>Kaartencollectie Waterschap De Maaskant en rechtsvoorgangers, ca.1634-1987</t>
  </si>
  <si>
    <t>Tetrachia Ducatus Geldriae Neomagensis. Kaart van het rivierengebied in het Kwartier van Nijmegen.</t>
  </si>
  <si>
    <t>https://proxy.archieven.nl/235/FEF92D4DAC1D4AC2A35DDD1F063D0D31</t>
  </si>
  <si>
    <t>Kantongerecht Bergen op Zoom, 1940 - 1949</t>
  </si>
  <si>
    <t>Audiëntiebladen burgerlijke zaken</t>
  </si>
  <si>
    <t>https://proxy.archieven.nl/235/07CD6187A7A44D0193F0D65671F6BDC2</t>
  </si>
  <si>
    <t>Kantongerecht Zevenbergen, 1940 - 1949</t>
  </si>
  <si>
    <t>https://proxy.archieven.nl/235/FBFBB03E7C024C52A272E9097CB70CAF</t>
  </si>
  <si>
    <t>Drost Land van Ravenstein, 1533 - 1795</t>
  </si>
  <si>
    <t>Verslagen van schouw Heikant, met bijlagen</t>
  </si>
  <si>
    <t>https://proxy.archieven.nl/235/8FF7D3DA1CED4F9187F4CB76231F27E5</t>
  </si>
  <si>
    <t>Rentmeester Land van Ravenstein, 1535 - 1794 (1900)</t>
  </si>
  <si>
    <t>Stukken betreffende de schade aan dorpen in het Land van Ravenstein door inundaties te Grave</t>
  </si>
  <si>
    <t>https://proxy.archieven.nl/235/1B97DEC8C5D543888F08B24E9933352C</t>
  </si>
  <si>
    <t>Fotokopieën van een protocol opgemaakt door de schepenbank van 's-Hertogenbosch over het recht van ingebod op transacties van roerende en onroerende goederen in het Land van Ravenstein over de periode 1365-1601</t>
  </si>
  <si>
    <t>https://proxy.archieven.nl/235/C9DC52C345994F58B5A219003143AFF5</t>
  </si>
  <si>
    <t>Fotokopieën van beschrijvingen van vesten, opdrachten en bezwaren bij overdracht van roerende en onroerende goederen in het Land van Ravenstein, opgemaakt door de land rentmeester van de Stad en Land van Ravenstein  1723-1737</t>
  </si>
  <si>
    <t>https://proxy.archieven.nl/235/78C6A2F30E014095AE4A149561F22743</t>
  </si>
  <si>
    <t>Fotokopieën van beschrijvingen van vesten, opdrachten en bezwaren bij overdracht van roerende en onroerende goederen in het Land van Ravenstein, opgemaakt door de land rentmeester van de Stad en Land van Ravenstein  1737-1748</t>
  </si>
  <si>
    <t>https://proxy.archieven.nl/235/C37B4FB5709B487F9EEB2F832508E10E</t>
  </si>
  <si>
    <t>Fotokopieën van beschrijvingen van vesten, opdrachten en bezwaren bij overdracht van roerende en onroerende goederen in het Land van Ravenstein, opgemaakt door de land rentmeester van de Stad en Land van Ravenstein  1751-1757</t>
  </si>
  <si>
    <t>https://proxy.archieven.nl/235/B798DDEED8B742DDA6B3CF648F57D1AA</t>
  </si>
  <si>
    <t>Fotokopieën van beschrijvingen van vesten, opdrachten en bezwaren bij overdracht van roerende en onroerende goederen in het Land van Ravenstein, opgemaakt door de land rentmeester van de Stad en Land van Ravenstein  1757-1763</t>
  </si>
  <si>
    <t>https://proxy.archieven.nl/235/75AA8A2586B64101AD163FE4E69E23F9</t>
  </si>
  <si>
    <t>Fotokopieën van beschrijvingen van vesten, opdrachten en bezwaren bij overdracht van roerende en onroerende goederen in het Land van Ravenstein, opgemaakt door de land rentmeester van de Stad en Land van Ravenstein  1762-1773</t>
  </si>
  <si>
    <t>https://proxy.archieven.nl/235/99D29DDD3EB348E5B63D54EBA0C17764</t>
  </si>
  <si>
    <t>Fotokopieën van beschrijvingen van vesten, opdrachten en bezwaren bij overdracht van roerende en onroerende goederen in het Land van Ravenstein, opgemaakt door de land rentmeester van de Stad en Land van Ravenstein  1774-1784</t>
  </si>
  <si>
    <t>https://proxy.archieven.nl/235/8ADF751F3D89463EB5455C6246E3F527</t>
  </si>
  <si>
    <t>Fotokopieën van beschrijvingen van vesten, opdrachten en bezwaren bij overdracht van roerende en onroerende goederen in het Land van Ravenstein, opgemaakt door de land rentmeester van de Stad en Land van Ravenstein  1784-1794</t>
  </si>
  <si>
    <t>https://proxy.archieven.nl/235/CC864E338AE34CE684670C910B16634D</t>
  </si>
  <si>
    <t>Notariële akte voor notaris Dellenerte te Brussel, waarbij Fulgentia Johanna Blommerts ten behoeve van erfgenamen een zaakwaarnemer in de persoon van Johannes Coebergh benoemt en een rente van vijf procent vestigt, met als hypothecair onderpand een bouwhof, zijnde hof, schuren en weilanden, onder Reek naar het landrecht van Ravenstein</t>
  </si>
  <si>
    <t>https://proxy.archieven.nl/235/BD2362AD2EA64C75A6C0938A300E3212</t>
  </si>
  <si>
    <t>Rentmeesters prins Frederik en hun opvolgers, 1456 - 1932</t>
  </si>
  <si>
    <t>Memoranda over jaren 1771 - 1794</t>
  </si>
  <si>
    <t>https://proxy.archieven.nl/235/AF963D57EFF44D8AAB6EE6F0846E8D7F</t>
  </si>
  <si>
    <t>Staat met andere verzoekschriften</t>
  </si>
  <si>
    <t>https://proxy.archieven.nl/235/7ECCE254B3DF4D0F99B68F65677352C8</t>
  </si>
  <si>
    <t>https://proxy.archieven.nl/235/C992384D9F5246E49E79C231D91AE129</t>
  </si>
  <si>
    <t>Brieven, concepten</t>
  </si>
  <si>
    <t>https://proxy.archieven.nl/235/DC3997717DE84D4C88B22567DD46149A</t>
  </si>
  <si>
    <t>https://proxy.archieven.nl/235/703CFFDFAE2A4972909288603849839F</t>
  </si>
  <si>
    <t>Rekening</t>
  </si>
  <si>
    <t>https://proxy.archieven.nl/235/7BACAB2283FF461A8B5FA10501D66846</t>
  </si>
  <si>
    <t>https://proxy.archieven.nl/235/4B552852FDE04ECCB21BF378472798D2</t>
  </si>
  <si>
    <t>Bestektekening grensstation Baarle-Nassau, blauwdruk</t>
  </si>
  <si>
    <t>https://proxy.archieven.nl/235/B491BEF380FA4FEEB913CCB5D0722193</t>
  </si>
  <si>
    <t>Regionale Omroep Brabant en voorgangers, 1972 - 2005</t>
  </si>
  <si>
    <t xml:space="preserve">Documentatie&lt;ZR&gt;nieuwsbrieven, later actueel genaamd, 2000-2007 </t>
  </si>
  <si>
    <t>https://proxy.archieven.nl/235/BBD3A7F2F5E948998B0B743F7C1BC3B1</t>
  </si>
  <si>
    <t>Personeelsaangelegenheden</t>
  </si>
  <si>
    <t>https://proxy.archieven.nl/235/4E36BD225CE04C6BA450625C21660BE9</t>
  </si>
  <si>
    <t>Correspondentie van de heer C. van den Besselaar</t>
  </si>
  <si>
    <t>https://proxy.archieven.nl/235/EAA2E33251024241A9D45CF74BD48BD7</t>
  </si>
  <si>
    <t>Datum</t>
  </si>
  <si>
    <t>Archief</t>
  </si>
  <si>
    <t>Archiefnr.</t>
  </si>
  <si>
    <t>Inv.nr.</t>
  </si>
  <si>
    <t>Omschrijving</t>
  </si>
  <si>
    <t>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</si>
</sst>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8">
    <xf numFmtId="0" fontId="0" fillId="0" borderId="0" xfId="0"/>
    <xf numFmtId="0" fontId="0" fillId="0" borderId="0" xfId="0" applyAlignment="1">
      <alignment wrapText="1"/>
    </xf>
    <xf numFmtId="0" fontId="16" fillId="0" borderId="0" xfId="0" applyFont="1"/>
    <xf numFmtId="0" fontId="16" fillId="0" borderId="0" xfId="0" applyFont="1" applyAlignment="1">
      <alignment horizontal="left"/>
    </xf>
    <xf numFmtId="0" fontId="0" fillId="0" borderId="0" xfId="0" applyAlignment="1">
      <alignment horizontal="left"/>
    </xf>
    <xf numFmtId="0" fontId="18" fillId="0" borderId="0" xfId="42"/>
    <xf numFmtId="3" fontId="0" fillId="0" borderId="0" xfId="0" applyNumberFormat="1" applyAlignment="1">
      <alignment horizontal="left"/>
    </xf>
    <xf numFmtId="14" fontId="0" fillId="0" borderId="0" xfId="0" applyNumberForma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3"/>
  <sheetViews>
    <sheetView tabSelected="1" workbookViewId="0">
      <pane ySplit="1" topLeftCell="A3085" activePane="bottomLeft" state="frozen"/>
      <selection pane="bottomLeft" activeCell="G3109" sqref="G3109"/>
    </sheetView>
  </sheetViews>
  <sheetFormatPr defaultRowHeight="15" x14ac:dyDescent="0.25"/>
  <cols>
    <col min="1" max="1" width="9.5703125" style="4" customWidth="1"/>
    <col min="2" max="2" width="9.85546875" style="4" customWidth="1"/>
    <col min="3" max="3" width="80.5703125" customWidth="1"/>
    <col min="4" max="4" width="10.28515625" style="4" customWidth="1"/>
    <col min="5" max="5" width="127.7109375" customWidth="1"/>
    <col min="6" max="6" width="0" hidden="1" customWidth="1"/>
  </cols>
  <sheetData>
    <row r="1" spans="1:7" s="2" customFormat="1" x14ac:dyDescent="0.25">
      <c r="A1" s="3" t="s">
        <v>4392</v>
      </c>
      <c r="B1" s="3" t="s">
        <v>4394</v>
      </c>
      <c r="C1" s="2" t="s">
        <v>4393</v>
      </c>
      <c r="D1" s="3" t="s">
        <v>4395</v>
      </c>
      <c r="E1" s="2" t="s">
        <v>4396</v>
      </c>
      <c r="F1" s="2" t="s">
        <v>0</v>
      </c>
      <c r="G1" s="2" t="s">
        <v>4397</v>
      </c>
    </row>
    <row r="2" spans="1:7" x14ac:dyDescent="0.25">
      <c r="A2" s="7">
        <v>44978</v>
      </c>
      <c r="B2" s="4">
        <v>5</v>
      </c>
      <c r="C2" t="s">
        <v>2513</v>
      </c>
      <c r="D2" s="4">
        <v>22</v>
      </c>
      <c r="E2" t="s">
        <v>2514</v>
      </c>
      <c r="F2" t="s">
        <v>2515</v>
      </c>
      <c r="G2" s="5" t="str">
        <f>HYPERLINK(F2)</f>
        <v>https://proxy.archieven.nl/235/AD658B8733A547EEB180CCC2A0976F31</v>
      </c>
    </row>
    <row r="3" spans="1:7" x14ac:dyDescent="0.25">
      <c r="A3" s="7">
        <v>44967</v>
      </c>
      <c r="B3" s="4">
        <v>8</v>
      </c>
      <c r="C3" t="s">
        <v>4333</v>
      </c>
      <c r="D3" s="4">
        <v>133</v>
      </c>
      <c r="E3" t="s">
        <v>4334</v>
      </c>
      <c r="F3" t="s">
        <v>4335</v>
      </c>
      <c r="G3" s="5" t="str">
        <f>HYPERLINK(F3)</f>
        <v>https://proxy.archieven.nl/235/AE5B36A897394995B76E77F942638F57</v>
      </c>
    </row>
    <row r="4" spans="1:7" x14ac:dyDescent="0.25">
      <c r="A4" s="7">
        <v>44960</v>
      </c>
      <c r="B4" s="4">
        <v>17</v>
      </c>
      <c r="C4" t="s">
        <v>1853</v>
      </c>
      <c r="D4" s="4">
        <v>162</v>
      </c>
      <c r="E4" t="s">
        <v>1854</v>
      </c>
      <c r="F4" t="s">
        <v>1855</v>
      </c>
      <c r="G4" s="5" t="str">
        <f>HYPERLINK(F4)</f>
        <v>https://proxy.archieven.nl/235/3D437D34033C4190B2BA2C695AB33458</v>
      </c>
    </row>
    <row r="5" spans="1:7" x14ac:dyDescent="0.25">
      <c r="A5" s="7">
        <v>44964</v>
      </c>
      <c r="B5" s="4">
        <v>17</v>
      </c>
      <c r="C5" t="s">
        <v>1853</v>
      </c>
      <c r="D5" s="4">
        <v>184</v>
      </c>
      <c r="E5" t="s">
        <v>1854</v>
      </c>
      <c r="F5" t="s">
        <v>1856</v>
      </c>
      <c r="G5" s="5" t="str">
        <f>HYPERLINK(F5)</f>
        <v>https://proxy.archieven.nl/235/F2687CF1851E4EA5BBFF70FBB9C692FD</v>
      </c>
    </row>
    <row r="6" spans="1:7" x14ac:dyDescent="0.25">
      <c r="A6" s="7">
        <v>44964</v>
      </c>
      <c r="B6" s="4">
        <v>17</v>
      </c>
      <c r="C6" t="s">
        <v>1853</v>
      </c>
      <c r="D6" s="4">
        <v>225</v>
      </c>
      <c r="E6" t="s">
        <v>1854</v>
      </c>
      <c r="F6" t="s">
        <v>1857</v>
      </c>
      <c r="G6" s="5" t="str">
        <f>HYPERLINK(F6)</f>
        <v>https://proxy.archieven.nl/235/1E44F105F5E447D9BF37D96C67C10F16</v>
      </c>
    </row>
    <row r="7" spans="1:7" x14ac:dyDescent="0.25">
      <c r="A7" s="7">
        <v>44959</v>
      </c>
      <c r="B7" s="4">
        <v>17</v>
      </c>
      <c r="C7" t="s">
        <v>1853</v>
      </c>
      <c r="D7" s="4">
        <v>3955</v>
      </c>
      <c r="E7" t="s">
        <v>1858</v>
      </c>
      <c r="F7" t="s">
        <v>1859</v>
      </c>
      <c r="G7" s="5" t="str">
        <f>HYPERLINK(F7)</f>
        <v>https://proxy.archieven.nl/235/D6AA7485FB57439E961A88D299375B2C</v>
      </c>
    </row>
    <row r="8" spans="1:7" x14ac:dyDescent="0.25">
      <c r="A8" s="7">
        <v>44966</v>
      </c>
      <c r="B8" s="4">
        <v>17</v>
      </c>
      <c r="C8" t="s">
        <v>1853</v>
      </c>
      <c r="D8" s="4">
        <v>6428</v>
      </c>
      <c r="E8" t="s">
        <v>1860</v>
      </c>
      <c r="F8" t="s">
        <v>1861</v>
      </c>
      <c r="G8" s="5" t="str">
        <f>HYPERLINK(F8)</f>
        <v>https://proxy.archieven.nl/235/19F07E67C1C34B099DBBF6CF509DF36F</v>
      </c>
    </row>
    <row r="9" spans="1:7" x14ac:dyDescent="0.25">
      <c r="A9" s="7">
        <v>44964</v>
      </c>
      <c r="B9" s="4">
        <v>17</v>
      </c>
      <c r="C9" t="s">
        <v>1853</v>
      </c>
      <c r="D9" s="4">
        <v>6429</v>
      </c>
      <c r="E9" t="s">
        <v>1860</v>
      </c>
      <c r="F9" t="s">
        <v>1862</v>
      </c>
      <c r="G9" s="5" t="str">
        <f>HYPERLINK(F9)</f>
        <v>https://proxy.archieven.nl/235/3AF3F843F45F43DD9BBEC0CCFAC1F48A</v>
      </c>
    </row>
    <row r="10" spans="1:7" x14ac:dyDescent="0.25">
      <c r="A10" s="7">
        <v>44964</v>
      </c>
      <c r="B10" s="4">
        <v>17</v>
      </c>
      <c r="C10" t="s">
        <v>1853</v>
      </c>
      <c r="D10" s="4">
        <v>7974</v>
      </c>
      <c r="E10" t="s">
        <v>1863</v>
      </c>
      <c r="F10" t="s">
        <v>1864</v>
      </c>
      <c r="G10" s="5" t="str">
        <f>HYPERLINK(F10)</f>
        <v>https://proxy.archieven.nl/235/E6E0971103CB4F269F2B0A0EA96472FF</v>
      </c>
    </row>
    <row r="11" spans="1:7" x14ac:dyDescent="0.25">
      <c r="A11" s="7">
        <v>44959</v>
      </c>
      <c r="B11" s="4">
        <v>17</v>
      </c>
      <c r="C11" t="s">
        <v>1853</v>
      </c>
      <c r="D11" s="4">
        <v>8613</v>
      </c>
      <c r="E11" t="s">
        <v>1865</v>
      </c>
      <c r="F11" t="s">
        <v>1866</v>
      </c>
      <c r="G11" s="5" t="str">
        <f>HYPERLINK(F11)</f>
        <v>https://proxy.archieven.nl/235/78DE548F42CD48859B7C6740EC14D291</v>
      </c>
    </row>
    <row r="12" spans="1:7" x14ac:dyDescent="0.25">
      <c r="A12" s="7">
        <v>44981</v>
      </c>
      <c r="B12" s="4">
        <v>17</v>
      </c>
      <c r="C12" t="s">
        <v>1853</v>
      </c>
      <c r="D12" s="4">
        <v>9408</v>
      </c>
      <c r="E12" t="s">
        <v>1867</v>
      </c>
      <c r="F12" t="s">
        <v>1868</v>
      </c>
      <c r="G12" s="5" t="str">
        <f>HYPERLINK(F12)</f>
        <v>https://proxy.archieven.nl/235/16682B72C74F4035889E1799768C8E73</v>
      </c>
    </row>
    <row r="13" spans="1:7" x14ac:dyDescent="0.25">
      <c r="A13" s="7">
        <v>44973</v>
      </c>
      <c r="B13" s="4">
        <v>19</v>
      </c>
      <c r="C13" t="s">
        <v>2177</v>
      </c>
      <c r="D13" s="4">
        <v>623</v>
      </c>
      <c r="E13" t="s">
        <v>2182</v>
      </c>
      <c r="F13" t="s">
        <v>2183</v>
      </c>
      <c r="G13" s="5" t="str">
        <f>HYPERLINK(F13)</f>
        <v>https://proxy.archieven.nl/235/CAB90D111F494763B3C7E72581D05CD8</v>
      </c>
    </row>
    <row r="14" spans="1:7" x14ac:dyDescent="0.25">
      <c r="A14" s="7">
        <v>44979</v>
      </c>
      <c r="B14" s="4">
        <v>19</v>
      </c>
      <c r="C14" t="s">
        <v>2177</v>
      </c>
      <c r="D14" s="6">
        <v>4660022</v>
      </c>
      <c r="E14" t="s">
        <v>2178</v>
      </c>
      <c r="F14" t="s">
        <v>2179</v>
      </c>
      <c r="G14" s="5" t="str">
        <f>HYPERLINK(F14)</f>
        <v>https://proxy.archieven.nl/235/8BF0A4D2CD4C4407857D4E1FFA427982</v>
      </c>
    </row>
    <row r="15" spans="1:7" x14ac:dyDescent="0.25">
      <c r="A15" s="7">
        <v>44979</v>
      </c>
      <c r="B15" s="4">
        <v>19</v>
      </c>
      <c r="C15" t="s">
        <v>2177</v>
      </c>
      <c r="D15" s="6">
        <v>4660443</v>
      </c>
      <c r="E15" t="s">
        <v>2180</v>
      </c>
      <c r="F15" t="s">
        <v>2181</v>
      </c>
      <c r="G15" s="5" t="str">
        <f>HYPERLINK(F15)</f>
        <v>https://proxy.archieven.nl/235/4E454335EC5C4867824A15E365019742</v>
      </c>
    </row>
    <row r="16" spans="1:7" x14ac:dyDescent="0.25">
      <c r="A16" s="7">
        <v>44978</v>
      </c>
      <c r="B16" s="4">
        <v>19</v>
      </c>
      <c r="C16" t="s">
        <v>2177</v>
      </c>
      <c r="D16" s="6">
        <v>7880644</v>
      </c>
      <c r="E16" t="s">
        <v>2184</v>
      </c>
      <c r="F16" t="s">
        <v>2185</v>
      </c>
      <c r="G16" s="5" t="str">
        <f>HYPERLINK(F16)</f>
        <v>https://proxy.archieven.nl/235/CFEEDBDBBB714211BD3004C1A46B67D2</v>
      </c>
    </row>
    <row r="17" spans="1:7" x14ac:dyDescent="0.25">
      <c r="A17" s="7">
        <v>44980</v>
      </c>
      <c r="B17" s="4">
        <v>19</v>
      </c>
      <c r="C17" t="s">
        <v>2177</v>
      </c>
      <c r="D17" s="6">
        <v>7882893</v>
      </c>
      <c r="E17" t="s">
        <v>2186</v>
      </c>
      <c r="F17" t="s">
        <v>2187</v>
      </c>
      <c r="G17" s="5" t="str">
        <f>HYPERLINK(F17)</f>
        <v>https://proxy.archieven.nl/235/2707DAC9A6E44C7C82095BA01349C4CD</v>
      </c>
    </row>
    <row r="18" spans="1:7" x14ac:dyDescent="0.25">
      <c r="A18" s="7">
        <v>44979</v>
      </c>
      <c r="B18" s="4">
        <v>19</v>
      </c>
      <c r="C18" t="s">
        <v>2177</v>
      </c>
      <c r="D18" s="6">
        <v>7882991</v>
      </c>
      <c r="E18" t="s">
        <v>2188</v>
      </c>
      <c r="F18" t="s">
        <v>2189</v>
      </c>
      <c r="G18" s="5" t="str">
        <f>HYPERLINK(F18)</f>
        <v>https://proxy.archieven.nl/235/8D6FA0667B53408CBCAA5580D4C9E708</v>
      </c>
    </row>
    <row r="19" spans="1:7" x14ac:dyDescent="0.25">
      <c r="A19" s="7">
        <v>44959</v>
      </c>
      <c r="B19" s="4">
        <v>19</v>
      </c>
      <c r="C19" t="s">
        <v>2177</v>
      </c>
      <c r="D19" s="6">
        <v>7883318</v>
      </c>
      <c r="E19" t="s">
        <v>2190</v>
      </c>
      <c r="F19" t="s">
        <v>2191</v>
      </c>
      <c r="G19" s="5" t="str">
        <f>HYPERLINK(F19)</f>
        <v>https://proxy.archieven.nl/235/17B6306EE31A4070A12B018D3A99EDFD</v>
      </c>
    </row>
    <row r="20" spans="1:7" x14ac:dyDescent="0.25">
      <c r="A20" s="7">
        <v>44974</v>
      </c>
      <c r="B20" s="4">
        <v>21</v>
      </c>
      <c r="C20" t="s">
        <v>2219</v>
      </c>
      <c r="D20" s="4">
        <v>1324</v>
      </c>
      <c r="E20" t="s">
        <v>2220</v>
      </c>
      <c r="F20" t="s">
        <v>2221</v>
      </c>
      <c r="G20" s="5" t="str">
        <f>HYPERLINK(F20)</f>
        <v>https://proxy.archieven.nl/235/EE41FA0173E94F3A96E8CB13F3DAF201</v>
      </c>
    </row>
    <row r="21" spans="1:7" x14ac:dyDescent="0.25">
      <c r="A21" s="7">
        <v>44964</v>
      </c>
      <c r="B21" s="4">
        <v>22</v>
      </c>
      <c r="C21" t="s">
        <v>2330</v>
      </c>
      <c r="D21" s="4">
        <v>334</v>
      </c>
      <c r="E21" t="s">
        <v>2331</v>
      </c>
      <c r="F21" t="s">
        <v>2332</v>
      </c>
      <c r="G21" s="5" t="str">
        <f>HYPERLINK(F21)</f>
        <v>https://proxy.archieven.nl/235/A52740F686FA4319A5DB77D13DEEA1C0</v>
      </c>
    </row>
    <row r="22" spans="1:7" x14ac:dyDescent="0.25">
      <c r="A22" s="7">
        <v>44972</v>
      </c>
      <c r="B22" s="4">
        <v>24</v>
      </c>
      <c r="C22" t="s">
        <v>2384</v>
      </c>
      <c r="D22" s="4">
        <v>726</v>
      </c>
      <c r="E22" t="s">
        <v>2385</v>
      </c>
      <c r="F22" t="s">
        <v>2386</v>
      </c>
      <c r="G22" s="5" t="str">
        <f>HYPERLINK(F22)</f>
        <v>https://proxy.archieven.nl/235/6C4AF7E959F04B5394C58FDB1DEABEDB</v>
      </c>
    </row>
    <row r="23" spans="1:7" x14ac:dyDescent="0.25">
      <c r="A23" s="7">
        <v>44972</v>
      </c>
      <c r="B23" s="4">
        <v>24</v>
      </c>
      <c r="C23" t="s">
        <v>2384</v>
      </c>
      <c r="D23" s="4">
        <v>729</v>
      </c>
      <c r="E23" t="s">
        <v>2387</v>
      </c>
      <c r="F23" t="s">
        <v>2388</v>
      </c>
      <c r="G23" s="5" t="str">
        <f>HYPERLINK(F23)</f>
        <v>https://proxy.archieven.nl/235/B190AE2255D74AAEA9D4DEC02E45EDA9</v>
      </c>
    </row>
    <row r="24" spans="1:7" x14ac:dyDescent="0.25">
      <c r="A24" s="7">
        <v>44972</v>
      </c>
      <c r="B24" s="4">
        <v>24</v>
      </c>
      <c r="C24" t="s">
        <v>2384</v>
      </c>
      <c r="D24" s="4">
        <v>730</v>
      </c>
      <c r="E24" t="s">
        <v>2389</v>
      </c>
      <c r="F24" t="s">
        <v>2390</v>
      </c>
      <c r="G24" s="5" t="str">
        <f>HYPERLINK(F24)</f>
        <v>https://proxy.archieven.nl/235/F26BE988F1A2450D8C60A145C7B405BC</v>
      </c>
    </row>
    <row r="25" spans="1:7" x14ac:dyDescent="0.25">
      <c r="A25" s="7">
        <v>44972</v>
      </c>
      <c r="B25" s="4">
        <v>24</v>
      </c>
      <c r="C25" t="s">
        <v>2384</v>
      </c>
      <c r="D25" s="4">
        <v>731</v>
      </c>
      <c r="E25" t="s">
        <v>2391</v>
      </c>
      <c r="F25" t="s">
        <v>2392</v>
      </c>
      <c r="G25" s="5" t="str">
        <f>HYPERLINK(F25)</f>
        <v>https://proxy.archieven.nl/235/39CA4C1ABB934CA4890477A5CB77E048</v>
      </c>
    </row>
    <row r="26" spans="1:7" x14ac:dyDescent="0.25">
      <c r="A26" s="7">
        <v>44967</v>
      </c>
      <c r="B26" s="4">
        <v>31</v>
      </c>
      <c r="C26" t="s">
        <v>2434</v>
      </c>
      <c r="D26" s="4">
        <v>413</v>
      </c>
      <c r="E26" t="s">
        <v>2435</v>
      </c>
      <c r="F26" t="s">
        <v>2436</v>
      </c>
      <c r="G26" s="5" t="str">
        <f>HYPERLINK(F26)</f>
        <v>https://proxy.archieven.nl/235/63EAD864FAD147ADA9236DF408275940</v>
      </c>
    </row>
    <row r="27" spans="1:7" x14ac:dyDescent="0.25">
      <c r="A27" s="7">
        <v>44959</v>
      </c>
      <c r="B27" s="4">
        <v>42</v>
      </c>
      <c r="C27" t="s">
        <v>2496</v>
      </c>
      <c r="D27" s="4">
        <v>53</v>
      </c>
      <c r="E27" t="s">
        <v>2497</v>
      </c>
      <c r="F27" t="s">
        <v>2498</v>
      </c>
      <c r="G27" s="5" t="str">
        <f>HYPERLINK(F27)</f>
        <v>https://proxy.archieven.nl/235/59B9FE2B2FB24DA59F3D752A24D25A4A</v>
      </c>
    </row>
    <row r="28" spans="1:7" x14ac:dyDescent="0.25">
      <c r="A28" s="7">
        <v>44978</v>
      </c>
      <c r="B28" s="4">
        <v>44</v>
      </c>
      <c r="C28" t="s">
        <v>2508</v>
      </c>
      <c r="D28" s="4">
        <v>78</v>
      </c>
      <c r="E28" t="s">
        <v>2511</v>
      </c>
      <c r="F28" t="s">
        <v>2512</v>
      </c>
      <c r="G28" s="5" t="str">
        <f>HYPERLINK(F28)</f>
        <v>https://proxy.archieven.nl/235/25C09314FCDD47D1800585B865409199</v>
      </c>
    </row>
    <row r="29" spans="1:7" x14ac:dyDescent="0.25">
      <c r="A29" s="7">
        <v>44979</v>
      </c>
      <c r="B29" s="4">
        <v>44</v>
      </c>
      <c r="C29" t="s">
        <v>2508</v>
      </c>
      <c r="D29" s="4">
        <v>134</v>
      </c>
      <c r="E29" t="s">
        <v>2509</v>
      </c>
      <c r="F29" t="s">
        <v>2510</v>
      </c>
      <c r="G29" s="5" t="str">
        <f>HYPERLINK(F29)</f>
        <v>https://proxy.archieven.nl/235/7D424BE0A62B42C0874C085D07E0A2AB</v>
      </c>
    </row>
    <row r="30" spans="1:7" x14ac:dyDescent="0.25">
      <c r="A30" s="7">
        <v>44974</v>
      </c>
      <c r="B30" s="4">
        <v>52</v>
      </c>
      <c r="C30" t="s">
        <v>2631</v>
      </c>
      <c r="D30" s="4">
        <v>44</v>
      </c>
      <c r="E30" t="s">
        <v>2636</v>
      </c>
      <c r="F30" t="s">
        <v>2637</v>
      </c>
      <c r="G30" s="5" t="str">
        <f>HYPERLINK(F30)</f>
        <v>https://proxy.archieven.nl/235/9A5EF0AB4F32494596467A8F00EDD285</v>
      </c>
    </row>
    <row r="31" spans="1:7" x14ac:dyDescent="0.25">
      <c r="A31" s="7">
        <v>44974</v>
      </c>
      <c r="B31" s="4">
        <v>52</v>
      </c>
      <c r="C31" t="s">
        <v>2631</v>
      </c>
      <c r="D31" s="4">
        <v>187</v>
      </c>
      <c r="E31" t="s">
        <v>2632</v>
      </c>
      <c r="F31" t="s">
        <v>2633</v>
      </c>
      <c r="G31" s="5" t="str">
        <f>HYPERLINK(F31)</f>
        <v>https://proxy.archieven.nl/235/894493967B154647890094E43C876982</v>
      </c>
    </row>
    <row r="32" spans="1:7" x14ac:dyDescent="0.25">
      <c r="A32" s="7">
        <v>44974</v>
      </c>
      <c r="B32" s="4">
        <v>52</v>
      </c>
      <c r="C32" t="s">
        <v>2631</v>
      </c>
      <c r="D32" s="4">
        <v>222</v>
      </c>
      <c r="E32" t="s">
        <v>2634</v>
      </c>
      <c r="F32" t="s">
        <v>2635</v>
      </c>
      <c r="G32" s="5" t="str">
        <f>HYPERLINK(F32)</f>
        <v>https://proxy.archieven.nl/235/B91BFEAF3D5E4530B33F9E0F74B2CE2E</v>
      </c>
    </row>
    <row r="33" spans="1:7" x14ac:dyDescent="0.25">
      <c r="A33" s="7">
        <v>44985</v>
      </c>
      <c r="B33" s="4">
        <v>77</v>
      </c>
      <c r="C33" t="s">
        <v>4287</v>
      </c>
      <c r="D33" s="4">
        <v>542</v>
      </c>
      <c r="E33" t="s">
        <v>4288</v>
      </c>
      <c r="F33" t="s">
        <v>4289</v>
      </c>
      <c r="G33" s="5" t="str">
        <f>HYPERLINK(F33)</f>
        <v>https://proxy.archieven.nl/235/80A43973B5CD4FE99B38F4F906084ED8</v>
      </c>
    </row>
    <row r="34" spans="1:7" x14ac:dyDescent="0.25">
      <c r="A34" s="7">
        <v>44981</v>
      </c>
      <c r="B34" s="4">
        <v>91</v>
      </c>
      <c r="C34" t="s">
        <v>4371</v>
      </c>
      <c r="D34" s="4">
        <v>1763</v>
      </c>
      <c r="E34" t="s">
        <v>4372</v>
      </c>
      <c r="F34" t="s">
        <v>4373</v>
      </c>
      <c r="G34" s="5" t="str">
        <f>HYPERLINK(F34)</f>
        <v>https://proxy.archieven.nl/235/AF963D57EFF44D8AAB6EE6F0846E8D7F</v>
      </c>
    </row>
    <row r="35" spans="1:7" x14ac:dyDescent="0.25">
      <c r="A35" s="7">
        <v>44958</v>
      </c>
      <c r="B35" s="4">
        <v>91</v>
      </c>
      <c r="C35" t="s">
        <v>4371</v>
      </c>
      <c r="D35" s="4">
        <v>1765</v>
      </c>
      <c r="E35" t="s">
        <v>4374</v>
      </c>
      <c r="F35" t="s">
        <v>4375</v>
      </c>
      <c r="G35" s="5" t="str">
        <f>HYPERLINK(F35)</f>
        <v>https://proxy.archieven.nl/235/7ECCE254B3DF4D0F99B68F65677352C8</v>
      </c>
    </row>
    <row r="36" spans="1:7" x14ac:dyDescent="0.25">
      <c r="A36" s="7">
        <v>44981</v>
      </c>
      <c r="B36" s="4">
        <v>91</v>
      </c>
      <c r="C36" t="s">
        <v>4371</v>
      </c>
      <c r="D36" s="4">
        <v>1766</v>
      </c>
      <c r="E36" t="s">
        <v>4374</v>
      </c>
      <c r="F36" t="s">
        <v>4376</v>
      </c>
      <c r="G36" s="5" t="str">
        <f>HYPERLINK(F36)</f>
        <v>https://proxy.archieven.nl/235/C992384D9F5246E49E79C231D91AE129</v>
      </c>
    </row>
    <row r="37" spans="1:7" x14ac:dyDescent="0.25">
      <c r="A37" s="7">
        <v>44984</v>
      </c>
      <c r="B37" s="4">
        <v>91</v>
      </c>
      <c r="C37" t="s">
        <v>4371</v>
      </c>
      <c r="D37" s="4">
        <v>1768</v>
      </c>
      <c r="E37" t="s">
        <v>4377</v>
      </c>
      <c r="F37" t="s">
        <v>4378</v>
      </c>
      <c r="G37" s="5" t="str">
        <f>HYPERLINK(F37)</f>
        <v>https://proxy.archieven.nl/235/DC3997717DE84D4C88B22567DD46149A</v>
      </c>
    </row>
    <row r="38" spans="1:7" x14ac:dyDescent="0.25">
      <c r="A38" s="7">
        <v>44985</v>
      </c>
      <c r="B38" s="4">
        <v>91</v>
      </c>
      <c r="C38" t="s">
        <v>4371</v>
      </c>
      <c r="D38" s="4">
        <v>1769</v>
      </c>
      <c r="E38" t="s">
        <v>4377</v>
      </c>
      <c r="F38" t="s">
        <v>4379</v>
      </c>
      <c r="G38" s="5" t="str">
        <f>HYPERLINK(F38)</f>
        <v>https://proxy.archieven.nl/235/703CFFDFAE2A4972909288603849839F</v>
      </c>
    </row>
    <row r="39" spans="1:7" x14ac:dyDescent="0.25">
      <c r="A39" s="7">
        <v>44984</v>
      </c>
      <c r="B39" s="4">
        <v>91</v>
      </c>
      <c r="C39" t="s">
        <v>4371</v>
      </c>
      <c r="D39" s="4">
        <v>1876</v>
      </c>
      <c r="E39" t="s">
        <v>4380</v>
      </c>
      <c r="F39" t="s">
        <v>4381</v>
      </c>
      <c r="G39" s="5" t="str">
        <f>HYPERLINK(F39)</f>
        <v>https://proxy.archieven.nl/235/7BACAB2283FF461A8B5FA10501D66846</v>
      </c>
    </row>
    <row r="40" spans="1:7" x14ac:dyDescent="0.25">
      <c r="A40" s="7">
        <v>44984</v>
      </c>
      <c r="B40" s="4">
        <v>91</v>
      </c>
      <c r="C40" t="s">
        <v>4371</v>
      </c>
      <c r="D40" s="4">
        <v>1911</v>
      </c>
      <c r="E40" t="s">
        <v>4380</v>
      </c>
      <c r="F40" t="s">
        <v>4382</v>
      </c>
      <c r="G40" s="5" t="str">
        <f>HYPERLINK(F40)</f>
        <v>https://proxy.archieven.nl/235/4B552852FDE04ECCB21BF378472798D2</v>
      </c>
    </row>
    <row r="41" spans="1:7" x14ac:dyDescent="0.25">
      <c r="A41" s="7">
        <v>44964</v>
      </c>
      <c r="B41" s="4">
        <v>91</v>
      </c>
      <c r="C41" t="s">
        <v>4371</v>
      </c>
      <c r="D41" s="4">
        <v>2891</v>
      </c>
      <c r="E41" t="s">
        <v>4383</v>
      </c>
      <c r="F41" t="s">
        <v>4384</v>
      </c>
      <c r="G41" s="5" t="str">
        <f>HYPERLINK(F41)</f>
        <v>https://proxy.archieven.nl/235/B491BEF380FA4FEEB913CCB5D0722193</v>
      </c>
    </row>
    <row r="42" spans="1:7" x14ac:dyDescent="0.25">
      <c r="A42" s="7">
        <v>44970</v>
      </c>
      <c r="B42" s="4">
        <v>103</v>
      </c>
      <c r="C42" t="s">
        <v>1</v>
      </c>
      <c r="D42" s="4">
        <v>20</v>
      </c>
      <c r="E42" t="s">
        <v>2</v>
      </c>
      <c r="F42" t="s">
        <v>3</v>
      </c>
      <c r="G42" s="5" t="str">
        <f>HYPERLINK(F42)</f>
        <v>https://proxy.archieven.nl/235/FE9C36BC429D4E578D88F09E3EFFEEA7</v>
      </c>
    </row>
    <row r="43" spans="1:7" x14ac:dyDescent="0.25">
      <c r="A43" s="7">
        <v>44980</v>
      </c>
      <c r="B43" s="4">
        <v>105</v>
      </c>
      <c r="C43" t="s">
        <v>4</v>
      </c>
      <c r="D43" s="4">
        <v>27</v>
      </c>
      <c r="E43" t="s">
        <v>5</v>
      </c>
      <c r="F43" t="s">
        <v>6</v>
      </c>
      <c r="G43" s="5" t="str">
        <f>HYPERLINK(F43)</f>
        <v>https://proxy.archieven.nl/235/3D8D38D66A334720A2E2060FA1A36BA2</v>
      </c>
    </row>
    <row r="44" spans="1:7" x14ac:dyDescent="0.25">
      <c r="A44" s="7">
        <v>44979</v>
      </c>
      <c r="B44" s="4">
        <v>109</v>
      </c>
      <c r="C44" t="s">
        <v>43</v>
      </c>
      <c r="D44" s="4">
        <v>146</v>
      </c>
      <c r="E44" t="s">
        <v>73</v>
      </c>
      <c r="F44" t="s">
        <v>74</v>
      </c>
      <c r="G44" s="5" t="str">
        <f>HYPERLINK(F44)</f>
        <v>https://proxy.archieven.nl/235/0A7117A2098242F0811FE0C778E57620</v>
      </c>
    </row>
    <row r="45" spans="1:7" x14ac:dyDescent="0.25">
      <c r="A45" s="7">
        <v>44979</v>
      </c>
      <c r="B45" s="4">
        <v>109</v>
      </c>
      <c r="C45" t="s">
        <v>43</v>
      </c>
      <c r="D45" s="4">
        <v>200</v>
      </c>
      <c r="E45" t="s">
        <v>75</v>
      </c>
      <c r="F45" t="s">
        <v>76</v>
      </c>
      <c r="G45" s="5" t="str">
        <f>HYPERLINK(F45)</f>
        <v>https://proxy.archieven.nl/235/A71B1DF3130F4304A54382EC8F424EFB</v>
      </c>
    </row>
    <row r="46" spans="1:7" x14ac:dyDescent="0.25">
      <c r="A46" s="7">
        <v>44984</v>
      </c>
      <c r="B46" s="4">
        <v>109</v>
      </c>
      <c r="C46" t="s">
        <v>43</v>
      </c>
      <c r="D46" s="4">
        <v>202</v>
      </c>
      <c r="E46" t="s">
        <v>77</v>
      </c>
      <c r="F46" t="s">
        <v>78</v>
      </c>
      <c r="G46" s="5" t="str">
        <f>HYPERLINK(F46)</f>
        <v>https://proxy.archieven.nl/235/93A506B876BE4F648106891B01A9DF8A</v>
      </c>
    </row>
    <row r="47" spans="1:7" x14ac:dyDescent="0.25">
      <c r="A47" s="7">
        <v>44980</v>
      </c>
      <c r="B47" s="4">
        <v>109</v>
      </c>
      <c r="C47" t="s">
        <v>43</v>
      </c>
      <c r="D47" s="4">
        <v>203</v>
      </c>
      <c r="E47" t="s">
        <v>79</v>
      </c>
      <c r="F47" t="s">
        <v>80</v>
      </c>
      <c r="G47" s="5" t="str">
        <f>HYPERLINK(F47)</f>
        <v>https://proxy.archieven.nl/235/EDB498A716EF42C7A36B19E0F12AFA99</v>
      </c>
    </row>
    <row r="48" spans="1:7" x14ac:dyDescent="0.25">
      <c r="A48" s="7">
        <v>44979</v>
      </c>
      <c r="B48" s="4">
        <v>109</v>
      </c>
      <c r="C48" t="s">
        <v>43</v>
      </c>
      <c r="D48" s="4">
        <v>204</v>
      </c>
      <c r="E48" t="s">
        <v>79</v>
      </c>
      <c r="F48" t="s">
        <v>81</v>
      </c>
      <c r="G48" s="5" t="str">
        <f>HYPERLINK(F48)</f>
        <v>https://proxy.archieven.nl/235/6C1F168769A94190BACE3E559886EA9C</v>
      </c>
    </row>
    <row r="49" spans="1:7" x14ac:dyDescent="0.25">
      <c r="A49" s="7">
        <v>44979</v>
      </c>
      <c r="B49" s="4">
        <v>109</v>
      </c>
      <c r="C49" t="s">
        <v>43</v>
      </c>
      <c r="D49" s="4">
        <v>205</v>
      </c>
      <c r="E49" t="s">
        <v>79</v>
      </c>
      <c r="F49" t="s">
        <v>82</v>
      </c>
      <c r="G49" s="5" t="str">
        <f>HYPERLINK(F49)</f>
        <v>https://proxy.archieven.nl/235/F0F0009F9B5B40CC85C6ABF2A206516A</v>
      </c>
    </row>
    <row r="50" spans="1:7" x14ac:dyDescent="0.25">
      <c r="A50" s="7">
        <v>44978</v>
      </c>
      <c r="B50" s="4">
        <v>109</v>
      </c>
      <c r="C50" t="s">
        <v>43</v>
      </c>
      <c r="D50" s="4">
        <v>209</v>
      </c>
      <c r="E50" t="s">
        <v>83</v>
      </c>
      <c r="F50" t="s">
        <v>84</v>
      </c>
      <c r="G50" s="5" t="str">
        <f>HYPERLINK(F50)</f>
        <v>https://proxy.archieven.nl/235/ABFF30055B7B467B880F934E984640DA</v>
      </c>
    </row>
    <row r="51" spans="1:7" x14ac:dyDescent="0.25">
      <c r="A51" s="7">
        <v>44979</v>
      </c>
      <c r="B51" s="4">
        <v>109</v>
      </c>
      <c r="C51" t="s">
        <v>43</v>
      </c>
      <c r="D51" s="4">
        <v>211</v>
      </c>
      <c r="E51" t="s">
        <v>85</v>
      </c>
      <c r="F51" t="s">
        <v>86</v>
      </c>
      <c r="G51" s="5" t="str">
        <f>HYPERLINK(F51)</f>
        <v>https://proxy.archieven.nl/235/D151C94299E340999FF7B08827565187</v>
      </c>
    </row>
    <row r="52" spans="1:7" x14ac:dyDescent="0.25">
      <c r="A52" s="7">
        <v>44980</v>
      </c>
      <c r="B52" s="4">
        <v>109</v>
      </c>
      <c r="C52" t="s">
        <v>43</v>
      </c>
      <c r="D52" s="4">
        <v>214</v>
      </c>
      <c r="E52" t="s">
        <v>87</v>
      </c>
      <c r="F52" t="s">
        <v>88</v>
      </c>
      <c r="G52" s="5" t="str">
        <f>HYPERLINK(F52)</f>
        <v>https://proxy.archieven.nl/235/4CBFDAB46E9344ED8C29238E17334DA8</v>
      </c>
    </row>
    <row r="53" spans="1:7" x14ac:dyDescent="0.25">
      <c r="A53" s="7">
        <v>44979</v>
      </c>
      <c r="B53" s="4">
        <v>109</v>
      </c>
      <c r="C53" t="s">
        <v>43</v>
      </c>
      <c r="D53" s="4">
        <v>215</v>
      </c>
      <c r="E53" t="s">
        <v>89</v>
      </c>
      <c r="F53" t="s">
        <v>90</v>
      </c>
      <c r="G53" s="5" t="str">
        <f>HYPERLINK(F53)</f>
        <v>https://proxy.archieven.nl/235/BA56AC56DFA44349957A98A1EC509A6C</v>
      </c>
    </row>
    <row r="54" spans="1:7" x14ac:dyDescent="0.25">
      <c r="A54" s="7">
        <v>44978</v>
      </c>
      <c r="B54" s="4">
        <v>109</v>
      </c>
      <c r="C54" t="s">
        <v>43</v>
      </c>
      <c r="D54" s="4">
        <v>1030</v>
      </c>
      <c r="E54" t="s">
        <v>44</v>
      </c>
      <c r="F54" t="s">
        <v>45</v>
      </c>
      <c r="G54" s="5" t="str">
        <f>HYPERLINK(F54)</f>
        <v>https://proxy.archieven.nl/235/C88777E1D5804C46B42CBF7317B1BA02</v>
      </c>
    </row>
    <row r="55" spans="1:7" x14ac:dyDescent="0.25">
      <c r="A55" s="7">
        <v>44978</v>
      </c>
      <c r="B55" s="4">
        <v>109</v>
      </c>
      <c r="C55" t="s">
        <v>43</v>
      </c>
      <c r="D55" s="4">
        <v>1086</v>
      </c>
      <c r="E55" t="s">
        <v>46</v>
      </c>
      <c r="F55" t="s">
        <v>47</v>
      </c>
      <c r="G55" s="5" t="str">
        <f>HYPERLINK(F55)</f>
        <v>https://proxy.archieven.nl/235/BC45091C4A7E45FE9A87E4412DAD6471</v>
      </c>
    </row>
    <row r="56" spans="1:7" x14ac:dyDescent="0.25">
      <c r="A56" s="7">
        <v>44978</v>
      </c>
      <c r="B56" s="4">
        <v>109</v>
      </c>
      <c r="C56" t="s">
        <v>43</v>
      </c>
      <c r="D56" s="4">
        <v>1087</v>
      </c>
      <c r="E56" t="s">
        <v>48</v>
      </c>
      <c r="F56" t="s">
        <v>49</v>
      </c>
      <c r="G56" s="5" t="str">
        <f>HYPERLINK(F56)</f>
        <v>https://proxy.archieven.nl/235/DF17AFEC4BDA47F1B06BFB1211480170</v>
      </c>
    </row>
    <row r="57" spans="1:7" x14ac:dyDescent="0.25">
      <c r="A57" s="7">
        <v>44978</v>
      </c>
      <c r="B57" s="4">
        <v>109</v>
      </c>
      <c r="C57" t="s">
        <v>43</v>
      </c>
      <c r="D57" s="4">
        <v>1088</v>
      </c>
      <c r="E57" t="s">
        <v>50</v>
      </c>
      <c r="F57" t="s">
        <v>51</v>
      </c>
      <c r="G57" s="5" t="str">
        <f>HYPERLINK(F57)</f>
        <v>https://proxy.archieven.nl/235/8D4369AAF0F04F02A47002CB3DA1B894</v>
      </c>
    </row>
    <row r="58" spans="1:7" x14ac:dyDescent="0.25">
      <c r="A58" s="7">
        <v>44978</v>
      </c>
      <c r="B58" s="4">
        <v>109</v>
      </c>
      <c r="C58" t="s">
        <v>43</v>
      </c>
      <c r="D58" s="4">
        <v>1089</v>
      </c>
      <c r="E58" t="s">
        <v>52</v>
      </c>
      <c r="F58" t="s">
        <v>53</v>
      </c>
      <c r="G58" s="5" t="str">
        <f>HYPERLINK(F58)</f>
        <v>https://proxy.archieven.nl/235/0DE65A966AAE4464B765A373009BA76F</v>
      </c>
    </row>
    <row r="59" spans="1:7" x14ac:dyDescent="0.25">
      <c r="A59" s="7">
        <v>44978</v>
      </c>
      <c r="B59" s="4">
        <v>109</v>
      </c>
      <c r="C59" t="s">
        <v>43</v>
      </c>
      <c r="D59" s="4">
        <v>1090</v>
      </c>
      <c r="E59" t="s">
        <v>54</v>
      </c>
      <c r="F59" t="s">
        <v>55</v>
      </c>
      <c r="G59" s="5" t="str">
        <f>HYPERLINK(F59)</f>
        <v>https://proxy.archieven.nl/235/9525013183244AB4B632D90E7D555442</v>
      </c>
    </row>
    <row r="60" spans="1:7" x14ac:dyDescent="0.25">
      <c r="A60" s="7">
        <v>44978</v>
      </c>
      <c r="B60" s="4">
        <v>109</v>
      </c>
      <c r="C60" t="s">
        <v>43</v>
      </c>
      <c r="D60" s="4">
        <v>1091</v>
      </c>
      <c r="E60" t="s">
        <v>56</v>
      </c>
      <c r="F60" t="s">
        <v>57</v>
      </c>
      <c r="G60" s="5" t="str">
        <f>HYPERLINK(F60)</f>
        <v>https://proxy.archieven.nl/235/73EB50AA681A497087512F81759E5B22</v>
      </c>
    </row>
    <row r="61" spans="1:7" x14ac:dyDescent="0.25">
      <c r="A61" s="7">
        <v>44978</v>
      </c>
      <c r="B61" s="4">
        <v>109</v>
      </c>
      <c r="C61" t="s">
        <v>43</v>
      </c>
      <c r="D61" s="4">
        <v>1092</v>
      </c>
      <c r="E61" t="s">
        <v>58</v>
      </c>
      <c r="F61" t="s">
        <v>59</v>
      </c>
      <c r="G61" s="5" t="str">
        <f>HYPERLINK(F61)</f>
        <v>https://proxy.archieven.nl/235/DDC9BD14128B441B9704C5C943AD894A</v>
      </c>
    </row>
    <row r="62" spans="1:7" x14ac:dyDescent="0.25">
      <c r="A62" s="7">
        <v>44978</v>
      </c>
      <c r="B62" s="4">
        <v>109</v>
      </c>
      <c r="C62" t="s">
        <v>43</v>
      </c>
      <c r="D62" s="4">
        <v>1094</v>
      </c>
      <c r="E62" t="s">
        <v>60</v>
      </c>
      <c r="F62" t="s">
        <v>61</v>
      </c>
      <c r="G62" s="5" t="str">
        <f>HYPERLINK(F62)</f>
        <v>https://proxy.archieven.nl/235/81284BCDD2DD4E85BF487123198091E3</v>
      </c>
    </row>
    <row r="63" spans="1:7" x14ac:dyDescent="0.25">
      <c r="A63" s="7">
        <v>44978</v>
      </c>
      <c r="B63" s="4">
        <v>109</v>
      </c>
      <c r="C63" t="s">
        <v>43</v>
      </c>
      <c r="D63" s="4">
        <v>1095</v>
      </c>
      <c r="E63" t="s">
        <v>62</v>
      </c>
      <c r="F63" t="s">
        <v>63</v>
      </c>
      <c r="G63" s="5" t="str">
        <f>HYPERLINK(F63)</f>
        <v>https://proxy.archieven.nl/235/B956384E6DCC4D12B2A20206C0EC12B8</v>
      </c>
    </row>
    <row r="64" spans="1:7" x14ac:dyDescent="0.25">
      <c r="A64" s="7">
        <v>44978</v>
      </c>
      <c r="B64" s="4">
        <v>109</v>
      </c>
      <c r="C64" t="s">
        <v>43</v>
      </c>
      <c r="D64" s="4">
        <v>1096</v>
      </c>
      <c r="E64" t="s">
        <v>64</v>
      </c>
      <c r="F64" t="s">
        <v>65</v>
      </c>
      <c r="G64" s="5" t="str">
        <f>HYPERLINK(F64)</f>
        <v>https://proxy.archieven.nl/235/E59CBF52B0F34B7C953601D20B44854E</v>
      </c>
    </row>
    <row r="65" spans="1:7" x14ac:dyDescent="0.25">
      <c r="A65" s="7">
        <v>44978</v>
      </c>
      <c r="B65" s="4">
        <v>109</v>
      </c>
      <c r="C65" t="s">
        <v>43</v>
      </c>
      <c r="D65" s="4">
        <v>1102</v>
      </c>
      <c r="E65" t="s">
        <v>66</v>
      </c>
      <c r="F65" t="s">
        <v>67</v>
      </c>
      <c r="G65" s="5" t="str">
        <f>HYPERLINK(F65)</f>
        <v>https://proxy.archieven.nl/235/678A271C21D4420A90C8604178A82D48</v>
      </c>
    </row>
    <row r="66" spans="1:7" x14ac:dyDescent="0.25">
      <c r="A66" s="7">
        <v>44985</v>
      </c>
      <c r="B66" s="4">
        <v>109</v>
      </c>
      <c r="C66" t="s">
        <v>43</v>
      </c>
      <c r="D66" s="4">
        <v>1357</v>
      </c>
      <c r="E66" t="s">
        <v>71</v>
      </c>
      <c r="F66" t="s">
        <v>72</v>
      </c>
      <c r="G66" s="5" t="str">
        <f>HYPERLINK(F66)</f>
        <v>https://proxy.archieven.nl/235/6F87728271704A379C360A1B7340FEB8</v>
      </c>
    </row>
    <row r="67" spans="1:7" x14ac:dyDescent="0.25">
      <c r="A67" s="7">
        <v>44978</v>
      </c>
      <c r="B67" s="4">
        <v>109</v>
      </c>
      <c r="C67" t="s">
        <v>43</v>
      </c>
      <c r="D67" s="4" t="s">
        <v>68</v>
      </c>
      <c r="E67" t="s">
        <v>69</v>
      </c>
      <c r="F67" t="s">
        <v>70</v>
      </c>
      <c r="G67" s="5" t="str">
        <f>HYPERLINK(F67)</f>
        <v>https://proxy.archieven.nl/235/6C4E26F221774947B32BF4E6C4CB0430</v>
      </c>
    </row>
    <row r="68" spans="1:7" x14ac:dyDescent="0.25">
      <c r="A68" s="7">
        <v>44958</v>
      </c>
      <c r="B68" s="4">
        <v>127</v>
      </c>
      <c r="C68" t="s">
        <v>160</v>
      </c>
      <c r="D68" s="4">
        <v>177</v>
      </c>
      <c r="E68" t="s">
        <v>161</v>
      </c>
      <c r="F68" t="s">
        <v>162</v>
      </c>
      <c r="G68" s="5" t="str">
        <f>HYPERLINK(F68)</f>
        <v>https://proxy.archieven.nl/235/D0D61BFC963A4D4EA035A29EE93E3960</v>
      </c>
    </row>
    <row r="69" spans="1:7" x14ac:dyDescent="0.25">
      <c r="A69" s="7">
        <v>44984</v>
      </c>
      <c r="B69" s="4">
        <v>127</v>
      </c>
      <c r="C69" t="s">
        <v>160</v>
      </c>
      <c r="D69" s="4">
        <v>424</v>
      </c>
      <c r="E69" t="s">
        <v>163</v>
      </c>
      <c r="F69" t="s">
        <v>164</v>
      </c>
      <c r="G69" s="5" t="str">
        <f>HYPERLINK(F69)</f>
        <v>https://proxy.archieven.nl/235/5EE8016C07854FE5953C0F9320CDE9A3</v>
      </c>
    </row>
    <row r="70" spans="1:7" x14ac:dyDescent="0.25">
      <c r="A70" s="7">
        <v>44977</v>
      </c>
      <c r="B70" s="4">
        <v>127</v>
      </c>
      <c r="C70" t="s">
        <v>160</v>
      </c>
      <c r="D70" s="4">
        <v>429</v>
      </c>
      <c r="E70" t="s">
        <v>165</v>
      </c>
      <c r="F70" t="s">
        <v>166</v>
      </c>
      <c r="G70" s="5" t="str">
        <f>HYPERLINK(F70)</f>
        <v>https://proxy.archieven.nl/235/55D0083541354B01909D3C812A466CF1</v>
      </c>
    </row>
    <row r="71" spans="1:7" x14ac:dyDescent="0.25">
      <c r="A71" s="7">
        <v>44978</v>
      </c>
      <c r="B71" s="4">
        <v>127</v>
      </c>
      <c r="C71" t="s">
        <v>160</v>
      </c>
      <c r="D71" s="4">
        <v>778</v>
      </c>
      <c r="E71" t="s">
        <v>167</v>
      </c>
      <c r="F71" t="s">
        <v>168</v>
      </c>
      <c r="G71" s="5" t="str">
        <f>HYPERLINK(F71)</f>
        <v>https://proxy.archieven.nl/235/442EAF899FDB4485B71690064D1C32AE</v>
      </c>
    </row>
    <row r="72" spans="1:7" x14ac:dyDescent="0.25">
      <c r="A72" s="7">
        <v>44978</v>
      </c>
      <c r="B72" s="4">
        <v>127</v>
      </c>
      <c r="C72" t="s">
        <v>160</v>
      </c>
      <c r="D72" s="4">
        <v>781</v>
      </c>
      <c r="E72" t="s">
        <v>169</v>
      </c>
      <c r="F72" t="s">
        <v>170</v>
      </c>
      <c r="G72" s="5" t="str">
        <f>HYPERLINK(F72)</f>
        <v>https://proxy.archieven.nl/235/4F255E9556A24A9A975555561D54016A</v>
      </c>
    </row>
    <row r="73" spans="1:7" x14ac:dyDescent="0.25">
      <c r="A73" s="7">
        <v>44985</v>
      </c>
      <c r="B73" s="4">
        <v>134</v>
      </c>
      <c r="C73" t="s">
        <v>177</v>
      </c>
      <c r="D73" s="4">
        <v>52</v>
      </c>
      <c r="E73" t="s">
        <v>180</v>
      </c>
      <c r="F73" t="s">
        <v>181</v>
      </c>
      <c r="G73" s="5" t="str">
        <f>HYPERLINK(F73)</f>
        <v>https://proxy.archieven.nl/235/3E1EA19571B34EE5A2F50BADA0A4513A</v>
      </c>
    </row>
    <row r="74" spans="1:7" x14ac:dyDescent="0.25">
      <c r="A74" s="7">
        <v>44985</v>
      </c>
      <c r="B74" s="4">
        <v>134</v>
      </c>
      <c r="C74" t="s">
        <v>177</v>
      </c>
      <c r="D74" s="4">
        <v>392</v>
      </c>
      <c r="E74" t="s">
        <v>178</v>
      </c>
      <c r="F74" t="s">
        <v>179</v>
      </c>
      <c r="G74" s="5" t="str">
        <f>HYPERLINK(F74)</f>
        <v>https://proxy.archieven.nl/235/8931B0F88AD64D5C98980526B3870562</v>
      </c>
    </row>
    <row r="75" spans="1:7" x14ac:dyDescent="0.25">
      <c r="A75" s="7">
        <v>44985</v>
      </c>
      <c r="B75" s="4">
        <v>134</v>
      </c>
      <c r="C75" t="s">
        <v>177</v>
      </c>
      <c r="D75" s="4">
        <v>686</v>
      </c>
      <c r="E75" t="s">
        <v>182</v>
      </c>
      <c r="F75" t="s">
        <v>183</v>
      </c>
      <c r="G75" s="5" t="str">
        <f>HYPERLINK(F75)</f>
        <v>https://proxy.archieven.nl/235/0E05CD33E54A46509EC94E669B3E089D</v>
      </c>
    </row>
    <row r="76" spans="1:7" x14ac:dyDescent="0.25">
      <c r="A76" s="7">
        <v>44985</v>
      </c>
      <c r="B76" s="4">
        <v>134</v>
      </c>
      <c r="C76" t="s">
        <v>177</v>
      </c>
      <c r="D76" s="4">
        <v>760</v>
      </c>
      <c r="E76" t="s">
        <v>184</v>
      </c>
      <c r="F76" t="s">
        <v>185</v>
      </c>
      <c r="G76" s="5" t="str">
        <f>HYPERLINK(F76)</f>
        <v>https://proxy.archieven.nl/235/CCBF2CB83180460D896659D481C034FE</v>
      </c>
    </row>
    <row r="77" spans="1:7" x14ac:dyDescent="0.25">
      <c r="A77" s="7">
        <v>44985</v>
      </c>
      <c r="B77" s="4">
        <v>134</v>
      </c>
      <c r="C77" t="s">
        <v>177</v>
      </c>
      <c r="D77" s="4">
        <v>762</v>
      </c>
      <c r="E77" t="s">
        <v>186</v>
      </c>
      <c r="F77" t="s">
        <v>187</v>
      </c>
      <c r="G77" s="5" t="str">
        <f>HYPERLINK(F77)</f>
        <v>https://proxy.archieven.nl/235/24F55CB64412412A998A7693670864A7</v>
      </c>
    </row>
    <row r="78" spans="1:7" x14ac:dyDescent="0.25">
      <c r="A78" s="7">
        <v>44966</v>
      </c>
      <c r="B78" s="4">
        <v>157</v>
      </c>
      <c r="C78" t="s">
        <v>1846</v>
      </c>
      <c r="D78" s="4">
        <v>88</v>
      </c>
      <c r="E78" t="s">
        <v>1851</v>
      </c>
      <c r="F78" t="s">
        <v>1852</v>
      </c>
      <c r="G78" s="5" t="str">
        <f>HYPERLINK(F78)</f>
        <v>https://proxy.archieven.nl/235/B7FAB69B574248F59A8D06F59D6EA4DB</v>
      </c>
    </row>
    <row r="79" spans="1:7" x14ac:dyDescent="0.25">
      <c r="A79" s="7">
        <v>44966</v>
      </c>
      <c r="B79" s="4">
        <v>157</v>
      </c>
      <c r="C79" t="s">
        <v>1846</v>
      </c>
      <c r="D79" s="4">
        <v>229</v>
      </c>
      <c r="E79" t="s">
        <v>1847</v>
      </c>
      <c r="F79" t="s">
        <v>1848</v>
      </c>
      <c r="G79" s="5" t="str">
        <f>HYPERLINK(F79)</f>
        <v>https://proxy.archieven.nl/235/EA27CE36F3AD4E69B54CDC7CC5F11A24</v>
      </c>
    </row>
    <row r="80" spans="1:7" x14ac:dyDescent="0.25">
      <c r="A80" s="7">
        <v>44966</v>
      </c>
      <c r="B80" s="4">
        <v>157</v>
      </c>
      <c r="C80" t="s">
        <v>1846</v>
      </c>
      <c r="D80" s="4">
        <v>231</v>
      </c>
      <c r="E80" t="s">
        <v>1849</v>
      </c>
      <c r="F80" t="s">
        <v>1850</v>
      </c>
      <c r="G80" s="5" t="str">
        <f>HYPERLINK(F80)</f>
        <v>https://proxy.archieven.nl/235/3990629AAC8240E2B1038461FB29A999</v>
      </c>
    </row>
    <row r="81" spans="1:7" x14ac:dyDescent="0.25">
      <c r="A81" s="7">
        <v>44967</v>
      </c>
      <c r="B81" s="4">
        <v>178</v>
      </c>
      <c r="C81" t="s">
        <v>1955</v>
      </c>
      <c r="D81" s="4">
        <v>315</v>
      </c>
      <c r="E81" t="s">
        <v>1956</v>
      </c>
      <c r="F81" t="s">
        <v>1957</v>
      </c>
      <c r="G81" s="5" t="str">
        <f>HYPERLINK(F81)</f>
        <v>https://proxy.archieven.nl/235/0A5A680B162A433EB00F34DB2F2E323A</v>
      </c>
    </row>
    <row r="82" spans="1:7" x14ac:dyDescent="0.25">
      <c r="A82" s="7">
        <v>44967</v>
      </c>
      <c r="B82" s="4">
        <v>178</v>
      </c>
      <c r="C82" t="s">
        <v>1955</v>
      </c>
      <c r="D82" s="4">
        <v>418</v>
      </c>
      <c r="E82" t="s">
        <v>1956</v>
      </c>
      <c r="F82" t="s">
        <v>1958</v>
      </c>
      <c r="G82" s="5" t="str">
        <f>HYPERLINK(F82)</f>
        <v>https://proxy.archieven.nl/235/58FA7F1E064E48DF970AD9D894D4646E</v>
      </c>
    </row>
    <row r="83" spans="1:7" x14ac:dyDescent="0.25">
      <c r="A83" s="7">
        <v>44967</v>
      </c>
      <c r="B83" s="4">
        <v>178</v>
      </c>
      <c r="C83" t="s">
        <v>1955</v>
      </c>
      <c r="D83" s="4">
        <v>419</v>
      </c>
      <c r="E83" t="s">
        <v>1956</v>
      </c>
      <c r="F83" t="s">
        <v>1959</v>
      </c>
      <c r="G83" s="5" t="str">
        <f>HYPERLINK(F83)</f>
        <v>https://proxy.archieven.nl/235/89507042D24C4D449B2D97A76A0D26C7</v>
      </c>
    </row>
    <row r="84" spans="1:7" x14ac:dyDescent="0.25">
      <c r="A84" s="7">
        <v>44967</v>
      </c>
      <c r="B84" s="4">
        <v>178</v>
      </c>
      <c r="C84" t="s">
        <v>1955</v>
      </c>
      <c r="D84" s="4">
        <v>422</v>
      </c>
      <c r="E84" t="s">
        <v>1956</v>
      </c>
      <c r="F84" t="s">
        <v>1960</v>
      </c>
      <c r="G84" s="5" t="str">
        <f>HYPERLINK(F84)</f>
        <v>https://proxy.archieven.nl/235/C75279C46BEB47009E466297232AB151</v>
      </c>
    </row>
    <row r="85" spans="1:7" x14ac:dyDescent="0.25">
      <c r="A85" s="7">
        <v>44967</v>
      </c>
      <c r="B85" s="4">
        <v>200</v>
      </c>
      <c r="C85" t="s">
        <v>2192</v>
      </c>
      <c r="D85" s="4">
        <v>418</v>
      </c>
      <c r="E85" t="s">
        <v>2193</v>
      </c>
      <c r="F85" t="s">
        <v>2194</v>
      </c>
      <c r="G85" s="5" t="str">
        <f>HYPERLINK(F85)</f>
        <v>https://proxy.archieven.nl/235/CF8D0CE1D75F459E9BF0ECCF0B9921E1</v>
      </c>
    </row>
    <row r="86" spans="1:7" x14ac:dyDescent="0.25">
      <c r="A86" s="7">
        <v>44974</v>
      </c>
      <c r="B86" s="4">
        <v>200</v>
      </c>
      <c r="C86" t="s">
        <v>2192</v>
      </c>
      <c r="D86" s="4">
        <v>583</v>
      </c>
      <c r="E86" t="s">
        <v>2195</v>
      </c>
      <c r="F86" t="s">
        <v>2196</v>
      </c>
      <c r="G86" s="5" t="str">
        <f>HYPERLINK(F86)</f>
        <v>https://proxy.archieven.nl/235/62BB85C5E2874B86B30D096E7AC3A8BA</v>
      </c>
    </row>
    <row r="87" spans="1:7" x14ac:dyDescent="0.25">
      <c r="A87" s="7">
        <v>44964</v>
      </c>
      <c r="B87" s="4">
        <v>212</v>
      </c>
      <c r="C87" t="s">
        <v>2222</v>
      </c>
      <c r="D87" s="4">
        <v>318</v>
      </c>
      <c r="E87" t="s">
        <v>2223</v>
      </c>
      <c r="F87" t="s">
        <v>2224</v>
      </c>
      <c r="G87" s="5" t="str">
        <f>HYPERLINK(F87)</f>
        <v>https://proxy.archieven.nl/235/DBD6623FCCBF4943918B46CF93F4F785</v>
      </c>
    </row>
    <row r="88" spans="1:7" x14ac:dyDescent="0.25">
      <c r="A88" s="7">
        <v>44985</v>
      </c>
      <c r="B88" s="4">
        <v>219</v>
      </c>
      <c r="C88" t="s">
        <v>2246</v>
      </c>
      <c r="D88" s="4">
        <v>1</v>
      </c>
      <c r="E88" t="s">
        <v>2247</v>
      </c>
      <c r="F88" t="s">
        <v>2248</v>
      </c>
      <c r="G88" s="5" t="str">
        <f>HYPERLINK(F88)</f>
        <v>https://proxy.archieven.nl/235/51B5A29E52AC4E0CB1BE0524619C2BFD</v>
      </c>
    </row>
    <row r="89" spans="1:7" x14ac:dyDescent="0.25">
      <c r="A89" s="7">
        <v>44985</v>
      </c>
      <c r="B89" s="4">
        <v>220</v>
      </c>
      <c r="C89" t="s">
        <v>2333</v>
      </c>
      <c r="D89" s="4">
        <v>22</v>
      </c>
      <c r="E89" t="s">
        <v>2336</v>
      </c>
      <c r="F89" t="s">
        <v>2337</v>
      </c>
      <c r="G89" s="5" t="str">
        <f>HYPERLINK(F89)</f>
        <v>https://proxy.archieven.nl/235/9C7019992B0D4DA09D39554F1EBA75CB</v>
      </c>
    </row>
    <row r="90" spans="1:7" x14ac:dyDescent="0.25">
      <c r="A90" s="7">
        <v>44985</v>
      </c>
      <c r="B90" s="4">
        <v>220</v>
      </c>
      <c r="C90" t="s">
        <v>2333</v>
      </c>
      <c r="D90" s="4">
        <v>142</v>
      </c>
      <c r="E90" t="s">
        <v>2334</v>
      </c>
      <c r="F90" t="s">
        <v>2335</v>
      </c>
      <c r="G90" s="5" t="str">
        <f>HYPERLINK(F90)</f>
        <v>https://proxy.archieven.nl/235/25C048A0444E4FD580DD120B2B920568</v>
      </c>
    </row>
    <row r="91" spans="1:7" x14ac:dyDescent="0.25">
      <c r="A91" s="7">
        <v>44967</v>
      </c>
      <c r="B91" s="4">
        <v>233</v>
      </c>
      <c r="C91" t="s">
        <v>2381</v>
      </c>
      <c r="D91" s="4">
        <v>1344</v>
      </c>
      <c r="E91" t="s">
        <v>2382</v>
      </c>
      <c r="F91" t="s">
        <v>2383</v>
      </c>
      <c r="G91" s="5" t="str">
        <f>HYPERLINK(F91)</f>
        <v>https://proxy.archieven.nl/235/A84EA7A200064E068D95506496C1D288</v>
      </c>
    </row>
    <row r="92" spans="1:7" x14ac:dyDescent="0.25">
      <c r="A92" s="7">
        <v>44959</v>
      </c>
      <c r="B92" s="4">
        <v>254</v>
      </c>
      <c r="C92" t="s">
        <v>2393</v>
      </c>
      <c r="D92" s="4">
        <v>29</v>
      </c>
      <c r="E92" t="s">
        <v>2394</v>
      </c>
      <c r="F92" t="s">
        <v>2395</v>
      </c>
      <c r="G92" s="5" t="str">
        <f>HYPERLINK(F92)</f>
        <v>https://proxy.archieven.nl/235/4C0E952130924520A7594E6F79FDD63E</v>
      </c>
    </row>
    <row r="93" spans="1:7" x14ac:dyDescent="0.25">
      <c r="A93" s="7">
        <v>44960</v>
      </c>
      <c r="B93" s="4">
        <v>262</v>
      </c>
      <c r="C93" t="s">
        <v>2396</v>
      </c>
      <c r="D93" s="4">
        <v>87</v>
      </c>
      <c r="E93" t="s">
        <v>77</v>
      </c>
      <c r="F93" t="s">
        <v>2401</v>
      </c>
      <c r="G93" s="5" t="str">
        <f>HYPERLINK(F93)</f>
        <v>https://proxy.archieven.nl/235/A287A7464F034E33831024C16CD537DE</v>
      </c>
    </row>
    <row r="94" spans="1:7" x14ac:dyDescent="0.25">
      <c r="A94" s="7">
        <v>44960</v>
      </c>
      <c r="B94" s="4">
        <v>262</v>
      </c>
      <c r="C94" t="s">
        <v>2396</v>
      </c>
      <c r="D94" s="4">
        <v>88</v>
      </c>
      <c r="E94" t="s">
        <v>77</v>
      </c>
      <c r="F94" t="s">
        <v>2402</v>
      </c>
      <c r="G94" s="5" t="str">
        <f>HYPERLINK(F94)</f>
        <v>https://proxy.archieven.nl/235/AD602FB20FF948D68B57C58DE4068B2E</v>
      </c>
    </row>
    <row r="95" spans="1:7" x14ac:dyDescent="0.25">
      <c r="A95" s="7">
        <v>44966</v>
      </c>
      <c r="B95" s="4">
        <v>262</v>
      </c>
      <c r="C95" t="s">
        <v>2396</v>
      </c>
      <c r="D95" s="4">
        <v>89</v>
      </c>
      <c r="E95" t="s">
        <v>77</v>
      </c>
      <c r="F95" t="s">
        <v>2403</v>
      </c>
      <c r="G95" s="5" t="str">
        <f>HYPERLINK(F95)</f>
        <v>https://proxy.archieven.nl/235/FBA7FD909A8B4ACFBD19437A3BA3E0D8</v>
      </c>
    </row>
    <row r="96" spans="1:7" x14ac:dyDescent="0.25">
      <c r="A96" s="7">
        <v>44966</v>
      </c>
      <c r="B96" s="4">
        <v>262</v>
      </c>
      <c r="C96" t="s">
        <v>2396</v>
      </c>
      <c r="D96" s="4">
        <v>90</v>
      </c>
      <c r="E96" t="s">
        <v>77</v>
      </c>
      <c r="F96" t="s">
        <v>2404</v>
      </c>
      <c r="G96" s="5" t="str">
        <f>HYPERLINK(F96)</f>
        <v>https://proxy.archieven.nl/235/88DB136CCEDC41D9AC6E179DF6D4DD6F</v>
      </c>
    </row>
    <row r="97" spans="1:7" x14ac:dyDescent="0.25">
      <c r="A97" s="7">
        <v>44966</v>
      </c>
      <c r="B97" s="4">
        <v>262</v>
      </c>
      <c r="C97" t="s">
        <v>2396</v>
      </c>
      <c r="D97" s="4">
        <v>91</v>
      </c>
      <c r="E97" t="s">
        <v>77</v>
      </c>
      <c r="F97" t="s">
        <v>2405</v>
      </c>
      <c r="G97" s="5" t="str">
        <f>HYPERLINK(F97)</f>
        <v>https://proxy.archieven.nl/235/5C48B0ACE4FB4859898B0090328E333C</v>
      </c>
    </row>
    <row r="98" spans="1:7" x14ac:dyDescent="0.25">
      <c r="A98" s="7">
        <v>44974</v>
      </c>
      <c r="B98" s="4">
        <v>262</v>
      </c>
      <c r="C98" t="s">
        <v>2396</v>
      </c>
      <c r="D98" s="4">
        <v>92</v>
      </c>
      <c r="E98" t="s">
        <v>77</v>
      </c>
      <c r="F98" t="s">
        <v>2406</v>
      </c>
      <c r="G98" s="5" t="str">
        <f>HYPERLINK(F98)</f>
        <v>https://proxy.archieven.nl/235/6C97E8A1F57949F3BE3EE3B9CFDAAE51</v>
      </c>
    </row>
    <row r="99" spans="1:7" x14ac:dyDescent="0.25">
      <c r="A99" s="7">
        <v>44974</v>
      </c>
      <c r="B99" s="4">
        <v>262</v>
      </c>
      <c r="C99" t="s">
        <v>2396</v>
      </c>
      <c r="D99" s="4">
        <v>93</v>
      </c>
      <c r="E99" t="s">
        <v>77</v>
      </c>
      <c r="F99" t="s">
        <v>2407</v>
      </c>
      <c r="G99" s="5" t="str">
        <f>HYPERLINK(F99)</f>
        <v>https://proxy.archieven.nl/235/FF16B78917F64FCF885D79AC271140BD</v>
      </c>
    </row>
    <row r="100" spans="1:7" x14ac:dyDescent="0.25">
      <c r="A100" s="7">
        <v>44974</v>
      </c>
      <c r="B100" s="4">
        <v>262</v>
      </c>
      <c r="C100" t="s">
        <v>2396</v>
      </c>
      <c r="D100" s="4">
        <v>94</v>
      </c>
      <c r="E100" t="s">
        <v>77</v>
      </c>
      <c r="F100" t="s">
        <v>2408</v>
      </c>
      <c r="G100" s="5" t="str">
        <f>HYPERLINK(F100)</f>
        <v>https://proxy.archieven.nl/235/6D81A0D0E7B2418FB7047EE9E8F8ACFA</v>
      </c>
    </row>
    <row r="101" spans="1:7" x14ac:dyDescent="0.25">
      <c r="A101" s="7">
        <v>44981</v>
      </c>
      <c r="B101" s="4">
        <v>262</v>
      </c>
      <c r="C101" t="s">
        <v>2396</v>
      </c>
      <c r="D101" s="4">
        <v>95</v>
      </c>
      <c r="E101" t="s">
        <v>77</v>
      </c>
      <c r="F101" t="s">
        <v>2409</v>
      </c>
      <c r="G101" s="5" t="str">
        <f>HYPERLINK(F101)</f>
        <v>https://proxy.archieven.nl/235/F742230846404190829921B391E3DD48</v>
      </c>
    </row>
    <row r="102" spans="1:7" x14ac:dyDescent="0.25">
      <c r="A102" s="7">
        <v>44981</v>
      </c>
      <c r="B102" s="4">
        <v>262</v>
      </c>
      <c r="C102" t="s">
        <v>2396</v>
      </c>
      <c r="D102" s="4">
        <v>96</v>
      </c>
      <c r="E102" t="s">
        <v>77</v>
      </c>
      <c r="F102" t="s">
        <v>2410</v>
      </c>
      <c r="G102" s="5" t="str">
        <f>HYPERLINK(F102)</f>
        <v>https://proxy.archieven.nl/235/06FB528FDC074CDF8F819227F7DD07B4</v>
      </c>
    </row>
    <row r="103" spans="1:7" x14ac:dyDescent="0.25">
      <c r="A103" s="7">
        <v>44960</v>
      </c>
      <c r="B103" s="4">
        <v>262</v>
      </c>
      <c r="C103" t="s">
        <v>2396</v>
      </c>
      <c r="D103" s="4">
        <v>148</v>
      </c>
      <c r="E103" t="s">
        <v>77</v>
      </c>
      <c r="F103" t="s">
        <v>2399</v>
      </c>
      <c r="G103" s="5" t="str">
        <f>HYPERLINK(F103)</f>
        <v>https://proxy.archieven.nl/235/2743386257E84B4999F314A3A982235E</v>
      </c>
    </row>
    <row r="104" spans="1:7" x14ac:dyDescent="0.25">
      <c r="A104" s="7">
        <v>44981</v>
      </c>
      <c r="B104" s="4">
        <v>262</v>
      </c>
      <c r="C104" t="s">
        <v>2396</v>
      </c>
      <c r="D104" s="4">
        <v>164</v>
      </c>
      <c r="E104" t="s">
        <v>77</v>
      </c>
      <c r="F104" t="s">
        <v>2400</v>
      </c>
      <c r="G104" s="5" t="str">
        <f>HYPERLINK(F104)</f>
        <v>https://proxy.archieven.nl/235/B8615F02300A4D53AF25D6B0738F6C20</v>
      </c>
    </row>
    <row r="105" spans="1:7" x14ac:dyDescent="0.25">
      <c r="A105" s="7">
        <v>44958</v>
      </c>
      <c r="B105" s="4">
        <v>262</v>
      </c>
      <c r="C105" t="s">
        <v>2396</v>
      </c>
      <c r="D105" s="4">
        <v>993</v>
      </c>
      <c r="E105" t="s">
        <v>77</v>
      </c>
      <c r="F105" t="s">
        <v>2411</v>
      </c>
      <c r="G105" s="5" t="str">
        <f>HYPERLINK(F105)</f>
        <v>https://proxy.archieven.nl/235/263B1E13A4A04AC98CF0A08FD23B5D42</v>
      </c>
    </row>
    <row r="106" spans="1:7" x14ac:dyDescent="0.25">
      <c r="A106" s="7">
        <v>44958</v>
      </c>
      <c r="B106" s="4">
        <v>262</v>
      </c>
      <c r="C106" t="s">
        <v>2396</v>
      </c>
      <c r="D106" s="4">
        <v>994</v>
      </c>
      <c r="E106" t="s">
        <v>77</v>
      </c>
      <c r="F106" t="s">
        <v>2412</v>
      </c>
      <c r="G106" s="5" t="str">
        <f>HYPERLINK(F106)</f>
        <v>https://proxy.archieven.nl/235/013B9A78278F40928500CEA8F0B4D874</v>
      </c>
    </row>
    <row r="107" spans="1:7" x14ac:dyDescent="0.25">
      <c r="A107" s="7">
        <v>44960</v>
      </c>
      <c r="B107" s="4">
        <v>262</v>
      </c>
      <c r="C107" t="s">
        <v>2396</v>
      </c>
      <c r="D107" s="4">
        <v>1004</v>
      </c>
      <c r="E107" t="s">
        <v>2397</v>
      </c>
      <c r="F107" t="s">
        <v>2398</v>
      </c>
      <c r="G107" s="5" t="str">
        <f>HYPERLINK(F107)</f>
        <v>https://proxy.archieven.nl/235/48D8CCC8D959447BB1A1F41428995F8D</v>
      </c>
    </row>
    <row r="108" spans="1:7" x14ac:dyDescent="0.25">
      <c r="A108" s="7">
        <v>44966</v>
      </c>
      <c r="B108" s="4">
        <v>272</v>
      </c>
      <c r="C108" t="s">
        <v>2413</v>
      </c>
      <c r="D108" s="4">
        <v>220</v>
      </c>
      <c r="E108" t="s">
        <v>2414</v>
      </c>
      <c r="F108" t="s">
        <v>2415</v>
      </c>
      <c r="G108" s="5" t="str">
        <f>HYPERLINK(F108)</f>
        <v>https://proxy.archieven.nl/235/129FCAD8D86B4619BFF3466718624D96</v>
      </c>
    </row>
    <row r="109" spans="1:7" x14ac:dyDescent="0.25">
      <c r="A109" s="7">
        <v>44974</v>
      </c>
      <c r="B109" s="4">
        <v>274</v>
      </c>
      <c r="C109" t="s">
        <v>2416</v>
      </c>
      <c r="D109" s="4">
        <v>203</v>
      </c>
      <c r="E109" t="s">
        <v>2417</v>
      </c>
      <c r="F109" t="s">
        <v>2418</v>
      </c>
      <c r="G109" s="5" t="str">
        <f>HYPERLINK(F109)</f>
        <v>https://proxy.archieven.nl/235/C6E040D3B1574778B7B34BCB1D64FD4A</v>
      </c>
    </row>
    <row r="110" spans="1:7" x14ac:dyDescent="0.25">
      <c r="A110" s="7">
        <v>44971</v>
      </c>
      <c r="B110" s="4">
        <v>295</v>
      </c>
      <c r="C110" t="s">
        <v>2419</v>
      </c>
      <c r="D110" s="4">
        <v>41</v>
      </c>
      <c r="E110" t="s">
        <v>2420</v>
      </c>
      <c r="F110" t="s">
        <v>2421</v>
      </c>
      <c r="G110" s="5" t="str">
        <f>HYPERLINK(F110)</f>
        <v>https://proxy.archieven.nl/235/1350E90C20D5412281F33BC6B8E78317</v>
      </c>
    </row>
    <row r="111" spans="1:7" x14ac:dyDescent="0.25">
      <c r="A111" s="7">
        <v>44971</v>
      </c>
      <c r="B111" s="4">
        <v>295</v>
      </c>
      <c r="C111" t="s">
        <v>2419</v>
      </c>
      <c r="D111" s="4">
        <v>42</v>
      </c>
      <c r="E111" t="s">
        <v>2420</v>
      </c>
      <c r="F111" t="s">
        <v>2422</v>
      </c>
      <c r="G111" s="5" t="str">
        <f>HYPERLINK(F111)</f>
        <v>https://proxy.archieven.nl/235/3E3A6628882846C6A5CAA3BA51F5F719</v>
      </c>
    </row>
    <row r="112" spans="1:7" x14ac:dyDescent="0.25">
      <c r="A112" s="7">
        <v>44971</v>
      </c>
      <c r="B112" s="4">
        <v>295</v>
      </c>
      <c r="C112" t="s">
        <v>2419</v>
      </c>
      <c r="D112" s="4">
        <v>43</v>
      </c>
      <c r="E112" t="s">
        <v>2420</v>
      </c>
      <c r="F112" t="s">
        <v>2423</v>
      </c>
      <c r="G112" s="5" t="str">
        <f>HYPERLINK(F112)</f>
        <v>https://proxy.archieven.nl/235/120C6DFEF2C4459FB63308A25BC3FD8E</v>
      </c>
    </row>
    <row r="113" spans="1:7" x14ac:dyDescent="0.25">
      <c r="A113" s="7">
        <v>44985</v>
      </c>
      <c r="B113" s="4">
        <v>305</v>
      </c>
      <c r="C113" t="s">
        <v>2424</v>
      </c>
      <c r="D113" s="4">
        <v>2059</v>
      </c>
      <c r="E113" t="s">
        <v>2425</v>
      </c>
      <c r="F113" t="s">
        <v>2426</v>
      </c>
      <c r="G113" s="5" t="str">
        <f>HYPERLINK(F113)</f>
        <v>https://proxy.archieven.nl/235/901B8BF161324C908FC2BDB92FA8215F</v>
      </c>
    </row>
    <row r="114" spans="1:7" x14ac:dyDescent="0.25">
      <c r="A114" s="7">
        <v>44985</v>
      </c>
      <c r="B114" s="4">
        <v>305</v>
      </c>
      <c r="C114" t="s">
        <v>2424</v>
      </c>
      <c r="D114" s="4">
        <v>2060</v>
      </c>
      <c r="E114" t="s">
        <v>2427</v>
      </c>
      <c r="F114" t="s">
        <v>2428</v>
      </c>
      <c r="G114" s="5" t="str">
        <f>HYPERLINK(F114)</f>
        <v>https://proxy.archieven.nl/235/6054053583D24C08A060D98643915531</v>
      </c>
    </row>
    <row r="115" spans="1:7" x14ac:dyDescent="0.25">
      <c r="A115" s="7">
        <v>44985</v>
      </c>
      <c r="B115" s="4">
        <v>305</v>
      </c>
      <c r="C115" t="s">
        <v>2424</v>
      </c>
      <c r="D115" s="4">
        <v>2062</v>
      </c>
      <c r="E115" t="s">
        <v>2429</v>
      </c>
      <c r="F115" t="s">
        <v>2430</v>
      </c>
      <c r="G115" s="5" t="str">
        <f>HYPERLINK(F115)</f>
        <v>https://proxy.archieven.nl/235/E7AA0A0E98F64025924949FEB3D129E0</v>
      </c>
    </row>
    <row r="116" spans="1:7" x14ac:dyDescent="0.25">
      <c r="A116" s="7">
        <v>44967</v>
      </c>
      <c r="B116" s="4">
        <v>309</v>
      </c>
      <c r="C116" t="s">
        <v>2431</v>
      </c>
      <c r="D116" s="4">
        <v>16</v>
      </c>
      <c r="E116" t="s">
        <v>2432</v>
      </c>
      <c r="F116" t="s">
        <v>2433</v>
      </c>
      <c r="G116" s="5" t="str">
        <f>HYPERLINK(F116)</f>
        <v>https://proxy.archieven.nl/235/2643D6DDF30C4830B229B90034961175</v>
      </c>
    </row>
    <row r="117" spans="1:7" x14ac:dyDescent="0.25">
      <c r="A117" s="7">
        <v>44964</v>
      </c>
      <c r="B117" s="4">
        <v>314</v>
      </c>
      <c r="C117" t="s">
        <v>2437</v>
      </c>
      <c r="D117" s="4">
        <v>292</v>
      </c>
      <c r="E117" t="s">
        <v>2438</v>
      </c>
      <c r="F117" t="s">
        <v>2439</v>
      </c>
      <c r="G117" s="5" t="str">
        <f>HYPERLINK(F117)</f>
        <v>https://proxy.archieven.nl/235/5C30C5AB5F564285B66EBE8FFC6E459A</v>
      </c>
    </row>
    <row r="118" spans="1:7" x14ac:dyDescent="0.25">
      <c r="A118" s="7">
        <v>44966</v>
      </c>
      <c r="B118" s="4">
        <v>317</v>
      </c>
      <c r="C118" t="s">
        <v>2440</v>
      </c>
      <c r="D118" s="4">
        <v>1309</v>
      </c>
      <c r="E118" t="s">
        <v>2441</v>
      </c>
      <c r="F118" t="s">
        <v>2442</v>
      </c>
      <c r="G118" s="5" t="str">
        <f>HYPERLINK(F118)</f>
        <v>https://proxy.archieven.nl/235/C125EE3559C542E8A0C0D7F6096E0789</v>
      </c>
    </row>
    <row r="119" spans="1:7" x14ac:dyDescent="0.25">
      <c r="A119" s="7">
        <v>44985</v>
      </c>
      <c r="B119" s="4">
        <v>317</v>
      </c>
      <c r="C119" t="s">
        <v>2440</v>
      </c>
      <c r="D119" s="4">
        <v>2080</v>
      </c>
      <c r="E119" t="s">
        <v>2443</v>
      </c>
      <c r="F119" t="s">
        <v>2444</v>
      </c>
      <c r="G119" s="5" t="str">
        <f>HYPERLINK(F119)</f>
        <v>https://proxy.archieven.nl/235/2E205C74519643708373713DC7D5CC90</v>
      </c>
    </row>
    <row r="120" spans="1:7" x14ac:dyDescent="0.25">
      <c r="A120" s="7">
        <v>44967</v>
      </c>
      <c r="B120" s="4">
        <v>319</v>
      </c>
      <c r="C120" t="s">
        <v>2445</v>
      </c>
      <c r="D120" s="4">
        <v>628</v>
      </c>
      <c r="E120" t="s">
        <v>2450</v>
      </c>
      <c r="F120" t="s">
        <v>2451</v>
      </c>
      <c r="G120" s="5" t="str">
        <f>HYPERLINK(F120)</f>
        <v>https://proxy.archieven.nl/235/0F0335DE68714745A37C823ED7A88BD6</v>
      </c>
    </row>
    <row r="121" spans="1:7" x14ac:dyDescent="0.25">
      <c r="A121" s="7">
        <v>44967</v>
      </c>
      <c r="B121" s="4">
        <v>319</v>
      </c>
      <c r="C121" t="s">
        <v>2445</v>
      </c>
      <c r="D121" s="4">
        <v>785</v>
      </c>
      <c r="E121" t="s">
        <v>2452</v>
      </c>
      <c r="F121" t="s">
        <v>2453</v>
      </c>
      <c r="G121" s="5" t="str">
        <f>HYPERLINK(F121)</f>
        <v>https://proxy.archieven.nl/235/F2A8AE373D624D60A03A522C71EFD065</v>
      </c>
    </row>
    <row r="122" spans="1:7" x14ac:dyDescent="0.25">
      <c r="A122" s="7">
        <v>44967</v>
      </c>
      <c r="B122" s="4">
        <v>319</v>
      </c>
      <c r="C122" t="s">
        <v>2445</v>
      </c>
      <c r="D122" s="4">
        <v>890</v>
      </c>
      <c r="E122" t="s">
        <v>2454</v>
      </c>
      <c r="F122" t="s">
        <v>2455</v>
      </c>
      <c r="G122" s="5" t="str">
        <f>HYPERLINK(F122)</f>
        <v>https://proxy.archieven.nl/235/8329BF8C29BC4335963378CFA89411CE</v>
      </c>
    </row>
    <row r="123" spans="1:7" x14ac:dyDescent="0.25">
      <c r="A123" s="7">
        <v>44967</v>
      </c>
      <c r="B123" s="4">
        <v>319</v>
      </c>
      <c r="C123" t="s">
        <v>2445</v>
      </c>
      <c r="D123" s="4">
        <v>1004</v>
      </c>
      <c r="E123" t="s">
        <v>2446</v>
      </c>
      <c r="F123" t="s">
        <v>2447</v>
      </c>
      <c r="G123" s="5" t="str">
        <f>HYPERLINK(F123)</f>
        <v>https://proxy.archieven.nl/235/EC31CADA9EC54435A510C3154C848FD6</v>
      </c>
    </row>
    <row r="124" spans="1:7" x14ac:dyDescent="0.25">
      <c r="A124" s="7">
        <v>44967</v>
      </c>
      <c r="B124" s="4">
        <v>319</v>
      </c>
      <c r="C124" t="s">
        <v>2445</v>
      </c>
      <c r="D124" s="4">
        <v>1197</v>
      </c>
      <c r="E124" t="s">
        <v>2448</v>
      </c>
      <c r="F124" t="s">
        <v>2449</v>
      </c>
      <c r="G124" s="5" t="str">
        <f>HYPERLINK(F124)</f>
        <v>https://proxy.archieven.nl/235/CA2E50E7FEE24104B643C430D947F801</v>
      </c>
    </row>
    <row r="125" spans="1:7" x14ac:dyDescent="0.25">
      <c r="A125" s="7">
        <v>44964</v>
      </c>
      <c r="B125" s="4">
        <v>334</v>
      </c>
      <c r="C125" t="s">
        <v>2456</v>
      </c>
      <c r="D125" s="4">
        <v>362</v>
      </c>
      <c r="E125" t="s">
        <v>2457</v>
      </c>
      <c r="F125" t="s">
        <v>2458</v>
      </c>
      <c r="G125" s="5" t="str">
        <f>HYPERLINK(F125)</f>
        <v>https://proxy.archieven.nl/235/1F7563291B074CA2A335A400DFD6BB09</v>
      </c>
    </row>
    <row r="126" spans="1:7" x14ac:dyDescent="0.25">
      <c r="A126" s="7">
        <v>44958</v>
      </c>
      <c r="B126" s="4">
        <v>359</v>
      </c>
      <c r="C126" t="s">
        <v>2459</v>
      </c>
      <c r="D126" s="4">
        <v>225</v>
      </c>
      <c r="E126" t="s">
        <v>2460</v>
      </c>
      <c r="F126" t="s">
        <v>2461</v>
      </c>
      <c r="G126" s="5" t="str">
        <f>HYPERLINK(F126)</f>
        <v>https://proxy.archieven.nl/235/0309BDDCB9CB47EE89B7C73C13AB800F</v>
      </c>
    </row>
    <row r="127" spans="1:7" x14ac:dyDescent="0.25">
      <c r="A127" s="7">
        <v>44958</v>
      </c>
      <c r="B127" s="4">
        <v>359</v>
      </c>
      <c r="C127" t="s">
        <v>2459</v>
      </c>
      <c r="D127" s="4">
        <v>226</v>
      </c>
      <c r="E127" t="s">
        <v>2462</v>
      </c>
      <c r="F127" t="s">
        <v>2463</v>
      </c>
      <c r="G127" s="5" t="str">
        <f>HYPERLINK(F127)</f>
        <v>https://proxy.archieven.nl/235/C344AA6803C1456F8B6330A1FCE1C563</v>
      </c>
    </row>
    <row r="128" spans="1:7" x14ac:dyDescent="0.25">
      <c r="A128" s="7">
        <v>44958</v>
      </c>
      <c r="B128" s="4">
        <v>359</v>
      </c>
      <c r="C128" t="s">
        <v>2459</v>
      </c>
      <c r="D128" s="4">
        <v>227</v>
      </c>
      <c r="E128" t="s">
        <v>2464</v>
      </c>
      <c r="F128" t="s">
        <v>2465</v>
      </c>
      <c r="G128" s="5" t="str">
        <f>HYPERLINK(F128)</f>
        <v>https://proxy.archieven.nl/235/6751746AB474451195A3A25B5F29D0CC</v>
      </c>
    </row>
    <row r="129" spans="1:7" x14ac:dyDescent="0.25">
      <c r="A129" s="7">
        <v>44958</v>
      </c>
      <c r="B129" s="4">
        <v>359</v>
      </c>
      <c r="C129" t="s">
        <v>2459</v>
      </c>
      <c r="D129" s="4">
        <v>228</v>
      </c>
      <c r="E129" t="s">
        <v>2466</v>
      </c>
      <c r="F129" t="s">
        <v>2467</v>
      </c>
      <c r="G129" s="5" t="str">
        <f>HYPERLINK(F129)</f>
        <v>https://proxy.archieven.nl/235/B29AAA2E033A490FB50268F021864900</v>
      </c>
    </row>
    <row r="130" spans="1:7" x14ac:dyDescent="0.25">
      <c r="A130" s="7">
        <v>44958</v>
      </c>
      <c r="B130" s="4">
        <v>359</v>
      </c>
      <c r="C130" t="s">
        <v>2459</v>
      </c>
      <c r="D130" s="4">
        <v>229</v>
      </c>
      <c r="E130" t="s">
        <v>2468</v>
      </c>
      <c r="F130" t="s">
        <v>2469</v>
      </c>
      <c r="G130" s="5" t="str">
        <f>HYPERLINK(F130)</f>
        <v>https://proxy.archieven.nl/235/F8911A4AC37D4A38ADB1552DB198392E</v>
      </c>
    </row>
    <row r="131" spans="1:7" x14ac:dyDescent="0.25">
      <c r="A131" s="7">
        <v>44978</v>
      </c>
      <c r="B131" s="4">
        <v>361</v>
      </c>
      <c r="C131" t="s">
        <v>2470</v>
      </c>
      <c r="D131" s="4">
        <v>2535</v>
      </c>
      <c r="E131" t="s">
        <v>2471</v>
      </c>
      <c r="F131" t="s">
        <v>2472</v>
      </c>
      <c r="G131" s="5" t="str">
        <f>HYPERLINK(F131)</f>
        <v>https://proxy.archieven.nl/235/5B1646F946CE4A40AB43E59BC4A6C1E6</v>
      </c>
    </row>
    <row r="132" spans="1:7" x14ac:dyDescent="0.25">
      <c r="A132" s="7">
        <v>44972</v>
      </c>
      <c r="B132" s="4">
        <v>371</v>
      </c>
      <c r="C132" t="s">
        <v>2473</v>
      </c>
      <c r="D132" s="4">
        <v>436</v>
      </c>
      <c r="E132" t="s">
        <v>2478</v>
      </c>
      <c r="F132" t="s">
        <v>2479</v>
      </c>
      <c r="G132" s="5" t="str">
        <f>HYPERLINK(F132)</f>
        <v>https://proxy.archieven.nl/235/3EBDFD3BB180479DB6C41EA99E69DC94</v>
      </c>
    </row>
    <row r="133" spans="1:7" x14ac:dyDescent="0.25">
      <c r="A133" s="7">
        <v>44966</v>
      </c>
      <c r="B133" s="4">
        <v>371</v>
      </c>
      <c r="C133" t="s">
        <v>2473</v>
      </c>
      <c r="D133" s="4">
        <v>1285</v>
      </c>
      <c r="E133" t="s">
        <v>2474</v>
      </c>
      <c r="F133" t="s">
        <v>2475</v>
      </c>
      <c r="G133" s="5" t="str">
        <f>HYPERLINK(F133)</f>
        <v>https://proxy.archieven.nl/235/50C78D5E6B6641BBA7337E5EDF60AD48</v>
      </c>
    </row>
    <row r="134" spans="1:7" x14ac:dyDescent="0.25">
      <c r="A134" s="7">
        <v>44966</v>
      </c>
      <c r="B134" s="4">
        <v>371</v>
      </c>
      <c r="C134" t="s">
        <v>2473</v>
      </c>
      <c r="D134" s="4">
        <v>1289</v>
      </c>
      <c r="E134" t="s">
        <v>2476</v>
      </c>
      <c r="F134" t="s">
        <v>2477</v>
      </c>
      <c r="G134" s="5" t="str">
        <f>HYPERLINK(F134)</f>
        <v>https://proxy.archieven.nl/235/71E6138F473F4371A1DCF735857C3076</v>
      </c>
    </row>
    <row r="135" spans="1:7" x14ac:dyDescent="0.25">
      <c r="A135" s="7">
        <v>44981</v>
      </c>
      <c r="B135" s="4">
        <v>423</v>
      </c>
      <c r="C135" t="s">
        <v>2499</v>
      </c>
      <c r="D135" s="4">
        <v>1023</v>
      </c>
      <c r="E135" t="s">
        <v>2500</v>
      </c>
      <c r="F135" t="s">
        <v>2501</v>
      </c>
      <c r="G135" s="5" t="str">
        <f>HYPERLINK(F135)</f>
        <v>https://proxy.archieven.nl/235/8D9EF0E30800471D9C779F438793177F</v>
      </c>
    </row>
    <row r="136" spans="1:7" x14ac:dyDescent="0.25">
      <c r="A136" s="7">
        <v>44978</v>
      </c>
      <c r="B136" s="4">
        <v>423</v>
      </c>
      <c r="C136" t="s">
        <v>2499</v>
      </c>
      <c r="D136" s="4">
        <v>2130</v>
      </c>
      <c r="E136" t="s">
        <v>2502</v>
      </c>
      <c r="F136" t="s">
        <v>2503</v>
      </c>
      <c r="G136" s="5" t="str">
        <f>HYPERLINK(F136)</f>
        <v>https://proxy.archieven.nl/235/789F993FF4A14F8D82F1C0C145968FBF</v>
      </c>
    </row>
    <row r="137" spans="1:7" x14ac:dyDescent="0.25">
      <c r="A137" s="7">
        <v>44979</v>
      </c>
      <c r="B137" s="4">
        <v>423</v>
      </c>
      <c r="C137" t="s">
        <v>2499</v>
      </c>
      <c r="D137" s="4">
        <v>2131</v>
      </c>
      <c r="E137" t="s">
        <v>2504</v>
      </c>
      <c r="F137" t="s">
        <v>2505</v>
      </c>
      <c r="G137" s="5" t="str">
        <f>HYPERLINK(F137)</f>
        <v>https://proxy.archieven.nl/235/46F092EA27544D8DBAA380DAF5005A76</v>
      </c>
    </row>
    <row r="138" spans="1:7" x14ac:dyDescent="0.25">
      <c r="A138" s="7">
        <v>44978</v>
      </c>
      <c r="B138" s="4">
        <v>423</v>
      </c>
      <c r="C138" t="s">
        <v>2499</v>
      </c>
      <c r="D138" s="4">
        <v>2132</v>
      </c>
      <c r="E138" t="s">
        <v>2506</v>
      </c>
      <c r="F138" t="s">
        <v>2507</v>
      </c>
      <c r="G138" s="5" t="str">
        <f>HYPERLINK(F138)</f>
        <v>https://proxy.archieven.nl/235/78E3F071E8FE405FA329A98CCE0E8EBB</v>
      </c>
    </row>
    <row r="139" spans="1:7" x14ac:dyDescent="0.25">
      <c r="A139" s="7">
        <v>44958</v>
      </c>
      <c r="B139" s="4">
        <v>532</v>
      </c>
      <c r="C139" t="s">
        <v>2638</v>
      </c>
      <c r="D139" s="4">
        <v>210</v>
      </c>
      <c r="E139" t="s">
        <v>2639</v>
      </c>
      <c r="F139" t="s">
        <v>2640</v>
      </c>
      <c r="G139" s="5" t="str">
        <f>HYPERLINK(F139)</f>
        <v>https://proxy.archieven.nl/235/BBD89822C54D4353A2CCD2856D9B669B</v>
      </c>
    </row>
    <row r="140" spans="1:7" x14ac:dyDescent="0.25">
      <c r="A140" s="7">
        <v>44974</v>
      </c>
      <c r="B140" s="4">
        <v>535</v>
      </c>
      <c r="C140" t="s">
        <v>2641</v>
      </c>
      <c r="D140" s="4">
        <v>338</v>
      </c>
      <c r="E140" t="s">
        <v>2642</v>
      </c>
      <c r="F140" t="s">
        <v>2656</v>
      </c>
      <c r="G140" s="5" t="str">
        <f>HYPERLINK(F140)</f>
        <v>https://proxy.archieven.nl/235/12C350B192E942918A398168B465F936</v>
      </c>
    </row>
    <row r="141" spans="1:7" x14ac:dyDescent="0.25">
      <c r="A141" s="7">
        <v>44966</v>
      </c>
      <c r="B141" s="4">
        <v>535</v>
      </c>
      <c r="C141" t="s">
        <v>2641</v>
      </c>
      <c r="D141" s="4">
        <v>379</v>
      </c>
      <c r="E141" t="s">
        <v>2642</v>
      </c>
      <c r="F141" t="s">
        <v>2657</v>
      </c>
      <c r="G141" s="5" t="str">
        <f>HYPERLINK(F141)</f>
        <v>https://proxy.archieven.nl/235/0983C493BD004BEBA3476595DD95B792</v>
      </c>
    </row>
    <row r="142" spans="1:7" x14ac:dyDescent="0.25">
      <c r="A142" s="7">
        <v>44977</v>
      </c>
      <c r="B142" s="4">
        <v>535</v>
      </c>
      <c r="C142" t="s">
        <v>2641</v>
      </c>
      <c r="D142" s="4">
        <v>433</v>
      </c>
      <c r="E142" t="s">
        <v>2642</v>
      </c>
      <c r="F142" t="s">
        <v>2658</v>
      </c>
      <c r="G142" s="5" t="str">
        <f>HYPERLINK(F142)</f>
        <v>https://proxy.archieven.nl/235/2A54F13C5A9E41D4BFC6DA559E835B47</v>
      </c>
    </row>
    <row r="143" spans="1:7" x14ac:dyDescent="0.25">
      <c r="A143" s="7">
        <v>44977</v>
      </c>
      <c r="B143" s="4">
        <v>535</v>
      </c>
      <c r="C143" t="s">
        <v>2641</v>
      </c>
      <c r="D143" s="4">
        <v>650</v>
      </c>
      <c r="E143" t="s">
        <v>2642</v>
      </c>
      <c r="F143" t="s">
        <v>2659</v>
      </c>
      <c r="G143" s="5" t="str">
        <f>HYPERLINK(F143)</f>
        <v>https://proxy.archieven.nl/235/87B457DD13D94F438A9B527D9F40FABA</v>
      </c>
    </row>
    <row r="144" spans="1:7" x14ac:dyDescent="0.25">
      <c r="A144" s="7">
        <v>44977</v>
      </c>
      <c r="B144" s="4">
        <v>535</v>
      </c>
      <c r="C144" t="s">
        <v>2641</v>
      </c>
      <c r="D144" s="4">
        <v>785</v>
      </c>
      <c r="E144" t="s">
        <v>2642</v>
      </c>
      <c r="F144" t="s">
        <v>2660</v>
      </c>
      <c r="G144" s="5" t="str">
        <f>HYPERLINK(F144)</f>
        <v>https://proxy.archieven.nl/235/484202DADECD45BD8F0C4574EB522458</v>
      </c>
    </row>
    <row r="145" spans="1:7" x14ac:dyDescent="0.25">
      <c r="A145" s="7">
        <v>44964</v>
      </c>
      <c r="B145" s="4">
        <v>535</v>
      </c>
      <c r="C145" t="s">
        <v>2641</v>
      </c>
      <c r="D145" s="4">
        <v>787</v>
      </c>
      <c r="E145" t="s">
        <v>2642</v>
      </c>
      <c r="F145" t="s">
        <v>2661</v>
      </c>
      <c r="G145" s="5" t="str">
        <f>HYPERLINK(F145)</f>
        <v>https://proxy.archieven.nl/235/E1DE4A7AF2B4470AA782BA01CC12D3A1</v>
      </c>
    </row>
    <row r="146" spans="1:7" x14ac:dyDescent="0.25">
      <c r="A146" s="7">
        <v>44964</v>
      </c>
      <c r="B146" s="4">
        <v>535</v>
      </c>
      <c r="C146" t="s">
        <v>2641</v>
      </c>
      <c r="D146" s="4">
        <v>825</v>
      </c>
      <c r="E146" t="s">
        <v>2642</v>
      </c>
      <c r="F146" t="s">
        <v>2662</v>
      </c>
      <c r="G146" s="5" t="str">
        <f>HYPERLINK(F146)</f>
        <v>https://proxy.archieven.nl/235/49A5956860C5492BAB5CB43738C73AE8</v>
      </c>
    </row>
    <row r="147" spans="1:7" x14ac:dyDescent="0.25">
      <c r="A147" s="7">
        <v>44977</v>
      </c>
      <c r="B147" s="4">
        <v>535</v>
      </c>
      <c r="C147" t="s">
        <v>2641</v>
      </c>
      <c r="D147" s="4">
        <v>1016</v>
      </c>
      <c r="E147" t="s">
        <v>2642</v>
      </c>
      <c r="F147" t="s">
        <v>2643</v>
      </c>
      <c r="G147" s="5" t="str">
        <f>HYPERLINK(F147)</f>
        <v>https://proxy.archieven.nl/235/36641876DCD8497CBB312FE2E69DFC2A</v>
      </c>
    </row>
    <row r="148" spans="1:7" x14ac:dyDescent="0.25">
      <c r="A148" s="7">
        <v>44964</v>
      </c>
      <c r="B148" s="4">
        <v>535</v>
      </c>
      <c r="C148" t="s">
        <v>2641</v>
      </c>
      <c r="D148" s="4">
        <v>1048</v>
      </c>
      <c r="E148" t="s">
        <v>2642</v>
      </c>
      <c r="F148" t="s">
        <v>2644</v>
      </c>
      <c r="G148" s="5" t="str">
        <f>HYPERLINK(F148)</f>
        <v>https://proxy.archieven.nl/235/7F7E94BA7ADC4F6794B7084150A365DD</v>
      </c>
    </row>
    <row r="149" spans="1:7" x14ac:dyDescent="0.25">
      <c r="A149" s="7">
        <v>44978</v>
      </c>
      <c r="B149" s="4">
        <v>535</v>
      </c>
      <c r="C149" t="s">
        <v>2641</v>
      </c>
      <c r="D149" s="4">
        <v>1264</v>
      </c>
      <c r="E149" t="s">
        <v>2642</v>
      </c>
      <c r="F149" t="s">
        <v>2645</v>
      </c>
      <c r="G149" s="5" t="str">
        <f>HYPERLINK(F149)</f>
        <v>https://proxy.archieven.nl/235/64307AABF30C4CFCACEF7B8870119AD1</v>
      </c>
    </row>
    <row r="150" spans="1:7" x14ac:dyDescent="0.25">
      <c r="A150" s="7">
        <v>44966</v>
      </c>
      <c r="B150" s="4">
        <v>535</v>
      </c>
      <c r="C150" t="s">
        <v>2641</v>
      </c>
      <c r="D150" s="4">
        <v>1296</v>
      </c>
      <c r="E150" t="s">
        <v>2642</v>
      </c>
      <c r="F150" t="s">
        <v>2646</v>
      </c>
      <c r="G150" s="5" t="str">
        <f>HYPERLINK(F150)</f>
        <v>https://proxy.archieven.nl/235/D472F3B8EDFA449DAEAC659263888C35</v>
      </c>
    </row>
    <row r="151" spans="1:7" x14ac:dyDescent="0.25">
      <c r="A151" s="7">
        <v>44972</v>
      </c>
      <c r="B151" s="4">
        <v>535</v>
      </c>
      <c r="C151" t="s">
        <v>2641</v>
      </c>
      <c r="D151" s="4">
        <v>1480</v>
      </c>
      <c r="E151" t="s">
        <v>2642</v>
      </c>
      <c r="F151" t="s">
        <v>2647</v>
      </c>
      <c r="G151" s="5" t="str">
        <f>HYPERLINK(F151)</f>
        <v>https://proxy.archieven.nl/235/8F465B2087BE4078B8294E12E40D2CA0</v>
      </c>
    </row>
    <row r="152" spans="1:7" x14ac:dyDescent="0.25">
      <c r="A152" s="7">
        <v>44972</v>
      </c>
      <c r="B152" s="4">
        <v>535</v>
      </c>
      <c r="C152" t="s">
        <v>2641</v>
      </c>
      <c r="D152" s="4">
        <v>1812</v>
      </c>
      <c r="E152" t="s">
        <v>2642</v>
      </c>
      <c r="F152" t="s">
        <v>2654</v>
      </c>
      <c r="G152" s="5" t="str">
        <f>HYPERLINK(F152)</f>
        <v>https://proxy.archieven.nl/235/0876134AED884A479092D90D8AD7CDD6</v>
      </c>
    </row>
    <row r="153" spans="1:7" x14ac:dyDescent="0.25">
      <c r="A153" s="7">
        <v>44980</v>
      </c>
      <c r="B153" s="4">
        <v>535</v>
      </c>
      <c r="C153" t="s">
        <v>2641</v>
      </c>
      <c r="D153" s="4">
        <v>1882</v>
      </c>
      <c r="E153" t="s">
        <v>2642</v>
      </c>
      <c r="F153" t="s">
        <v>2655</v>
      </c>
      <c r="G153" s="5" t="str">
        <f>HYPERLINK(F153)</f>
        <v>https://proxy.archieven.nl/235/9EC0576CE0EA444F8059D02AF2553708</v>
      </c>
    </row>
    <row r="154" spans="1:7" x14ac:dyDescent="0.25">
      <c r="A154" s="7">
        <v>44967</v>
      </c>
      <c r="B154" s="4">
        <v>535</v>
      </c>
      <c r="C154" t="s">
        <v>2641</v>
      </c>
      <c r="D154" s="4">
        <v>9406</v>
      </c>
      <c r="E154" t="s">
        <v>2663</v>
      </c>
      <c r="F154" t="s">
        <v>2664</v>
      </c>
      <c r="G154" s="5" t="str">
        <f>HYPERLINK(F154)</f>
        <v>https://proxy.archieven.nl/235/EF00459B0BB84C4EA3DFFDD26E3BF291</v>
      </c>
    </row>
    <row r="155" spans="1:7" x14ac:dyDescent="0.25">
      <c r="A155" s="7">
        <v>44967</v>
      </c>
      <c r="B155" s="4">
        <v>535</v>
      </c>
      <c r="C155" t="s">
        <v>2641</v>
      </c>
      <c r="D155" s="4">
        <v>9407</v>
      </c>
      <c r="E155" t="s">
        <v>2665</v>
      </c>
      <c r="F155" t="s">
        <v>2666</v>
      </c>
      <c r="G155" s="5" t="str">
        <f>HYPERLINK(F155)</f>
        <v>https://proxy.archieven.nl/235/4ED2B248212C45A6918940CA328A46C2</v>
      </c>
    </row>
    <row r="156" spans="1:7" x14ac:dyDescent="0.25">
      <c r="A156" s="7">
        <v>44970</v>
      </c>
      <c r="B156" s="4">
        <v>535</v>
      </c>
      <c r="C156" t="s">
        <v>2641</v>
      </c>
      <c r="D156" s="4">
        <v>16711</v>
      </c>
      <c r="E156" t="s">
        <v>2648</v>
      </c>
      <c r="F156" t="s">
        <v>2649</v>
      </c>
      <c r="G156" s="5" t="str">
        <f>HYPERLINK(F156)</f>
        <v>https://proxy.archieven.nl/235/665212E2F39E4AF7983827961E78F561</v>
      </c>
    </row>
    <row r="157" spans="1:7" x14ac:dyDescent="0.25">
      <c r="A157" s="7">
        <v>44985</v>
      </c>
      <c r="B157" s="4">
        <v>535</v>
      </c>
      <c r="C157" t="s">
        <v>2641</v>
      </c>
      <c r="D157" s="4">
        <v>17683</v>
      </c>
      <c r="E157" t="s">
        <v>2650</v>
      </c>
      <c r="F157" t="s">
        <v>2651</v>
      </c>
      <c r="G157" s="5" t="str">
        <f>HYPERLINK(F157)</f>
        <v>https://proxy.archieven.nl/235/F7F9CA84F645434797449F9AD35042F5</v>
      </c>
    </row>
    <row r="158" spans="1:7" x14ac:dyDescent="0.25">
      <c r="A158" s="7">
        <v>44985</v>
      </c>
      <c r="B158" s="4">
        <v>535</v>
      </c>
      <c r="C158" t="s">
        <v>2641</v>
      </c>
      <c r="D158" s="4">
        <v>17693</v>
      </c>
      <c r="E158" t="s">
        <v>2652</v>
      </c>
      <c r="F158" t="s">
        <v>2653</v>
      </c>
      <c r="G158" s="5" t="str">
        <f>HYPERLINK(F158)</f>
        <v>https://proxy.archieven.nl/235/C2B9B4C4673045B0B2BDF6F874B9692E</v>
      </c>
    </row>
    <row r="159" spans="1:7" x14ac:dyDescent="0.25">
      <c r="A159" s="7">
        <v>44977</v>
      </c>
      <c r="B159" s="4">
        <v>537</v>
      </c>
      <c r="C159" t="s">
        <v>2667</v>
      </c>
      <c r="D159" s="4">
        <v>567</v>
      </c>
      <c r="E159" t="s">
        <v>2668</v>
      </c>
      <c r="F159" t="s">
        <v>2678</v>
      </c>
      <c r="G159" s="5" t="str">
        <f>HYPERLINK(F159)</f>
        <v>https://proxy.archieven.nl/235/26E2D7CB0FC14733800BC1900AE11EE0</v>
      </c>
    </row>
    <row r="160" spans="1:7" x14ac:dyDescent="0.25">
      <c r="A160" s="7">
        <v>44977</v>
      </c>
      <c r="B160" s="4">
        <v>537</v>
      </c>
      <c r="C160" t="s">
        <v>2667</v>
      </c>
      <c r="D160" s="4">
        <v>1251</v>
      </c>
      <c r="E160" t="s">
        <v>2668</v>
      </c>
      <c r="F160" t="s">
        <v>2669</v>
      </c>
      <c r="G160" s="5" t="str">
        <f>HYPERLINK(F160)</f>
        <v>https://proxy.archieven.nl/235/24D633C6993245D8914D98089869C3EA</v>
      </c>
    </row>
    <row r="161" spans="1:7" x14ac:dyDescent="0.25">
      <c r="A161" s="7">
        <v>44964</v>
      </c>
      <c r="B161" s="4">
        <v>537</v>
      </c>
      <c r="C161" t="s">
        <v>2667</v>
      </c>
      <c r="D161" s="4">
        <v>2056</v>
      </c>
      <c r="E161" t="s">
        <v>2668</v>
      </c>
      <c r="F161" t="s">
        <v>2670</v>
      </c>
      <c r="G161" s="5" t="str">
        <f>HYPERLINK(F161)</f>
        <v>https://proxy.archieven.nl/235/4C931A01B4884B138B33D695BD8C3ADA</v>
      </c>
    </row>
    <row r="162" spans="1:7" x14ac:dyDescent="0.25">
      <c r="A162" s="7">
        <v>44972</v>
      </c>
      <c r="B162" s="4">
        <v>537</v>
      </c>
      <c r="C162" t="s">
        <v>2667</v>
      </c>
      <c r="D162" s="4">
        <v>2193</v>
      </c>
      <c r="E162" t="s">
        <v>2668</v>
      </c>
      <c r="F162" t="s">
        <v>2671</v>
      </c>
      <c r="G162" s="5" t="str">
        <f>HYPERLINK(F162)</f>
        <v>https://proxy.archieven.nl/235/DB5302FBF5544819B05F74B021855A86</v>
      </c>
    </row>
    <row r="163" spans="1:7" x14ac:dyDescent="0.25">
      <c r="A163" s="7">
        <v>44972</v>
      </c>
      <c r="B163" s="4">
        <v>537</v>
      </c>
      <c r="C163" t="s">
        <v>2667</v>
      </c>
      <c r="D163" s="4">
        <v>2246</v>
      </c>
      <c r="E163" t="s">
        <v>2668</v>
      </c>
      <c r="F163" t="s">
        <v>2672</v>
      </c>
      <c r="G163" s="5" t="str">
        <f>HYPERLINK(F163)</f>
        <v>https://proxy.archieven.nl/235/3F27B36C877249C89FEB91C06BCDBB0C</v>
      </c>
    </row>
    <row r="164" spans="1:7" x14ac:dyDescent="0.25">
      <c r="A164" s="7">
        <v>44964</v>
      </c>
      <c r="B164" s="4">
        <v>537</v>
      </c>
      <c r="C164" t="s">
        <v>2667</v>
      </c>
      <c r="D164" s="4">
        <v>2254</v>
      </c>
      <c r="E164" t="s">
        <v>2668</v>
      </c>
      <c r="F164" t="s">
        <v>2673</v>
      </c>
      <c r="G164" s="5" t="str">
        <f>HYPERLINK(F164)</f>
        <v>https://proxy.archieven.nl/235/EB72FE68FEFF4FB298E6375A2F4FA95C</v>
      </c>
    </row>
    <row r="165" spans="1:7" x14ac:dyDescent="0.25">
      <c r="A165" s="7">
        <v>44973</v>
      </c>
      <c r="B165" s="4">
        <v>537</v>
      </c>
      <c r="C165" t="s">
        <v>2667</v>
      </c>
      <c r="D165" s="4">
        <v>2749</v>
      </c>
      <c r="E165" t="s">
        <v>2668</v>
      </c>
      <c r="F165" t="s">
        <v>2674</v>
      </c>
      <c r="G165" s="5" t="str">
        <f>HYPERLINK(F165)</f>
        <v>https://proxy.archieven.nl/235/EE4C2B72CC6442B7B4F43A5FFEEBAF8E</v>
      </c>
    </row>
    <row r="166" spans="1:7" x14ac:dyDescent="0.25">
      <c r="A166" s="7">
        <v>44964</v>
      </c>
      <c r="B166" s="4">
        <v>537</v>
      </c>
      <c r="C166" t="s">
        <v>2667</v>
      </c>
      <c r="D166" s="4">
        <v>2875</v>
      </c>
      <c r="E166" t="s">
        <v>2668</v>
      </c>
      <c r="F166" t="s">
        <v>2675</v>
      </c>
      <c r="G166" s="5" t="str">
        <f>HYPERLINK(F166)</f>
        <v>https://proxy.archieven.nl/235/FACEB1123920400EB04D379ACD05E674</v>
      </c>
    </row>
    <row r="167" spans="1:7" x14ac:dyDescent="0.25">
      <c r="A167" s="7">
        <v>44973</v>
      </c>
      <c r="B167" s="4">
        <v>537</v>
      </c>
      <c r="C167" t="s">
        <v>2667</v>
      </c>
      <c r="D167" s="4">
        <v>2931</v>
      </c>
      <c r="E167" t="s">
        <v>2668</v>
      </c>
      <c r="F167" t="s">
        <v>2676</v>
      </c>
      <c r="G167" s="5" t="str">
        <f>HYPERLINK(F167)</f>
        <v>https://proxy.archieven.nl/235/C4C2877FEDC0460DB0529B287B9F50EB</v>
      </c>
    </row>
    <row r="168" spans="1:7" x14ac:dyDescent="0.25">
      <c r="A168" s="7">
        <v>44958</v>
      </c>
      <c r="B168" s="4">
        <v>537</v>
      </c>
      <c r="C168" t="s">
        <v>2667</v>
      </c>
      <c r="D168" s="4">
        <v>3878</v>
      </c>
      <c r="E168" t="s">
        <v>2668</v>
      </c>
      <c r="F168" t="s">
        <v>2677</v>
      </c>
      <c r="G168" s="5" t="str">
        <f>HYPERLINK(F168)</f>
        <v>https://proxy.archieven.nl/235/E84E2980AD224C01923D3D72D72C978B</v>
      </c>
    </row>
    <row r="169" spans="1:7" x14ac:dyDescent="0.25">
      <c r="A169" s="7">
        <v>44964</v>
      </c>
      <c r="B169" s="4">
        <v>542</v>
      </c>
      <c r="C169" t="s">
        <v>2679</v>
      </c>
      <c r="D169" s="4">
        <v>472</v>
      </c>
      <c r="E169" t="s">
        <v>2680</v>
      </c>
      <c r="F169" t="s">
        <v>2681</v>
      </c>
      <c r="G169" s="5" t="str">
        <f>HYPERLINK(F169)</f>
        <v>https://proxy.archieven.nl/235/04177E7EBCD94F4BBD432487CE23BF53</v>
      </c>
    </row>
    <row r="170" spans="1:7" x14ac:dyDescent="0.25">
      <c r="A170" s="7">
        <v>44964</v>
      </c>
      <c r="B170" s="4">
        <v>542</v>
      </c>
      <c r="C170" t="s">
        <v>2679</v>
      </c>
      <c r="D170" s="4">
        <v>473</v>
      </c>
      <c r="E170" t="s">
        <v>2682</v>
      </c>
      <c r="F170" t="s">
        <v>2683</v>
      </c>
      <c r="G170" s="5" t="str">
        <f>HYPERLINK(F170)</f>
        <v>https://proxy.archieven.nl/235/9123EE3BCEFB4267907BA151321C0CEE</v>
      </c>
    </row>
    <row r="171" spans="1:7" x14ac:dyDescent="0.25">
      <c r="A171" s="7">
        <v>44964</v>
      </c>
      <c r="B171" s="4">
        <v>542</v>
      </c>
      <c r="C171" t="s">
        <v>2679</v>
      </c>
      <c r="D171" s="4">
        <v>474</v>
      </c>
      <c r="E171" t="s">
        <v>2684</v>
      </c>
      <c r="F171" t="s">
        <v>2685</v>
      </c>
      <c r="G171" s="5" t="str">
        <f>HYPERLINK(F171)</f>
        <v>https://proxy.archieven.nl/235/5DC179D7F37C4DF6BCCA74A15186E110</v>
      </c>
    </row>
    <row r="172" spans="1:7" x14ac:dyDescent="0.25">
      <c r="A172" s="7">
        <v>44964</v>
      </c>
      <c r="B172" s="4">
        <v>542</v>
      </c>
      <c r="C172" t="s">
        <v>2679</v>
      </c>
      <c r="D172" s="4">
        <v>477</v>
      </c>
      <c r="E172" t="s">
        <v>2686</v>
      </c>
      <c r="F172" t="s">
        <v>2687</v>
      </c>
      <c r="G172" s="5" t="str">
        <f>HYPERLINK(F172)</f>
        <v>https://proxy.archieven.nl/235/2FC971A4768A4159B80AB813B9F8EA21</v>
      </c>
    </row>
    <row r="173" spans="1:7" x14ac:dyDescent="0.25">
      <c r="A173" s="7">
        <v>44985</v>
      </c>
      <c r="B173" s="4">
        <v>745</v>
      </c>
      <c r="C173" t="s">
        <v>2876</v>
      </c>
      <c r="D173" s="4">
        <v>66</v>
      </c>
      <c r="E173" t="s">
        <v>1854</v>
      </c>
      <c r="F173" t="s">
        <v>2877</v>
      </c>
      <c r="G173" s="5" t="str">
        <f>HYPERLINK(F173)</f>
        <v>https://proxy.archieven.nl/235/577A3B5D964043B7BD9AD4A9F4F661DD</v>
      </c>
    </row>
    <row r="174" spans="1:7" x14ac:dyDescent="0.25">
      <c r="A174" s="7">
        <v>44974</v>
      </c>
      <c r="B174" s="4">
        <v>745</v>
      </c>
      <c r="C174" t="s">
        <v>2876</v>
      </c>
      <c r="D174" s="4">
        <v>69</v>
      </c>
      <c r="E174" t="s">
        <v>1854</v>
      </c>
      <c r="F174" t="s">
        <v>2878</v>
      </c>
      <c r="G174" s="5" t="str">
        <f>HYPERLINK(F174)</f>
        <v>https://proxy.archieven.nl/235/D5F07E1864674763A543C85C0F4F7C2D</v>
      </c>
    </row>
    <row r="175" spans="1:7" x14ac:dyDescent="0.25">
      <c r="A175" s="7">
        <v>44985</v>
      </c>
      <c r="B175" s="4">
        <v>766</v>
      </c>
      <c r="C175" t="s">
        <v>4250</v>
      </c>
      <c r="D175" s="4">
        <v>451</v>
      </c>
      <c r="E175" t="s">
        <v>4251</v>
      </c>
      <c r="F175" t="s">
        <v>4252</v>
      </c>
      <c r="G175" s="5" t="str">
        <f>HYPERLINK(F175)</f>
        <v>https://proxy.archieven.nl/235/796020004CC04A04993EC6544A5184FF</v>
      </c>
    </row>
    <row r="176" spans="1:7" x14ac:dyDescent="0.25">
      <c r="A176" s="7">
        <v>44974</v>
      </c>
      <c r="B176" s="4">
        <v>811</v>
      </c>
      <c r="C176" t="s">
        <v>4342</v>
      </c>
      <c r="D176" s="4">
        <v>2</v>
      </c>
      <c r="E176" t="s">
        <v>4343</v>
      </c>
      <c r="F176" t="s">
        <v>4344</v>
      </c>
      <c r="G176" s="5" t="str">
        <f>HYPERLINK(F176)</f>
        <v>https://proxy.archieven.nl/235/07CD6187A7A44D0193F0D65671F6BDC2</v>
      </c>
    </row>
    <row r="177" spans="1:7" x14ac:dyDescent="0.25">
      <c r="A177" s="7">
        <v>44980</v>
      </c>
      <c r="B177" s="4">
        <v>821</v>
      </c>
      <c r="C177" t="s">
        <v>4345</v>
      </c>
      <c r="D177" s="4">
        <v>2</v>
      </c>
      <c r="E177" t="s">
        <v>4343</v>
      </c>
      <c r="F177" t="s">
        <v>4346</v>
      </c>
      <c r="G177" s="5" t="str">
        <f>HYPERLINK(F177)</f>
        <v>https://proxy.archieven.nl/235/FBFBB03E7C024C52A272E9097CB70CAF</v>
      </c>
    </row>
    <row r="178" spans="1:7" x14ac:dyDescent="0.25">
      <c r="A178" s="7">
        <v>44959</v>
      </c>
      <c r="B178" s="4">
        <v>825</v>
      </c>
      <c r="C178" t="s">
        <v>4347</v>
      </c>
      <c r="D178" s="4">
        <v>117</v>
      </c>
      <c r="E178" t="s">
        <v>4348</v>
      </c>
      <c r="F178" t="s">
        <v>4349</v>
      </c>
      <c r="G178" s="5" t="str">
        <f>HYPERLINK(F178)</f>
        <v>https://proxy.archieven.nl/235/8FF7D3DA1CED4F9187F4CB76231F27E5</v>
      </c>
    </row>
    <row r="179" spans="1:7" x14ac:dyDescent="0.25">
      <c r="A179" s="7">
        <v>44964</v>
      </c>
      <c r="B179" s="4">
        <v>827</v>
      </c>
      <c r="C179" t="s">
        <v>4350</v>
      </c>
      <c r="D179" s="4">
        <v>14</v>
      </c>
      <c r="E179" t="s">
        <v>4353</v>
      </c>
      <c r="F179" t="s">
        <v>4354</v>
      </c>
      <c r="G179" s="5" t="str">
        <f>HYPERLINK(F179)</f>
        <v>https://proxy.archieven.nl/235/C9DC52C345994F58B5A219003143AFF5</v>
      </c>
    </row>
    <row r="180" spans="1:7" x14ac:dyDescent="0.25">
      <c r="A180" s="7">
        <v>44964</v>
      </c>
      <c r="B180" s="4">
        <v>827</v>
      </c>
      <c r="C180" t="s">
        <v>4350</v>
      </c>
      <c r="D180" s="4">
        <v>15</v>
      </c>
      <c r="E180" t="s">
        <v>4355</v>
      </c>
      <c r="F180" t="s">
        <v>4356</v>
      </c>
      <c r="G180" s="5" t="str">
        <f>HYPERLINK(F180)</f>
        <v>https://proxy.archieven.nl/235/78C6A2F30E014095AE4A149561F22743</v>
      </c>
    </row>
    <row r="181" spans="1:7" x14ac:dyDescent="0.25">
      <c r="A181" s="7">
        <v>44964</v>
      </c>
      <c r="B181" s="4">
        <v>827</v>
      </c>
      <c r="C181" t="s">
        <v>4350</v>
      </c>
      <c r="D181" s="4">
        <v>16</v>
      </c>
      <c r="E181" t="s">
        <v>4357</v>
      </c>
      <c r="F181" t="s">
        <v>4358</v>
      </c>
      <c r="G181" s="5" t="str">
        <f>HYPERLINK(F181)</f>
        <v>https://proxy.archieven.nl/235/C37B4FB5709B487F9EEB2F832508E10E</v>
      </c>
    </row>
    <row r="182" spans="1:7" x14ac:dyDescent="0.25">
      <c r="A182" s="7">
        <v>44964</v>
      </c>
      <c r="B182" s="4">
        <v>827</v>
      </c>
      <c r="C182" t="s">
        <v>4350</v>
      </c>
      <c r="D182" s="4">
        <v>17</v>
      </c>
      <c r="E182" t="s">
        <v>4359</v>
      </c>
      <c r="F182" t="s">
        <v>4360</v>
      </c>
      <c r="G182" s="5" t="str">
        <f>HYPERLINK(F182)</f>
        <v>https://proxy.archieven.nl/235/B798DDEED8B742DDA6B3CF648F57D1AA</v>
      </c>
    </row>
    <row r="183" spans="1:7" x14ac:dyDescent="0.25">
      <c r="A183" s="7">
        <v>44964</v>
      </c>
      <c r="B183" s="4">
        <v>827</v>
      </c>
      <c r="C183" t="s">
        <v>4350</v>
      </c>
      <c r="D183" s="4">
        <v>18</v>
      </c>
      <c r="E183" t="s">
        <v>4361</v>
      </c>
      <c r="F183" t="s">
        <v>4362</v>
      </c>
      <c r="G183" s="5" t="str">
        <f>HYPERLINK(F183)</f>
        <v>https://proxy.archieven.nl/235/75AA8A2586B64101AD163FE4E69E23F9</v>
      </c>
    </row>
    <row r="184" spans="1:7" x14ac:dyDescent="0.25">
      <c r="A184" s="7">
        <v>44964</v>
      </c>
      <c r="B184" s="4">
        <v>827</v>
      </c>
      <c r="C184" t="s">
        <v>4350</v>
      </c>
      <c r="D184" s="4">
        <v>19</v>
      </c>
      <c r="E184" t="s">
        <v>4363</v>
      </c>
      <c r="F184" t="s">
        <v>4364</v>
      </c>
      <c r="G184" s="5" t="str">
        <f>HYPERLINK(F184)</f>
        <v>https://proxy.archieven.nl/235/99D29DDD3EB348E5B63D54EBA0C17764</v>
      </c>
    </row>
    <row r="185" spans="1:7" x14ac:dyDescent="0.25">
      <c r="A185" s="7">
        <v>44964</v>
      </c>
      <c r="B185" s="4">
        <v>827</v>
      </c>
      <c r="C185" t="s">
        <v>4350</v>
      </c>
      <c r="D185" s="4">
        <v>20</v>
      </c>
      <c r="E185" t="s">
        <v>4365</v>
      </c>
      <c r="F185" t="s">
        <v>4366</v>
      </c>
      <c r="G185" s="5" t="str">
        <f>HYPERLINK(F185)</f>
        <v>https://proxy.archieven.nl/235/8ADF751F3D89463EB5455C6246E3F527</v>
      </c>
    </row>
    <row r="186" spans="1:7" x14ac:dyDescent="0.25">
      <c r="A186" s="7">
        <v>44964</v>
      </c>
      <c r="B186" s="4">
        <v>827</v>
      </c>
      <c r="C186" t="s">
        <v>4350</v>
      </c>
      <c r="D186" s="4">
        <v>21</v>
      </c>
      <c r="E186" t="s">
        <v>4367</v>
      </c>
      <c r="F186" t="s">
        <v>4368</v>
      </c>
      <c r="G186" s="5" t="str">
        <f>HYPERLINK(F186)</f>
        <v>https://proxy.archieven.nl/235/CC864E338AE34CE684670C910B16634D</v>
      </c>
    </row>
    <row r="187" spans="1:7" x14ac:dyDescent="0.25">
      <c r="A187" s="7">
        <v>44964</v>
      </c>
      <c r="B187" s="4">
        <v>827</v>
      </c>
      <c r="C187" t="s">
        <v>4350</v>
      </c>
      <c r="D187" s="4">
        <v>110</v>
      </c>
      <c r="E187" t="s">
        <v>4351</v>
      </c>
      <c r="F187" t="s">
        <v>4352</v>
      </c>
      <c r="G187" s="5" t="str">
        <f>HYPERLINK(F187)</f>
        <v>https://proxy.archieven.nl/235/1B97DEC8C5D543888F08B24E9933352C</v>
      </c>
    </row>
    <row r="188" spans="1:7" x14ac:dyDescent="0.25">
      <c r="A188" s="7">
        <v>44964</v>
      </c>
      <c r="B188" s="4">
        <v>827</v>
      </c>
      <c r="C188" t="s">
        <v>4350</v>
      </c>
      <c r="D188" s="4">
        <v>233</v>
      </c>
      <c r="E188" t="s">
        <v>4369</v>
      </c>
      <c r="F188" t="s">
        <v>4370</v>
      </c>
      <c r="G188" s="5" t="str">
        <f>HYPERLINK(F188)</f>
        <v>https://proxy.archieven.nl/235/BD2362AD2EA64C75A6C0938A300E3212</v>
      </c>
    </row>
    <row r="189" spans="1:7" x14ac:dyDescent="0.25">
      <c r="A189" s="7">
        <v>44973</v>
      </c>
      <c r="B189" s="4">
        <v>999</v>
      </c>
      <c r="C189" t="s">
        <v>4385</v>
      </c>
      <c r="D189" s="4">
        <v>42</v>
      </c>
      <c r="E189" t="s">
        <v>4386</v>
      </c>
      <c r="F189" t="s">
        <v>4387</v>
      </c>
      <c r="G189" s="5" t="str">
        <f>HYPERLINK(F189)</f>
        <v>https://proxy.archieven.nl/235/BBD3A7F2F5E948998B0B743F7C1BC3B1</v>
      </c>
    </row>
    <row r="190" spans="1:7" x14ac:dyDescent="0.25">
      <c r="A190" s="7">
        <v>44971</v>
      </c>
      <c r="B190" s="4">
        <v>999</v>
      </c>
      <c r="C190" t="s">
        <v>4385</v>
      </c>
      <c r="D190" s="4">
        <v>59</v>
      </c>
      <c r="E190" t="s">
        <v>4388</v>
      </c>
      <c r="F190" t="s">
        <v>4389</v>
      </c>
      <c r="G190" s="5" t="str">
        <f>HYPERLINK(F190)</f>
        <v>https://proxy.archieven.nl/235/4E36BD225CE04C6BA450625C21660BE9</v>
      </c>
    </row>
    <row r="191" spans="1:7" x14ac:dyDescent="0.25">
      <c r="A191" s="7">
        <v>44970</v>
      </c>
      <c r="B191" s="4">
        <v>999</v>
      </c>
      <c r="C191" t="s">
        <v>4385</v>
      </c>
      <c r="D191" s="4">
        <v>65</v>
      </c>
      <c r="E191" t="s">
        <v>4390</v>
      </c>
      <c r="F191" t="s">
        <v>4391</v>
      </c>
      <c r="G191" s="5" t="str">
        <f>HYPERLINK(F191)</f>
        <v>https://proxy.archieven.nl/235/EAA2E33251024241A9D45CF74BD48BD7</v>
      </c>
    </row>
    <row r="192" spans="1:7" x14ac:dyDescent="0.25">
      <c r="A192" s="7">
        <v>44977</v>
      </c>
      <c r="B192" s="4">
        <v>1084</v>
      </c>
      <c r="C192" t="s">
        <v>7</v>
      </c>
      <c r="D192" s="4">
        <v>878</v>
      </c>
      <c r="E192" t="s">
        <v>8</v>
      </c>
      <c r="F192" t="s">
        <v>9</v>
      </c>
      <c r="G192" s="5" t="str">
        <f>HYPERLINK(F192)</f>
        <v>https://proxy.archieven.nl/235/388546E7D9374A0585525BCB857E330A</v>
      </c>
    </row>
    <row r="193" spans="1:7" x14ac:dyDescent="0.25">
      <c r="A193" s="7">
        <v>44977</v>
      </c>
      <c r="B193" s="4">
        <v>1084</v>
      </c>
      <c r="C193" t="s">
        <v>7</v>
      </c>
      <c r="D193" s="4">
        <v>879</v>
      </c>
      <c r="E193" t="s">
        <v>10</v>
      </c>
      <c r="F193" t="s">
        <v>11</v>
      </c>
      <c r="G193" s="5" t="str">
        <f>HYPERLINK(F193)</f>
        <v>https://proxy.archieven.nl/235/16C9373EEEFF4660AB124450C54C565D</v>
      </c>
    </row>
    <row r="194" spans="1:7" x14ac:dyDescent="0.25">
      <c r="A194" s="7">
        <v>44977</v>
      </c>
      <c r="B194" s="4">
        <v>1084</v>
      </c>
      <c r="C194" t="s">
        <v>7</v>
      </c>
      <c r="D194" s="4">
        <v>880</v>
      </c>
      <c r="E194" t="s">
        <v>12</v>
      </c>
      <c r="F194" t="s">
        <v>13</v>
      </c>
      <c r="G194" s="5" t="str">
        <f>HYPERLINK(F194)</f>
        <v>https://proxy.archieven.nl/235/3B73137EE71A45FFA97B88FD6B7CC538</v>
      </c>
    </row>
    <row r="195" spans="1:7" x14ac:dyDescent="0.25">
      <c r="A195" s="7">
        <v>44977</v>
      </c>
      <c r="B195" s="4">
        <v>1084</v>
      </c>
      <c r="C195" t="s">
        <v>7</v>
      </c>
      <c r="D195" s="4">
        <v>881</v>
      </c>
      <c r="E195" t="s">
        <v>14</v>
      </c>
      <c r="F195" t="s">
        <v>15</v>
      </c>
      <c r="G195" s="5" t="str">
        <f>HYPERLINK(F195)</f>
        <v>https://proxy.archieven.nl/235/DF53BF5B28DA4A1183D17B6DA90DD66B</v>
      </c>
    </row>
    <row r="196" spans="1:7" x14ac:dyDescent="0.25">
      <c r="A196" s="7">
        <v>44977</v>
      </c>
      <c r="B196" s="4">
        <v>1084</v>
      </c>
      <c r="C196" t="s">
        <v>7</v>
      </c>
      <c r="D196" s="4">
        <v>882</v>
      </c>
      <c r="E196" t="s">
        <v>16</v>
      </c>
      <c r="F196" t="s">
        <v>17</v>
      </c>
      <c r="G196" s="5" t="str">
        <f>HYPERLINK(F196)</f>
        <v>https://proxy.archieven.nl/235/2467C37012FF458B9E9BC7D2D01514AC</v>
      </c>
    </row>
    <row r="197" spans="1:7" x14ac:dyDescent="0.25">
      <c r="A197" s="7">
        <v>44985</v>
      </c>
      <c r="B197" s="4">
        <v>1085</v>
      </c>
      <c r="C197" t="s">
        <v>18</v>
      </c>
      <c r="D197" s="4">
        <v>224</v>
      </c>
      <c r="E197" t="s">
        <v>21</v>
      </c>
      <c r="F197" t="s">
        <v>22</v>
      </c>
      <c r="G197" s="5" t="str">
        <f>HYPERLINK(F197)</f>
        <v>https://proxy.archieven.nl/235/A8FE22F2736B48C9B2E1639898320B54</v>
      </c>
    </row>
    <row r="198" spans="1:7" x14ac:dyDescent="0.25">
      <c r="A198" s="7">
        <v>44967</v>
      </c>
      <c r="B198" s="4">
        <v>1085</v>
      </c>
      <c r="C198" t="s">
        <v>18</v>
      </c>
      <c r="D198" s="4">
        <v>1260</v>
      </c>
      <c r="E198" t="s">
        <v>19</v>
      </c>
      <c r="F198" t="s">
        <v>20</v>
      </c>
      <c r="G198" s="5" t="str">
        <f>HYPERLINK(F198)</f>
        <v>https://proxy.archieven.nl/235/4A3ADA7972164BF39AF8C3B5C2DADE3C</v>
      </c>
    </row>
    <row r="199" spans="1:7" x14ac:dyDescent="0.25">
      <c r="A199" s="7">
        <v>44972</v>
      </c>
      <c r="B199" s="4">
        <v>1113</v>
      </c>
      <c r="C199" t="s">
        <v>91</v>
      </c>
      <c r="D199" s="4">
        <v>207</v>
      </c>
      <c r="E199" t="s">
        <v>94</v>
      </c>
      <c r="F199" t="s">
        <v>95</v>
      </c>
      <c r="G199" s="5" t="str">
        <f>HYPERLINK(F199)</f>
        <v>https://proxy.archieven.nl/235/BA084471A0034E66AB0791149A8D9DE3</v>
      </c>
    </row>
    <row r="200" spans="1:7" x14ac:dyDescent="0.25">
      <c r="A200" s="7">
        <v>44974</v>
      </c>
      <c r="B200" s="4">
        <v>1113</v>
      </c>
      <c r="C200" t="s">
        <v>91</v>
      </c>
      <c r="D200" s="4">
        <v>208</v>
      </c>
      <c r="E200" t="s">
        <v>96</v>
      </c>
      <c r="F200" t="s">
        <v>97</v>
      </c>
      <c r="G200" s="5" t="str">
        <f>HYPERLINK(F200)</f>
        <v>https://proxy.archieven.nl/235/3B7A9B151CC74F01A6443DE4EF8FC0FD</v>
      </c>
    </row>
    <row r="201" spans="1:7" x14ac:dyDescent="0.25">
      <c r="A201" s="7">
        <v>44974</v>
      </c>
      <c r="B201" s="4">
        <v>1113</v>
      </c>
      <c r="C201" t="s">
        <v>91</v>
      </c>
      <c r="D201" s="4">
        <v>209</v>
      </c>
      <c r="E201" t="s">
        <v>98</v>
      </c>
      <c r="F201" t="s">
        <v>99</v>
      </c>
      <c r="G201" s="5" t="str">
        <f>HYPERLINK(F201)</f>
        <v>https://proxy.archieven.nl/235/F6A1743D8D244944B8C417DCBEA5AF78</v>
      </c>
    </row>
    <row r="202" spans="1:7" x14ac:dyDescent="0.25">
      <c r="A202" s="7">
        <v>44972</v>
      </c>
      <c r="B202" s="4">
        <v>1113</v>
      </c>
      <c r="C202" t="s">
        <v>91</v>
      </c>
      <c r="D202" s="4">
        <v>386</v>
      </c>
      <c r="E202" t="s">
        <v>104</v>
      </c>
      <c r="F202" t="s">
        <v>105</v>
      </c>
      <c r="G202" s="5" t="str">
        <f>HYPERLINK(F202)</f>
        <v>https://proxy.archieven.nl/235/333A407CA66E452BB4736E256D0B754F</v>
      </c>
    </row>
    <row r="203" spans="1:7" x14ac:dyDescent="0.25">
      <c r="A203" s="7">
        <v>44973</v>
      </c>
      <c r="B203" s="4">
        <v>1113</v>
      </c>
      <c r="C203" t="s">
        <v>91</v>
      </c>
      <c r="D203" s="4">
        <v>387</v>
      </c>
      <c r="E203" t="s">
        <v>106</v>
      </c>
      <c r="F203" t="s">
        <v>107</v>
      </c>
      <c r="G203" s="5" t="str">
        <f>HYPERLINK(F203)</f>
        <v>https://proxy.archieven.nl/235/2FCDC92E99B9405281F276F3CBFCFDB3</v>
      </c>
    </row>
    <row r="204" spans="1:7" x14ac:dyDescent="0.25">
      <c r="A204" s="7">
        <v>44973</v>
      </c>
      <c r="B204" s="4">
        <v>1113</v>
      </c>
      <c r="C204" t="s">
        <v>91</v>
      </c>
      <c r="D204" s="4">
        <v>388</v>
      </c>
      <c r="E204" t="s">
        <v>108</v>
      </c>
      <c r="F204" t="s">
        <v>109</v>
      </c>
      <c r="G204" s="5" t="str">
        <f>HYPERLINK(F204)</f>
        <v>https://proxy.archieven.nl/235/02576BDDCFBC4007859F47FCF7D7A8CA</v>
      </c>
    </row>
    <row r="205" spans="1:7" x14ac:dyDescent="0.25">
      <c r="A205" s="7">
        <v>44973</v>
      </c>
      <c r="B205" s="4">
        <v>1113</v>
      </c>
      <c r="C205" t="s">
        <v>91</v>
      </c>
      <c r="D205" s="4">
        <v>408</v>
      </c>
      <c r="E205" t="s">
        <v>110</v>
      </c>
      <c r="F205" t="s">
        <v>111</v>
      </c>
      <c r="G205" s="5" t="str">
        <f>HYPERLINK(F205)</f>
        <v>https://proxy.archieven.nl/235/BB1B65A9FAC84E20ACC2A7BA7448D58E</v>
      </c>
    </row>
    <row r="206" spans="1:7" x14ac:dyDescent="0.25">
      <c r="A206" s="7">
        <v>44974</v>
      </c>
      <c r="B206" s="4">
        <v>1113</v>
      </c>
      <c r="C206" t="s">
        <v>91</v>
      </c>
      <c r="D206" s="4">
        <v>409</v>
      </c>
      <c r="E206" t="s">
        <v>112</v>
      </c>
      <c r="F206" t="s">
        <v>113</v>
      </c>
      <c r="G206" s="5" t="str">
        <f>HYPERLINK(F206)</f>
        <v>https://proxy.archieven.nl/235/BB1B7B5D9F004687B2FDC761603BD495</v>
      </c>
    </row>
    <row r="207" spans="1:7" x14ac:dyDescent="0.25">
      <c r="A207" s="7">
        <v>44974</v>
      </c>
      <c r="B207" s="4">
        <v>1113</v>
      </c>
      <c r="C207" t="s">
        <v>91</v>
      </c>
      <c r="D207" s="4">
        <v>576</v>
      </c>
      <c r="E207" t="s">
        <v>114</v>
      </c>
      <c r="F207" t="s">
        <v>115</v>
      </c>
      <c r="G207" s="5" t="str">
        <f>HYPERLINK(F207)</f>
        <v>https://proxy.archieven.nl/235/5EF536E504A44EE78B4C8B60A29F5FB0</v>
      </c>
    </row>
    <row r="208" spans="1:7" x14ac:dyDescent="0.25">
      <c r="A208" s="7">
        <v>44973</v>
      </c>
      <c r="B208" s="4">
        <v>1113</v>
      </c>
      <c r="C208" t="s">
        <v>91</v>
      </c>
      <c r="D208" s="4">
        <v>577</v>
      </c>
      <c r="E208" t="s">
        <v>116</v>
      </c>
      <c r="F208" t="s">
        <v>117</v>
      </c>
      <c r="G208" s="5" t="str">
        <f>HYPERLINK(F208)</f>
        <v>https://proxy.archieven.nl/235/EBB137A3845C45489D40CD8DB1A15479</v>
      </c>
    </row>
    <row r="209" spans="1:7" x14ac:dyDescent="0.25">
      <c r="A209" s="7">
        <v>44973</v>
      </c>
      <c r="B209" s="4">
        <v>1113</v>
      </c>
      <c r="C209" t="s">
        <v>91</v>
      </c>
      <c r="D209" s="4">
        <v>578</v>
      </c>
      <c r="E209" t="s">
        <v>118</v>
      </c>
      <c r="F209" t="s">
        <v>119</v>
      </c>
      <c r="G209" s="5" t="str">
        <f>HYPERLINK(F209)</f>
        <v>https://proxy.archieven.nl/235/594E907058A743EAAB366812B156C6F9</v>
      </c>
    </row>
    <row r="210" spans="1:7" x14ac:dyDescent="0.25">
      <c r="A210" s="7">
        <v>44964</v>
      </c>
      <c r="B210" s="4">
        <v>1113</v>
      </c>
      <c r="C210" t="s">
        <v>91</v>
      </c>
      <c r="D210" s="4">
        <v>1977</v>
      </c>
      <c r="E210" t="s">
        <v>92</v>
      </c>
      <c r="F210" t="s">
        <v>93</v>
      </c>
      <c r="G210" s="5" t="str">
        <f>HYPERLINK(F210)</f>
        <v>https://proxy.archieven.nl/235/7FA4BB439D2F452499C37D1E5B4ACF80</v>
      </c>
    </row>
    <row r="211" spans="1:7" x14ac:dyDescent="0.25">
      <c r="A211" s="7">
        <v>44979</v>
      </c>
      <c r="B211" s="4">
        <v>1113</v>
      </c>
      <c r="C211" t="s">
        <v>91</v>
      </c>
      <c r="D211" s="4">
        <v>3201</v>
      </c>
      <c r="E211" t="s">
        <v>100</v>
      </c>
      <c r="F211" t="s">
        <v>101</v>
      </c>
      <c r="G211" s="5" t="str">
        <f>HYPERLINK(F211)</f>
        <v>https://proxy.archieven.nl/235/66C1A002492A4CE794093533715B5859</v>
      </c>
    </row>
    <row r="212" spans="1:7" x14ac:dyDescent="0.25">
      <c r="A212" s="7">
        <v>44980</v>
      </c>
      <c r="B212" s="4">
        <v>1113</v>
      </c>
      <c r="C212" t="s">
        <v>91</v>
      </c>
      <c r="D212" s="4">
        <v>3244</v>
      </c>
      <c r="E212" t="s">
        <v>102</v>
      </c>
      <c r="F212" t="s">
        <v>103</v>
      </c>
      <c r="G212" s="5" t="str">
        <f>HYPERLINK(F212)</f>
        <v>https://proxy.archieven.nl/235/B83DB07CF78E4961A5CF7F7460FEF8BF</v>
      </c>
    </row>
    <row r="213" spans="1:7" x14ac:dyDescent="0.25">
      <c r="A213" s="7">
        <v>44967</v>
      </c>
      <c r="B213" s="4">
        <v>1140</v>
      </c>
      <c r="C213" t="s">
        <v>120</v>
      </c>
      <c r="D213" s="4">
        <v>9</v>
      </c>
      <c r="E213" t="s">
        <v>127</v>
      </c>
      <c r="F213" t="s">
        <v>128</v>
      </c>
      <c r="G213" s="5" t="str">
        <f>HYPERLINK(F213)</f>
        <v>https://proxy.archieven.nl/235/6E06939A72BB41378EB7C4959915F366</v>
      </c>
    </row>
    <row r="214" spans="1:7" x14ac:dyDescent="0.25">
      <c r="A214" s="7">
        <v>44972</v>
      </c>
      <c r="B214" s="4">
        <v>1140</v>
      </c>
      <c r="C214" t="s">
        <v>120</v>
      </c>
      <c r="D214" s="4">
        <v>683</v>
      </c>
      <c r="E214" t="s">
        <v>121</v>
      </c>
      <c r="F214" t="s">
        <v>122</v>
      </c>
      <c r="G214" s="5" t="str">
        <f>HYPERLINK(F214)</f>
        <v>https://proxy.archieven.nl/235/C6714BCB0A204B11B5D7632D6A9F3385</v>
      </c>
    </row>
    <row r="215" spans="1:7" x14ac:dyDescent="0.25">
      <c r="A215" s="7">
        <v>44971</v>
      </c>
      <c r="B215" s="4">
        <v>1140</v>
      </c>
      <c r="C215" t="s">
        <v>120</v>
      </c>
      <c r="D215" s="4">
        <v>686</v>
      </c>
      <c r="E215" t="s">
        <v>123</v>
      </c>
      <c r="F215" t="s">
        <v>124</v>
      </c>
      <c r="G215" s="5" t="str">
        <f>HYPERLINK(F215)</f>
        <v>https://proxy.archieven.nl/235/764F914180AA43839BDC42BAB30D451E</v>
      </c>
    </row>
    <row r="216" spans="1:7" x14ac:dyDescent="0.25">
      <c r="A216" s="7">
        <v>44971</v>
      </c>
      <c r="B216" s="4">
        <v>1140</v>
      </c>
      <c r="C216" t="s">
        <v>120</v>
      </c>
      <c r="D216" s="4">
        <v>688</v>
      </c>
      <c r="E216" t="s">
        <v>125</v>
      </c>
      <c r="F216" t="s">
        <v>126</v>
      </c>
      <c r="G216" s="5" t="str">
        <f>HYPERLINK(F216)</f>
        <v>https://proxy.archieven.nl/235/1C41F42933B04083A8176F819A3306A7</v>
      </c>
    </row>
    <row r="217" spans="1:7" x14ac:dyDescent="0.25">
      <c r="A217" s="7">
        <v>44972</v>
      </c>
      <c r="B217" s="4">
        <v>1148</v>
      </c>
      <c r="C217" t="s">
        <v>129</v>
      </c>
      <c r="D217" s="4">
        <v>987</v>
      </c>
      <c r="E217" t="s">
        <v>130</v>
      </c>
      <c r="F217" t="s">
        <v>131</v>
      </c>
      <c r="G217" s="5" t="str">
        <f>HYPERLINK(F217)</f>
        <v>https://proxy.archieven.nl/235/58D6556747CC4557890ED5BF90E2A24C</v>
      </c>
    </row>
    <row r="218" spans="1:7" x14ac:dyDescent="0.25">
      <c r="A218" s="7">
        <v>44970</v>
      </c>
      <c r="B218" s="4">
        <v>1148</v>
      </c>
      <c r="C218" t="s">
        <v>129</v>
      </c>
      <c r="D218" s="4">
        <v>988</v>
      </c>
      <c r="E218" t="s">
        <v>132</v>
      </c>
      <c r="F218" t="s">
        <v>133</v>
      </c>
      <c r="G218" s="5" t="str">
        <f>HYPERLINK(F218)</f>
        <v>https://proxy.archieven.nl/235/967C0000845E40CB9213230CCEF0D761</v>
      </c>
    </row>
    <row r="219" spans="1:7" x14ac:dyDescent="0.25">
      <c r="A219" s="7">
        <v>44970</v>
      </c>
      <c r="B219" s="4">
        <v>1148</v>
      </c>
      <c r="C219" t="s">
        <v>129</v>
      </c>
      <c r="D219" s="4">
        <v>989</v>
      </c>
      <c r="E219" t="s">
        <v>134</v>
      </c>
      <c r="F219" t="s">
        <v>135</v>
      </c>
      <c r="G219" s="5" t="str">
        <f>HYPERLINK(F219)</f>
        <v>https://proxy.archieven.nl/235/C83D9483D19942808665D151A142FE19</v>
      </c>
    </row>
    <row r="220" spans="1:7" x14ac:dyDescent="0.25">
      <c r="A220" s="7">
        <v>44972</v>
      </c>
      <c r="B220" s="4">
        <v>1280</v>
      </c>
      <c r="C220" t="s">
        <v>171</v>
      </c>
      <c r="D220" s="4">
        <v>240</v>
      </c>
      <c r="E220" t="s">
        <v>172</v>
      </c>
      <c r="F220" t="s">
        <v>173</v>
      </c>
      <c r="G220" s="5" t="str">
        <f>HYPERLINK(F220)</f>
        <v>https://proxy.archieven.nl/235/CAB31C587DE949E3A97ADBC27021EA1D</v>
      </c>
    </row>
    <row r="221" spans="1:7" x14ac:dyDescent="0.25">
      <c r="A221" s="7">
        <v>44964</v>
      </c>
      <c r="B221" s="4">
        <v>1282</v>
      </c>
      <c r="C221" t="s">
        <v>174</v>
      </c>
      <c r="D221" s="4">
        <v>41</v>
      </c>
      <c r="E221" t="s">
        <v>175</v>
      </c>
      <c r="F221" t="s">
        <v>176</v>
      </c>
      <c r="G221" s="5" t="str">
        <f>HYPERLINK(F221)</f>
        <v>https://proxy.archieven.nl/235/B0EE7DD5E1044D0B8B43FFC9549624F7</v>
      </c>
    </row>
    <row r="222" spans="1:7" x14ac:dyDescent="0.25">
      <c r="A222" s="7">
        <v>44972</v>
      </c>
      <c r="B222" s="4">
        <v>1472</v>
      </c>
      <c r="C222" t="s">
        <v>188</v>
      </c>
      <c r="D222" s="4">
        <v>3693</v>
      </c>
      <c r="E222" t="s">
        <v>189</v>
      </c>
      <c r="F222" t="s">
        <v>190</v>
      </c>
      <c r="G222" s="5" t="str">
        <f>HYPERLINK(F222)</f>
        <v>https://proxy.archieven.nl/235/A6AAC36BEA58443DABB93DFDD1C4C1D7</v>
      </c>
    </row>
    <row r="223" spans="1:7" x14ac:dyDescent="0.25">
      <c r="A223" s="7">
        <v>44972</v>
      </c>
      <c r="B223" s="4">
        <v>1472</v>
      </c>
      <c r="C223" t="s">
        <v>188</v>
      </c>
      <c r="D223" s="4">
        <v>4004</v>
      </c>
      <c r="E223" t="s">
        <v>191</v>
      </c>
      <c r="F223" t="s">
        <v>192</v>
      </c>
      <c r="G223" s="5" t="str">
        <f>HYPERLINK(F223)</f>
        <v>https://proxy.archieven.nl/235/ABDB77CBA4E14CB19CF9DC72FAD26F78</v>
      </c>
    </row>
    <row r="224" spans="1:7" x14ac:dyDescent="0.25">
      <c r="A224" s="7">
        <v>44972</v>
      </c>
      <c r="B224" s="4">
        <v>1472</v>
      </c>
      <c r="C224" t="s">
        <v>188</v>
      </c>
      <c r="D224" s="4">
        <v>4732</v>
      </c>
      <c r="E224" t="s">
        <v>193</v>
      </c>
      <c r="F224" t="s">
        <v>194</v>
      </c>
      <c r="G224" s="5" t="str">
        <f>HYPERLINK(F224)</f>
        <v>https://proxy.archieven.nl/235/9FF2DA4255C3477B8A7B789F9E9AD335</v>
      </c>
    </row>
    <row r="225" spans="1:7" x14ac:dyDescent="0.25">
      <c r="A225" s="7">
        <v>44985</v>
      </c>
      <c r="B225" s="4">
        <v>1473</v>
      </c>
      <c r="C225" t="s">
        <v>195</v>
      </c>
      <c r="D225" s="4">
        <v>314</v>
      </c>
      <c r="E225" t="s">
        <v>25</v>
      </c>
      <c r="F225" t="s">
        <v>212</v>
      </c>
      <c r="G225" s="5" t="str">
        <f>HYPERLINK(F225)</f>
        <v>https://proxy.archieven.nl/235/B5E0E7FA3E0044D3B72DC93716E1FAC3</v>
      </c>
    </row>
    <row r="226" spans="1:7" x14ac:dyDescent="0.25">
      <c r="A226" s="7">
        <v>44960</v>
      </c>
      <c r="B226" s="4">
        <v>1473</v>
      </c>
      <c r="C226" t="s">
        <v>195</v>
      </c>
      <c r="D226" s="4">
        <v>649</v>
      </c>
      <c r="E226" t="s">
        <v>25</v>
      </c>
      <c r="F226" t="s">
        <v>217</v>
      </c>
      <c r="G226" s="5" t="str">
        <f>HYPERLINK(F226)</f>
        <v>https://proxy.archieven.nl/235/57FE9AAF7465415D9AF56C4DAC17C181</v>
      </c>
    </row>
    <row r="227" spans="1:7" x14ac:dyDescent="0.25">
      <c r="A227" s="7">
        <v>44960</v>
      </c>
      <c r="B227" s="4">
        <v>1473</v>
      </c>
      <c r="C227" t="s">
        <v>195</v>
      </c>
      <c r="D227" s="4">
        <v>671</v>
      </c>
      <c r="E227" t="s">
        <v>25</v>
      </c>
      <c r="F227" t="s">
        <v>218</v>
      </c>
      <c r="G227" s="5" t="str">
        <f>HYPERLINK(F227)</f>
        <v>https://proxy.archieven.nl/235/01A4E9B816E44DE49BAFF66ED143D9B8</v>
      </c>
    </row>
    <row r="228" spans="1:7" x14ac:dyDescent="0.25">
      <c r="A228" s="7">
        <v>44984</v>
      </c>
      <c r="B228" s="4">
        <v>1473</v>
      </c>
      <c r="C228" t="s">
        <v>195</v>
      </c>
      <c r="D228" s="4">
        <v>840</v>
      </c>
      <c r="E228" t="s">
        <v>25</v>
      </c>
      <c r="F228" t="s">
        <v>221</v>
      </c>
      <c r="G228" s="5" t="str">
        <f>HYPERLINK(F228)</f>
        <v>https://proxy.archieven.nl/235/C996793EEF9D4FB7B396769A9BA5D2B1</v>
      </c>
    </row>
    <row r="229" spans="1:7" x14ac:dyDescent="0.25">
      <c r="A229" s="7">
        <v>44959</v>
      </c>
      <c r="B229" s="4">
        <v>1473</v>
      </c>
      <c r="C229" t="s">
        <v>195</v>
      </c>
      <c r="D229" s="4">
        <v>882</v>
      </c>
      <c r="E229" t="s">
        <v>25</v>
      </c>
      <c r="F229" t="s">
        <v>224</v>
      </c>
      <c r="G229" s="5" t="str">
        <f>HYPERLINK(F229)</f>
        <v>https://proxy.archieven.nl/235/C211D31DEE984BE6B075D45363380F62</v>
      </c>
    </row>
    <row r="230" spans="1:7" x14ac:dyDescent="0.25">
      <c r="A230" s="7">
        <v>44984</v>
      </c>
      <c r="B230" s="4">
        <v>1473</v>
      </c>
      <c r="C230" t="s">
        <v>195</v>
      </c>
      <c r="D230" s="4">
        <v>921</v>
      </c>
      <c r="E230" t="s">
        <v>25</v>
      </c>
      <c r="F230" t="s">
        <v>226</v>
      </c>
      <c r="G230" s="5" t="str">
        <f>HYPERLINK(F230)</f>
        <v>https://proxy.archieven.nl/235/1697C828B3DA4678941EF765FBD55C7C</v>
      </c>
    </row>
    <row r="231" spans="1:7" x14ac:dyDescent="0.25">
      <c r="A231" s="7">
        <v>44984</v>
      </c>
      <c r="B231" s="4">
        <v>1473</v>
      </c>
      <c r="C231" t="s">
        <v>195</v>
      </c>
      <c r="D231" s="4">
        <v>1059</v>
      </c>
      <c r="E231" t="s">
        <v>25</v>
      </c>
      <c r="F231" t="s">
        <v>196</v>
      </c>
      <c r="G231" s="5" t="str">
        <f>HYPERLINK(F231)</f>
        <v>https://proxy.archieven.nl/235/AFB405145D0B41B7857C03B9A368F7B5</v>
      </c>
    </row>
    <row r="232" spans="1:7" x14ac:dyDescent="0.25">
      <c r="A232" s="7">
        <v>44984</v>
      </c>
      <c r="B232" s="4">
        <v>1473</v>
      </c>
      <c r="C232" t="s">
        <v>195</v>
      </c>
      <c r="D232" s="4">
        <v>1271</v>
      </c>
      <c r="E232" t="s">
        <v>25</v>
      </c>
      <c r="F232" t="s">
        <v>200</v>
      </c>
      <c r="G232" s="5" t="str">
        <f>HYPERLINK(F232)</f>
        <v>https://proxy.archieven.nl/235/F72E13F4CFD34A498E3E70C05C4EC1B5</v>
      </c>
    </row>
    <row r="233" spans="1:7" x14ac:dyDescent="0.25">
      <c r="A233" s="7">
        <v>44960</v>
      </c>
      <c r="B233" s="4">
        <v>1473</v>
      </c>
      <c r="C233" t="s">
        <v>195</v>
      </c>
      <c r="D233" s="4">
        <v>1344</v>
      </c>
      <c r="E233" t="s">
        <v>25</v>
      </c>
      <c r="F233" t="s">
        <v>201</v>
      </c>
      <c r="G233" s="5" t="str">
        <f>HYPERLINK(F233)</f>
        <v>https://proxy.archieven.nl/235/5AF9AE68D9074EF290E33B4FD62D13D0</v>
      </c>
    </row>
    <row r="234" spans="1:7" x14ac:dyDescent="0.25">
      <c r="A234" s="7">
        <v>44967</v>
      </c>
      <c r="B234" s="4">
        <v>1473</v>
      </c>
      <c r="C234" t="s">
        <v>195</v>
      </c>
      <c r="D234" s="4">
        <v>1598</v>
      </c>
      <c r="E234" t="s">
        <v>25</v>
      </c>
      <c r="F234" t="s">
        <v>202</v>
      </c>
      <c r="G234" s="5" t="str">
        <f>HYPERLINK(F234)</f>
        <v>https://proxy.archieven.nl/235/ADE0141FAE7D482E9F04BDCDE315F4D0</v>
      </c>
    </row>
    <row r="235" spans="1:7" x14ac:dyDescent="0.25">
      <c r="A235" s="7">
        <v>44960</v>
      </c>
      <c r="B235" s="4">
        <v>1473</v>
      </c>
      <c r="C235" t="s">
        <v>195</v>
      </c>
      <c r="D235" s="4">
        <v>1663</v>
      </c>
      <c r="E235" t="s">
        <v>25</v>
      </c>
      <c r="F235" t="s">
        <v>203</v>
      </c>
      <c r="G235" s="5" t="str">
        <f>HYPERLINK(F235)</f>
        <v>https://proxy.archieven.nl/235/A594E062498B4A949F20280F90B7EC46</v>
      </c>
    </row>
    <row r="236" spans="1:7" x14ac:dyDescent="0.25">
      <c r="A236" s="7">
        <v>44960</v>
      </c>
      <c r="B236" s="4">
        <v>1473</v>
      </c>
      <c r="C236" t="s">
        <v>195</v>
      </c>
      <c r="D236" s="4">
        <v>1964</v>
      </c>
      <c r="E236" t="s">
        <v>25</v>
      </c>
      <c r="F236" t="s">
        <v>204</v>
      </c>
      <c r="G236" s="5" t="str">
        <f>HYPERLINK(F236)</f>
        <v>https://proxy.archieven.nl/235/198020A0C76647ECA8152AA9A8B978EC</v>
      </c>
    </row>
    <row r="237" spans="1:7" x14ac:dyDescent="0.25">
      <c r="A237" s="7">
        <v>44960</v>
      </c>
      <c r="B237" s="4">
        <v>1473</v>
      </c>
      <c r="C237" t="s">
        <v>195</v>
      </c>
      <c r="D237" s="4">
        <v>2555</v>
      </c>
      <c r="E237" t="s">
        <v>25</v>
      </c>
      <c r="F237" t="s">
        <v>205</v>
      </c>
      <c r="G237" s="5" t="str">
        <f>HYPERLINK(F237)</f>
        <v>https://proxy.archieven.nl/235/970C1E278FB94DC085E46EBC988181A6</v>
      </c>
    </row>
    <row r="238" spans="1:7" x14ac:dyDescent="0.25">
      <c r="A238" s="7">
        <v>44970</v>
      </c>
      <c r="B238" s="4">
        <v>1473</v>
      </c>
      <c r="C238" t="s">
        <v>195</v>
      </c>
      <c r="D238" s="4">
        <v>2683</v>
      </c>
      <c r="E238" t="s">
        <v>25</v>
      </c>
      <c r="F238" t="s">
        <v>206</v>
      </c>
      <c r="G238" s="5" t="str">
        <f>HYPERLINK(F238)</f>
        <v>https://proxy.archieven.nl/235/3564FE6171FF465CBF733857DA11D7D4</v>
      </c>
    </row>
    <row r="239" spans="1:7" x14ac:dyDescent="0.25">
      <c r="A239" s="7">
        <v>44960</v>
      </c>
      <c r="B239" s="4">
        <v>1473</v>
      </c>
      <c r="C239" t="s">
        <v>195</v>
      </c>
      <c r="D239" s="4">
        <v>2806</v>
      </c>
      <c r="E239" t="s">
        <v>25</v>
      </c>
      <c r="F239" t="s">
        <v>207</v>
      </c>
      <c r="G239" s="5" t="str">
        <f>HYPERLINK(F239)</f>
        <v>https://proxy.archieven.nl/235/862961E7F2B14D3A84C6572F904A8F9C</v>
      </c>
    </row>
    <row r="240" spans="1:7" x14ac:dyDescent="0.25">
      <c r="A240" s="7">
        <v>44960</v>
      </c>
      <c r="B240" s="4">
        <v>1473</v>
      </c>
      <c r="C240" t="s">
        <v>195</v>
      </c>
      <c r="D240" s="4">
        <v>2909</v>
      </c>
      <c r="E240" t="s">
        <v>25</v>
      </c>
      <c r="F240" t="s">
        <v>208</v>
      </c>
      <c r="G240" s="5" t="str">
        <f>HYPERLINK(F240)</f>
        <v>https://proxy.archieven.nl/235/D543F6027DD44A5F9BFF17488631027E</v>
      </c>
    </row>
    <row r="241" spans="1:7" x14ac:dyDescent="0.25">
      <c r="A241" s="7">
        <v>44970</v>
      </c>
      <c r="B241" s="4">
        <v>1473</v>
      </c>
      <c r="C241" t="s">
        <v>195</v>
      </c>
      <c r="D241" s="4">
        <v>2957</v>
      </c>
      <c r="E241" t="s">
        <v>25</v>
      </c>
      <c r="F241" t="s">
        <v>209</v>
      </c>
      <c r="G241" s="5" t="str">
        <f>HYPERLINK(F241)</f>
        <v>https://proxy.archieven.nl/235/9F98415A547C4958942504758190C6D4</v>
      </c>
    </row>
    <row r="242" spans="1:7" x14ac:dyDescent="0.25">
      <c r="A242" s="7">
        <v>44960</v>
      </c>
      <c r="B242" s="4">
        <v>1473</v>
      </c>
      <c r="C242" t="s">
        <v>195</v>
      </c>
      <c r="D242" s="4">
        <v>3024</v>
      </c>
      <c r="E242" t="s">
        <v>25</v>
      </c>
      <c r="F242" t="s">
        <v>210</v>
      </c>
      <c r="G242" s="5" t="str">
        <f>HYPERLINK(F242)</f>
        <v>https://proxy.archieven.nl/235/E976117594E34CF68A8D98452BB14483</v>
      </c>
    </row>
    <row r="243" spans="1:7" x14ac:dyDescent="0.25">
      <c r="A243" s="7">
        <v>44973</v>
      </c>
      <c r="B243" s="4">
        <v>1473</v>
      </c>
      <c r="C243" t="s">
        <v>195</v>
      </c>
      <c r="D243" s="4">
        <v>3095</v>
      </c>
      <c r="E243" t="s">
        <v>25</v>
      </c>
      <c r="F243" t="s">
        <v>211</v>
      </c>
      <c r="G243" s="5" t="str">
        <f>HYPERLINK(F243)</f>
        <v>https://proxy.archieven.nl/235/ABAD9A40DC4640629E8BBCC7A9724583</v>
      </c>
    </row>
    <row r="244" spans="1:7" x14ac:dyDescent="0.25">
      <c r="A244" s="7">
        <v>44959</v>
      </c>
      <c r="B244" s="4">
        <v>1473</v>
      </c>
      <c r="C244" t="s">
        <v>195</v>
      </c>
      <c r="D244" s="4">
        <v>3326</v>
      </c>
      <c r="E244" t="s">
        <v>25</v>
      </c>
      <c r="F244" t="s">
        <v>213</v>
      </c>
      <c r="G244" s="5" t="str">
        <f>HYPERLINK(F244)</f>
        <v>https://proxy.archieven.nl/235/3127FF16162640E4896B1CAB14E6E069</v>
      </c>
    </row>
    <row r="245" spans="1:7" x14ac:dyDescent="0.25">
      <c r="A245" s="7">
        <v>44981</v>
      </c>
      <c r="B245" s="4">
        <v>1473</v>
      </c>
      <c r="C245" t="s">
        <v>195</v>
      </c>
      <c r="D245" s="4">
        <v>3814</v>
      </c>
      <c r="E245" t="s">
        <v>25</v>
      </c>
      <c r="F245" t="s">
        <v>214</v>
      </c>
      <c r="G245" s="5" t="str">
        <f>HYPERLINK(F245)</f>
        <v>https://proxy.archieven.nl/235/B17C1F2570DF4A009EC66848C01F7A6C</v>
      </c>
    </row>
    <row r="246" spans="1:7" x14ac:dyDescent="0.25">
      <c r="A246" s="7">
        <v>44970</v>
      </c>
      <c r="B246" s="4">
        <v>1473</v>
      </c>
      <c r="C246" t="s">
        <v>195</v>
      </c>
      <c r="D246" s="4">
        <v>4905</v>
      </c>
      <c r="E246" t="s">
        <v>25</v>
      </c>
      <c r="F246" t="s">
        <v>215</v>
      </c>
      <c r="G246" s="5" t="str">
        <f>HYPERLINK(F246)</f>
        <v>https://proxy.archieven.nl/235/3A37EA07023E46A2B2285FC5A359285C</v>
      </c>
    </row>
    <row r="247" spans="1:7" x14ac:dyDescent="0.25">
      <c r="A247" s="7">
        <v>44970</v>
      </c>
      <c r="B247" s="4">
        <v>1473</v>
      </c>
      <c r="C247" t="s">
        <v>195</v>
      </c>
      <c r="D247" s="4">
        <v>6145</v>
      </c>
      <c r="E247" t="s">
        <v>25</v>
      </c>
      <c r="F247" t="s">
        <v>216</v>
      </c>
      <c r="G247" s="5" t="str">
        <f>HYPERLINK(F247)</f>
        <v>https://proxy.archieven.nl/235/72B5BC5A1DA84A3A9E17F6E38688C59F</v>
      </c>
    </row>
    <row r="248" spans="1:7" x14ac:dyDescent="0.25">
      <c r="A248" s="7">
        <v>44972</v>
      </c>
      <c r="B248" s="4">
        <v>1473</v>
      </c>
      <c r="C248" t="s">
        <v>195</v>
      </c>
      <c r="D248" s="4">
        <v>6913</v>
      </c>
      <c r="E248" t="s">
        <v>25</v>
      </c>
      <c r="F248" t="s">
        <v>219</v>
      </c>
      <c r="G248" s="5" t="str">
        <f>HYPERLINK(F248)</f>
        <v>https://proxy.archieven.nl/235/A5B76A0071AA460BB809417A45C6DA22</v>
      </c>
    </row>
    <row r="249" spans="1:7" x14ac:dyDescent="0.25">
      <c r="A249" s="7">
        <v>44981</v>
      </c>
      <c r="B249" s="4">
        <v>1473</v>
      </c>
      <c r="C249" t="s">
        <v>195</v>
      </c>
      <c r="D249" s="4">
        <v>7000</v>
      </c>
      <c r="E249" t="s">
        <v>25</v>
      </c>
      <c r="F249" t="s">
        <v>220</v>
      </c>
      <c r="G249" s="5" t="str">
        <f>HYPERLINK(F249)</f>
        <v>https://proxy.archieven.nl/235/9A5E424133F1412C9D8266BD040AE97E</v>
      </c>
    </row>
    <row r="250" spans="1:7" x14ac:dyDescent="0.25">
      <c r="A250" s="7">
        <v>44977</v>
      </c>
      <c r="B250" s="4">
        <v>1473</v>
      </c>
      <c r="C250" t="s">
        <v>195</v>
      </c>
      <c r="D250" s="4">
        <v>8697</v>
      </c>
      <c r="E250" t="s">
        <v>25</v>
      </c>
      <c r="F250" t="s">
        <v>222</v>
      </c>
      <c r="G250" s="5" t="str">
        <f>HYPERLINK(F250)</f>
        <v>https://proxy.archieven.nl/235/2DE123F3160345CE9330B465BC4F4A18</v>
      </c>
    </row>
    <row r="251" spans="1:7" x14ac:dyDescent="0.25">
      <c r="A251" s="7">
        <v>44959</v>
      </c>
      <c r="B251" s="4">
        <v>1473</v>
      </c>
      <c r="C251" t="s">
        <v>195</v>
      </c>
      <c r="D251" s="4">
        <v>8798</v>
      </c>
      <c r="E251" t="s">
        <v>25</v>
      </c>
      <c r="F251" t="s">
        <v>223</v>
      </c>
      <c r="G251" s="5" t="str">
        <f>HYPERLINK(F251)</f>
        <v>https://proxy.archieven.nl/235/712102EAD0884D88BE4A3C6C7E11A5CC</v>
      </c>
    </row>
    <row r="252" spans="1:7" x14ac:dyDescent="0.25">
      <c r="A252" s="7">
        <v>44959</v>
      </c>
      <c r="B252" s="4">
        <v>1473</v>
      </c>
      <c r="C252" t="s">
        <v>195</v>
      </c>
      <c r="D252" s="4">
        <v>8945</v>
      </c>
      <c r="E252" t="s">
        <v>25</v>
      </c>
      <c r="F252" t="s">
        <v>225</v>
      </c>
      <c r="G252" s="5" t="str">
        <f>HYPERLINK(F252)</f>
        <v>https://proxy.archieven.nl/235/77D5B86DFC2C4C479744117FE43667F1</v>
      </c>
    </row>
    <row r="253" spans="1:7" x14ac:dyDescent="0.25">
      <c r="A253" s="7">
        <v>44967</v>
      </c>
      <c r="B253" s="4">
        <v>1473</v>
      </c>
      <c r="C253" t="s">
        <v>195</v>
      </c>
      <c r="D253" s="4">
        <v>9499</v>
      </c>
      <c r="E253" t="s">
        <v>25</v>
      </c>
      <c r="F253" t="s">
        <v>227</v>
      </c>
      <c r="G253" s="5" t="str">
        <f>HYPERLINK(F253)</f>
        <v>https://proxy.archieven.nl/235/664CB7B9933A42958140496C91083EFB</v>
      </c>
    </row>
    <row r="254" spans="1:7" x14ac:dyDescent="0.25">
      <c r="A254" s="7">
        <v>44970</v>
      </c>
      <c r="B254" s="4">
        <v>1473</v>
      </c>
      <c r="C254" t="s">
        <v>195</v>
      </c>
      <c r="D254" s="4">
        <v>9510</v>
      </c>
      <c r="E254" t="s">
        <v>25</v>
      </c>
      <c r="F254" t="s">
        <v>228</v>
      </c>
      <c r="G254" s="5" t="str">
        <f>HYPERLINK(F254)</f>
        <v>https://proxy.archieven.nl/235/9D0B077975E44CEE88380FD8C1635FD7</v>
      </c>
    </row>
    <row r="255" spans="1:7" x14ac:dyDescent="0.25">
      <c r="A255" s="7">
        <v>44967</v>
      </c>
      <c r="B255" s="4">
        <v>1473</v>
      </c>
      <c r="C255" t="s">
        <v>195</v>
      </c>
      <c r="D255" s="4">
        <v>9827</v>
      </c>
      <c r="E255" t="s">
        <v>25</v>
      </c>
      <c r="F255" t="s">
        <v>229</v>
      </c>
      <c r="G255" s="5" t="str">
        <f>HYPERLINK(F255)</f>
        <v>https://proxy.archieven.nl/235/2AFF752ABF064F7BA0FFE210A022ECB9</v>
      </c>
    </row>
    <row r="256" spans="1:7" x14ac:dyDescent="0.25">
      <c r="A256" s="7">
        <v>44984</v>
      </c>
      <c r="B256" s="4">
        <v>1473</v>
      </c>
      <c r="C256" t="s">
        <v>195</v>
      </c>
      <c r="D256" s="4">
        <v>9875</v>
      </c>
      <c r="E256" t="s">
        <v>25</v>
      </c>
      <c r="F256" t="s">
        <v>230</v>
      </c>
      <c r="G256" s="5" t="str">
        <f>HYPERLINK(F256)</f>
        <v>https://proxy.archieven.nl/235/F7CA1DFECF1B4CD2985196F34A372207</v>
      </c>
    </row>
    <row r="257" spans="1:7" x14ac:dyDescent="0.25">
      <c r="A257" s="7">
        <v>44970</v>
      </c>
      <c r="B257" s="4">
        <v>1473</v>
      </c>
      <c r="C257" t="s">
        <v>195</v>
      </c>
      <c r="D257" s="4">
        <v>11063</v>
      </c>
      <c r="E257" t="s">
        <v>25</v>
      </c>
      <c r="F257" t="s">
        <v>197</v>
      </c>
      <c r="G257" s="5" t="str">
        <f>HYPERLINK(F257)</f>
        <v>https://proxy.archieven.nl/235/1117C71E09FC4CF0B63B0B2179C8A582</v>
      </c>
    </row>
    <row r="258" spans="1:7" x14ac:dyDescent="0.25">
      <c r="A258" s="7">
        <v>44984</v>
      </c>
      <c r="B258" s="4">
        <v>1473</v>
      </c>
      <c r="C258" t="s">
        <v>195</v>
      </c>
      <c r="D258" s="4">
        <v>11302</v>
      </c>
      <c r="E258" t="s">
        <v>25</v>
      </c>
      <c r="F258" t="s">
        <v>198</v>
      </c>
      <c r="G258" s="5" t="str">
        <f>HYPERLINK(F258)</f>
        <v>https://proxy.archieven.nl/235/B296CA8D3D0744B4982F6FBB616EB6F0</v>
      </c>
    </row>
    <row r="259" spans="1:7" x14ac:dyDescent="0.25">
      <c r="A259" s="7">
        <v>44970</v>
      </c>
      <c r="B259" s="4">
        <v>1473</v>
      </c>
      <c r="C259" t="s">
        <v>195</v>
      </c>
      <c r="D259" s="4">
        <v>11611</v>
      </c>
      <c r="E259" t="s">
        <v>25</v>
      </c>
      <c r="F259" t="s">
        <v>199</v>
      </c>
      <c r="G259" s="5" t="str">
        <f>HYPERLINK(F259)</f>
        <v>https://proxy.archieven.nl/235/568A96D1F8944D6682CA9C9BFD205FE7</v>
      </c>
    </row>
    <row r="260" spans="1:7" x14ac:dyDescent="0.25">
      <c r="A260" s="7">
        <v>44972</v>
      </c>
      <c r="B260" s="4">
        <v>1475</v>
      </c>
      <c r="C260" t="s">
        <v>231</v>
      </c>
      <c r="D260" s="4">
        <v>75</v>
      </c>
      <c r="E260" t="s">
        <v>232</v>
      </c>
      <c r="F260" t="s">
        <v>233</v>
      </c>
      <c r="G260" s="5" t="str">
        <f>HYPERLINK(F260)</f>
        <v>https://proxy.archieven.nl/235/2DBA93BC3C284629BE9B03525C5FF709</v>
      </c>
    </row>
    <row r="261" spans="1:7" x14ac:dyDescent="0.25">
      <c r="A261" s="7">
        <v>44972</v>
      </c>
      <c r="B261" s="4">
        <v>1475</v>
      </c>
      <c r="C261" t="s">
        <v>231</v>
      </c>
      <c r="D261" s="4">
        <v>801</v>
      </c>
      <c r="E261" t="s">
        <v>234</v>
      </c>
      <c r="F261" t="s">
        <v>235</v>
      </c>
      <c r="G261" s="5" t="str">
        <f>HYPERLINK(F261)</f>
        <v>https://proxy.archieven.nl/235/D8665A1FFD82405D90B445846929EC09</v>
      </c>
    </row>
    <row r="262" spans="1:7" x14ac:dyDescent="0.25">
      <c r="A262" s="7">
        <v>44973</v>
      </c>
      <c r="B262" s="4">
        <v>1477</v>
      </c>
      <c r="C262" t="s">
        <v>236</v>
      </c>
      <c r="D262" s="4">
        <v>338</v>
      </c>
      <c r="E262" t="s">
        <v>243</v>
      </c>
      <c r="F262" t="s">
        <v>244</v>
      </c>
      <c r="G262" s="5" t="str">
        <f>HYPERLINK(F262)</f>
        <v>https://proxy.archieven.nl/235/372BD63662C74CCE8D665D0572971F60</v>
      </c>
    </row>
    <row r="263" spans="1:7" x14ac:dyDescent="0.25">
      <c r="A263" s="7">
        <v>44964</v>
      </c>
      <c r="B263" s="4">
        <v>1477</v>
      </c>
      <c r="C263" t="s">
        <v>236</v>
      </c>
      <c r="D263" s="4">
        <v>891</v>
      </c>
      <c r="E263" t="s">
        <v>245</v>
      </c>
      <c r="F263" t="s">
        <v>246</v>
      </c>
      <c r="G263" s="5" t="str">
        <f>HYPERLINK(F263)</f>
        <v>https://proxy.archieven.nl/235/6938993F59A44B0299BB712AF99AB4DF</v>
      </c>
    </row>
    <row r="264" spans="1:7" x14ac:dyDescent="0.25">
      <c r="A264" s="7">
        <v>44959</v>
      </c>
      <c r="B264" s="4">
        <v>1477</v>
      </c>
      <c r="C264" t="s">
        <v>236</v>
      </c>
      <c r="D264" s="4">
        <v>1519</v>
      </c>
      <c r="E264" t="s">
        <v>237</v>
      </c>
      <c r="F264" t="s">
        <v>238</v>
      </c>
      <c r="G264" s="5" t="str">
        <f>HYPERLINK(F264)</f>
        <v>https://proxy.archieven.nl/235/777CD1E901494DF6843F0F2C65620F6F</v>
      </c>
    </row>
    <row r="265" spans="1:7" x14ac:dyDescent="0.25">
      <c r="A265" s="7">
        <v>44959</v>
      </c>
      <c r="B265" s="4">
        <v>1477</v>
      </c>
      <c r="C265" t="s">
        <v>236</v>
      </c>
      <c r="D265" s="4">
        <v>1522</v>
      </c>
      <c r="E265" t="s">
        <v>239</v>
      </c>
      <c r="F265" t="s">
        <v>240</v>
      </c>
      <c r="G265" s="5" t="str">
        <f>HYPERLINK(F265)</f>
        <v>https://proxy.archieven.nl/235/EA898637EB484868A1B95C6599F57313</v>
      </c>
    </row>
    <row r="266" spans="1:7" x14ac:dyDescent="0.25">
      <c r="A266" s="7">
        <v>44960</v>
      </c>
      <c r="B266" s="4">
        <v>1477</v>
      </c>
      <c r="C266" t="s">
        <v>236</v>
      </c>
      <c r="D266" s="4">
        <v>2302</v>
      </c>
      <c r="E266" t="s">
        <v>241</v>
      </c>
      <c r="F266" t="s">
        <v>242</v>
      </c>
      <c r="G266" s="5" t="str">
        <f>HYPERLINK(F266)</f>
        <v>https://proxy.archieven.nl/235/D12ADBD51C48475ABF54830DF8E5F784</v>
      </c>
    </row>
    <row r="267" spans="1:7" x14ac:dyDescent="0.25">
      <c r="A267" s="7">
        <v>44971</v>
      </c>
      <c r="B267" s="4">
        <v>1478</v>
      </c>
      <c r="C267" t="s">
        <v>247</v>
      </c>
      <c r="D267" s="6">
        <v>19360001</v>
      </c>
      <c r="E267" t="s">
        <v>25</v>
      </c>
      <c r="F267" t="s">
        <v>248</v>
      </c>
      <c r="G267" s="5" t="str">
        <f>HYPERLINK(F267)</f>
        <v>https://proxy.archieven.nl/235/14411C2B247344DDAA1285C0C5A2DDC6</v>
      </c>
    </row>
    <row r="268" spans="1:7" x14ac:dyDescent="0.25">
      <c r="A268" s="7">
        <v>44971</v>
      </c>
      <c r="B268" s="4">
        <v>1478</v>
      </c>
      <c r="C268" t="s">
        <v>247</v>
      </c>
      <c r="D268" s="6">
        <v>19360004</v>
      </c>
      <c r="E268" t="s">
        <v>25</v>
      </c>
      <c r="F268" t="s">
        <v>249</v>
      </c>
      <c r="G268" s="5" t="str">
        <f>HYPERLINK(F268)</f>
        <v>https://proxy.archieven.nl/235/171F4938C2384F95A88C4C95BA092693</v>
      </c>
    </row>
    <row r="269" spans="1:7" x14ac:dyDescent="0.25">
      <c r="A269" s="7">
        <v>44971</v>
      </c>
      <c r="B269" s="4">
        <v>1478</v>
      </c>
      <c r="C269" t="s">
        <v>247</v>
      </c>
      <c r="D269" s="6">
        <v>19360008</v>
      </c>
      <c r="E269" t="s">
        <v>25</v>
      </c>
      <c r="F269" t="s">
        <v>250</v>
      </c>
      <c r="G269" s="5" t="str">
        <f>HYPERLINK(F269)</f>
        <v>https://proxy.archieven.nl/235/5123E2CB224D4373A17C80B5756BF82B</v>
      </c>
    </row>
    <row r="270" spans="1:7" x14ac:dyDescent="0.25">
      <c r="A270" s="7">
        <v>44971</v>
      </c>
      <c r="B270" s="4">
        <v>1478</v>
      </c>
      <c r="C270" t="s">
        <v>247</v>
      </c>
      <c r="D270" s="6">
        <v>19360009</v>
      </c>
      <c r="E270" t="s">
        <v>25</v>
      </c>
      <c r="F270" t="s">
        <v>251</v>
      </c>
      <c r="G270" s="5" t="str">
        <f>HYPERLINK(F270)</f>
        <v>https://proxy.archieven.nl/235/68E6545A8BBB4616BDF8819A8AF18998</v>
      </c>
    </row>
    <row r="271" spans="1:7" x14ac:dyDescent="0.25">
      <c r="A271" s="7">
        <v>44971</v>
      </c>
      <c r="B271" s="4">
        <v>1478</v>
      </c>
      <c r="C271" t="s">
        <v>247</v>
      </c>
      <c r="D271" s="6">
        <v>19360030</v>
      </c>
      <c r="E271" t="s">
        <v>25</v>
      </c>
      <c r="F271" t="s">
        <v>252</v>
      </c>
      <c r="G271" s="5" t="str">
        <f>HYPERLINK(F271)</f>
        <v>https://proxy.archieven.nl/235/611D910399B945689EFCC1D4136C3F21</v>
      </c>
    </row>
    <row r="272" spans="1:7" x14ac:dyDescent="0.25">
      <c r="A272" s="7">
        <v>44971</v>
      </c>
      <c r="B272" s="4">
        <v>1478</v>
      </c>
      <c r="C272" t="s">
        <v>247</v>
      </c>
      <c r="D272" s="6">
        <v>19360033</v>
      </c>
      <c r="E272" t="s">
        <v>25</v>
      </c>
      <c r="F272" t="s">
        <v>253</v>
      </c>
      <c r="G272" s="5" t="str">
        <f>HYPERLINK(F272)</f>
        <v>https://proxy.archieven.nl/235/E00594FD4B6F47DAB902D783A0A0663A</v>
      </c>
    </row>
    <row r="273" spans="1:7" x14ac:dyDescent="0.25">
      <c r="A273" s="7">
        <v>44971</v>
      </c>
      <c r="B273" s="4">
        <v>1478</v>
      </c>
      <c r="C273" t="s">
        <v>247</v>
      </c>
      <c r="D273" s="6">
        <v>19360044</v>
      </c>
      <c r="E273" t="s">
        <v>25</v>
      </c>
      <c r="F273" t="s">
        <v>254</v>
      </c>
      <c r="G273" s="5" t="str">
        <f>HYPERLINK(F273)</f>
        <v>https://proxy.archieven.nl/235/266199484F6A446199619AC4B9AB2EDE</v>
      </c>
    </row>
    <row r="274" spans="1:7" x14ac:dyDescent="0.25">
      <c r="A274" s="7">
        <v>44971</v>
      </c>
      <c r="B274" s="4">
        <v>1478</v>
      </c>
      <c r="C274" t="s">
        <v>247</v>
      </c>
      <c r="D274" s="6">
        <v>19370019</v>
      </c>
      <c r="E274" t="s">
        <v>25</v>
      </c>
      <c r="F274" t="s">
        <v>255</v>
      </c>
      <c r="G274" s="5" t="str">
        <f>HYPERLINK(F274)</f>
        <v>https://proxy.archieven.nl/235/4D84F6DB359F46438CEB16931C719FC5</v>
      </c>
    </row>
    <row r="275" spans="1:7" x14ac:dyDescent="0.25">
      <c r="A275" s="7">
        <v>44971</v>
      </c>
      <c r="B275" s="4">
        <v>1478</v>
      </c>
      <c r="C275" t="s">
        <v>247</v>
      </c>
      <c r="D275" s="6">
        <v>19370020</v>
      </c>
      <c r="E275" t="s">
        <v>25</v>
      </c>
      <c r="F275" t="s">
        <v>256</v>
      </c>
      <c r="G275" s="5" t="str">
        <f>HYPERLINK(F275)</f>
        <v>https://proxy.archieven.nl/235/A7D70EB4A0DE4E22B028E79F65E41D41</v>
      </c>
    </row>
    <row r="276" spans="1:7" x14ac:dyDescent="0.25">
      <c r="A276" s="7">
        <v>44971</v>
      </c>
      <c r="B276" s="4">
        <v>1478</v>
      </c>
      <c r="C276" t="s">
        <v>247</v>
      </c>
      <c r="D276" s="6">
        <v>19380006</v>
      </c>
      <c r="E276" t="s">
        <v>25</v>
      </c>
      <c r="F276" t="s">
        <v>257</v>
      </c>
      <c r="G276" s="5" t="str">
        <f>HYPERLINK(F276)</f>
        <v>https://proxy.archieven.nl/235/5055052E44F74826985100D4F42407B7</v>
      </c>
    </row>
    <row r="277" spans="1:7" x14ac:dyDescent="0.25">
      <c r="A277" s="7">
        <v>44971</v>
      </c>
      <c r="B277" s="4">
        <v>1478</v>
      </c>
      <c r="C277" t="s">
        <v>247</v>
      </c>
      <c r="D277" s="6">
        <v>19380009</v>
      </c>
      <c r="E277" t="s">
        <v>25</v>
      </c>
      <c r="F277" t="s">
        <v>258</v>
      </c>
      <c r="G277" s="5" t="str">
        <f>HYPERLINK(F277)</f>
        <v>https://proxy.archieven.nl/235/1B09C63A17E64C4CA8D329F7B01724C8</v>
      </c>
    </row>
    <row r="278" spans="1:7" x14ac:dyDescent="0.25">
      <c r="A278" s="7">
        <v>44971</v>
      </c>
      <c r="B278" s="4">
        <v>1478</v>
      </c>
      <c r="C278" t="s">
        <v>247</v>
      </c>
      <c r="D278" s="6">
        <v>19380011</v>
      </c>
      <c r="E278" t="s">
        <v>25</v>
      </c>
      <c r="F278" t="s">
        <v>259</v>
      </c>
      <c r="G278" s="5" t="str">
        <f>HYPERLINK(F278)</f>
        <v>https://proxy.archieven.nl/235/585BFF017CA84EC6A3064D1752D47256</v>
      </c>
    </row>
    <row r="279" spans="1:7" x14ac:dyDescent="0.25">
      <c r="A279" s="7">
        <v>44971</v>
      </c>
      <c r="B279" s="4">
        <v>1478</v>
      </c>
      <c r="C279" t="s">
        <v>247</v>
      </c>
      <c r="D279" s="6">
        <v>19380016</v>
      </c>
      <c r="E279" t="s">
        <v>25</v>
      </c>
      <c r="F279" t="s">
        <v>260</v>
      </c>
      <c r="G279" s="5" t="str">
        <f>HYPERLINK(F279)</f>
        <v>https://proxy.archieven.nl/235/26ED236E84064C9284BB525009A4CFA8</v>
      </c>
    </row>
    <row r="280" spans="1:7" x14ac:dyDescent="0.25">
      <c r="A280" s="7">
        <v>44971</v>
      </c>
      <c r="B280" s="4">
        <v>1478</v>
      </c>
      <c r="C280" t="s">
        <v>247</v>
      </c>
      <c r="D280" s="6">
        <v>19390003</v>
      </c>
      <c r="E280" t="s">
        <v>25</v>
      </c>
      <c r="F280" t="s">
        <v>261</v>
      </c>
      <c r="G280" s="5" t="str">
        <f>HYPERLINK(F280)</f>
        <v>https://proxy.archieven.nl/235/06BC9B5A7F6942EA905AF3A41CE54A9C</v>
      </c>
    </row>
    <row r="281" spans="1:7" x14ac:dyDescent="0.25">
      <c r="A281" s="7">
        <v>44971</v>
      </c>
      <c r="B281" s="4">
        <v>1478</v>
      </c>
      <c r="C281" t="s">
        <v>247</v>
      </c>
      <c r="D281" s="6">
        <v>19390004</v>
      </c>
      <c r="E281" t="s">
        <v>25</v>
      </c>
      <c r="F281" t="s">
        <v>262</v>
      </c>
      <c r="G281" s="5" t="str">
        <f>HYPERLINK(F281)</f>
        <v>https://proxy.archieven.nl/235/CF127A2D3E424CC596CECE0DE2C87AA8</v>
      </c>
    </row>
    <row r="282" spans="1:7" x14ac:dyDescent="0.25">
      <c r="A282" s="7">
        <v>44971</v>
      </c>
      <c r="B282" s="4">
        <v>1478</v>
      </c>
      <c r="C282" t="s">
        <v>247</v>
      </c>
      <c r="D282" s="6">
        <v>19390006</v>
      </c>
      <c r="E282" t="s">
        <v>25</v>
      </c>
      <c r="F282" t="s">
        <v>263</v>
      </c>
      <c r="G282" s="5" t="str">
        <f>HYPERLINK(F282)</f>
        <v>https://proxy.archieven.nl/235/2A7A020DF3054BC29320EF7AFA3F2858</v>
      </c>
    </row>
    <row r="283" spans="1:7" x14ac:dyDescent="0.25">
      <c r="A283" s="7">
        <v>44971</v>
      </c>
      <c r="B283" s="4">
        <v>1478</v>
      </c>
      <c r="C283" t="s">
        <v>247</v>
      </c>
      <c r="D283" s="6">
        <v>19390008</v>
      </c>
      <c r="E283" t="s">
        <v>25</v>
      </c>
      <c r="F283" t="s">
        <v>264</v>
      </c>
      <c r="G283" s="5" t="str">
        <f>HYPERLINK(F283)</f>
        <v>https://proxy.archieven.nl/235/35B1E444EC724B1787230083C732F4DE</v>
      </c>
    </row>
    <row r="284" spans="1:7" x14ac:dyDescent="0.25">
      <c r="A284" s="7">
        <v>44971</v>
      </c>
      <c r="B284" s="4">
        <v>1478</v>
      </c>
      <c r="C284" t="s">
        <v>247</v>
      </c>
      <c r="D284" s="6">
        <v>19390016</v>
      </c>
      <c r="E284" t="s">
        <v>25</v>
      </c>
      <c r="F284" t="s">
        <v>265</v>
      </c>
      <c r="G284" s="5" t="str">
        <f>HYPERLINK(F284)</f>
        <v>https://proxy.archieven.nl/235/460EFF756B694C34A101BEB8B84D5D17</v>
      </c>
    </row>
    <row r="285" spans="1:7" x14ac:dyDescent="0.25">
      <c r="A285" s="7">
        <v>44971</v>
      </c>
      <c r="B285" s="4">
        <v>1478</v>
      </c>
      <c r="C285" t="s">
        <v>247</v>
      </c>
      <c r="D285" s="6">
        <v>19390017</v>
      </c>
      <c r="E285" t="s">
        <v>25</v>
      </c>
      <c r="F285" t="s">
        <v>266</v>
      </c>
      <c r="G285" s="5" t="str">
        <f>HYPERLINK(F285)</f>
        <v>https://proxy.archieven.nl/235/98F33AA10D784DF4AEDD19CC81917C76</v>
      </c>
    </row>
    <row r="286" spans="1:7" x14ac:dyDescent="0.25">
      <c r="A286" s="7">
        <v>44971</v>
      </c>
      <c r="B286" s="4">
        <v>1478</v>
      </c>
      <c r="C286" t="s">
        <v>247</v>
      </c>
      <c r="D286" s="6">
        <v>19390019</v>
      </c>
      <c r="E286" t="s">
        <v>25</v>
      </c>
      <c r="F286" t="s">
        <v>267</v>
      </c>
      <c r="G286" s="5" t="str">
        <f>HYPERLINK(F286)</f>
        <v>https://proxy.archieven.nl/235/911681842EA74E28B9B3B5CA7D9D9006</v>
      </c>
    </row>
    <row r="287" spans="1:7" x14ac:dyDescent="0.25">
      <c r="A287" s="7">
        <v>44971</v>
      </c>
      <c r="B287" s="4">
        <v>1478</v>
      </c>
      <c r="C287" t="s">
        <v>247</v>
      </c>
      <c r="D287" s="6">
        <v>19390021</v>
      </c>
      <c r="E287" t="s">
        <v>25</v>
      </c>
      <c r="F287" t="s">
        <v>268</v>
      </c>
      <c r="G287" s="5" t="str">
        <f>HYPERLINK(F287)</f>
        <v>https://proxy.archieven.nl/235/D389C05250AB448C896D72F98B296DB6</v>
      </c>
    </row>
    <row r="288" spans="1:7" x14ac:dyDescent="0.25">
      <c r="A288" s="7">
        <v>44971</v>
      </c>
      <c r="B288" s="4">
        <v>1478</v>
      </c>
      <c r="C288" t="s">
        <v>247</v>
      </c>
      <c r="D288" s="6">
        <v>19390026</v>
      </c>
      <c r="E288" t="s">
        <v>25</v>
      </c>
      <c r="F288" t="s">
        <v>269</v>
      </c>
      <c r="G288" s="5" t="str">
        <f>HYPERLINK(F288)</f>
        <v>https://proxy.archieven.nl/235/9E53A478BE15471785267BECAB319130</v>
      </c>
    </row>
    <row r="289" spans="1:7" x14ac:dyDescent="0.25">
      <c r="A289" s="7">
        <v>44971</v>
      </c>
      <c r="B289" s="4">
        <v>1478</v>
      </c>
      <c r="C289" t="s">
        <v>247</v>
      </c>
      <c r="D289" s="6">
        <v>19410002</v>
      </c>
      <c r="E289" t="s">
        <v>25</v>
      </c>
      <c r="F289" t="s">
        <v>270</v>
      </c>
      <c r="G289" s="5" t="str">
        <f>HYPERLINK(F289)</f>
        <v>https://proxy.archieven.nl/235/844B7CD1F8FE459DAEA1FFDCCEFE9B95</v>
      </c>
    </row>
    <row r="290" spans="1:7" x14ac:dyDescent="0.25">
      <c r="A290" s="7">
        <v>44971</v>
      </c>
      <c r="B290" s="4">
        <v>1478</v>
      </c>
      <c r="C290" t="s">
        <v>247</v>
      </c>
      <c r="D290" s="6">
        <v>19410012</v>
      </c>
      <c r="E290" t="s">
        <v>25</v>
      </c>
      <c r="F290" t="s">
        <v>271</v>
      </c>
      <c r="G290" s="5" t="str">
        <f>HYPERLINK(F290)</f>
        <v>https://proxy.archieven.nl/235/729215B58EC748CFA08CB4EE1AF7E8FA</v>
      </c>
    </row>
    <row r="291" spans="1:7" x14ac:dyDescent="0.25">
      <c r="A291" s="7">
        <v>44971</v>
      </c>
      <c r="B291" s="4">
        <v>1478</v>
      </c>
      <c r="C291" t="s">
        <v>247</v>
      </c>
      <c r="D291" s="6">
        <v>19410013</v>
      </c>
      <c r="E291" t="s">
        <v>25</v>
      </c>
      <c r="F291" t="s">
        <v>272</v>
      </c>
      <c r="G291" s="5" t="str">
        <f>HYPERLINK(F291)</f>
        <v>https://proxy.archieven.nl/235/9C5A837FD1C74399BCDADEB2ADF647E0</v>
      </c>
    </row>
    <row r="292" spans="1:7" x14ac:dyDescent="0.25">
      <c r="A292" s="7">
        <v>44971</v>
      </c>
      <c r="B292" s="4">
        <v>1478</v>
      </c>
      <c r="C292" t="s">
        <v>247</v>
      </c>
      <c r="D292" s="6">
        <v>19410019</v>
      </c>
      <c r="E292" t="s">
        <v>25</v>
      </c>
      <c r="F292" t="s">
        <v>273</v>
      </c>
      <c r="G292" s="5" t="str">
        <f>HYPERLINK(F292)</f>
        <v>https://proxy.archieven.nl/235/4DE5EB1ABDD74E4EAA56D2F129DB27EB</v>
      </c>
    </row>
    <row r="293" spans="1:7" x14ac:dyDescent="0.25">
      <c r="A293" s="7">
        <v>44971</v>
      </c>
      <c r="B293" s="4">
        <v>1478</v>
      </c>
      <c r="C293" t="s">
        <v>247</v>
      </c>
      <c r="D293" s="6">
        <v>19410024</v>
      </c>
      <c r="E293" t="s">
        <v>25</v>
      </c>
      <c r="F293" t="s">
        <v>274</v>
      </c>
      <c r="G293" s="5" t="str">
        <f>HYPERLINK(F293)</f>
        <v>https://proxy.archieven.nl/235/E586228BB89A49A8A70A761B83DEBB13</v>
      </c>
    </row>
    <row r="294" spans="1:7" x14ac:dyDescent="0.25">
      <c r="A294" s="7">
        <v>44971</v>
      </c>
      <c r="B294" s="4">
        <v>1478</v>
      </c>
      <c r="C294" t="s">
        <v>247</v>
      </c>
      <c r="D294" s="6">
        <v>19420006</v>
      </c>
      <c r="E294" t="s">
        <v>25</v>
      </c>
      <c r="F294" t="s">
        <v>275</v>
      </c>
      <c r="G294" s="5" t="str">
        <f>HYPERLINK(F294)</f>
        <v>https://proxy.archieven.nl/235/0B0757D17DE540459B00D0434AB9CA48</v>
      </c>
    </row>
    <row r="295" spans="1:7" x14ac:dyDescent="0.25">
      <c r="A295" s="7">
        <v>44971</v>
      </c>
      <c r="B295" s="4">
        <v>1478</v>
      </c>
      <c r="C295" t="s">
        <v>247</v>
      </c>
      <c r="D295" s="6">
        <v>19430019</v>
      </c>
      <c r="E295" t="s">
        <v>25</v>
      </c>
      <c r="F295" t="s">
        <v>276</v>
      </c>
      <c r="G295" s="5" t="str">
        <f>HYPERLINK(F295)</f>
        <v>https://proxy.archieven.nl/235/BB4F5A0140BF49D68DEE6CA7B4277B9E</v>
      </c>
    </row>
    <row r="296" spans="1:7" x14ac:dyDescent="0.25">
      <c r="A296" s="7">
        <v>44971</v>
      </c>
      <c r="B296" s="4">
        <v>1478</v>
      </c>
      <c r="C296" t="s">
        <v>247</v>
      </c>
      <c r="D296" s="6">
        <v>19440003</v>
      </c>
      <c r="E296" t="s">
        <v>25</v>
      </c>
      <c r="F296" t="s">
        <v>277</v>
      </c>
      <c r="G296" s="5" t="str">
        <f>HYPERLINK(F296)</f>
        <v>https://proxy.archieven.nl/235/D5A29C30574A42499B8E310A0843D83B</v>
      </c>
    </row>
    <row r="297" spans="1:7" x14ac:dyDescent="0.25">
      <c r="A297" s="7">
        <v>44971</v>
      </c>
      <c r="B297" s="4">
        <v>1478</v>
      </c>
      <c r="C297" t="s">
        <v>247</v>
      </c>
      <c r="D297" s="6">
        <v>19440008</v>
      </c>
      <c r="E297" t="s">
        <v>25</v>
      </c>
      <c r="F297" t="s">
        <v>278</v>
      </c>
      <c r="G297" s="5" t="str">
        <f>HYPERLINK(F297)</f>
        <v>https://proxy.archieven.nl/235/0AA1E26185AE455DAB0B028BCC09696B</v>
      </c>
    </row>
    <row r="298" spans="1:7" x14ac:dyDescent="0.25">
      <c r="A298" s="7">
        <v>44971</v>
      </c>
      <c r="B298" s="4">
        <v>1478</v>
      </c>
      <c r="C298" t="s">
        <v>247</v>
      </c>
      <c r="D298" s="6">
        <v>19450007</v>
      </c>
      <c r="E298" t="s">
        <v>25</v>
      </c>
      <c r="F298" t="s">
        <v>279</v>
      </c>
      <c r="G298" s="5" t="str">
        <f>HYPERLINK(F298)</f>
        <v>https://proxy.archieven.nl/235/AC3E98E7F75E4DC7A8C7B9ACC22FB534</v>
      </c>
    </row>
    <row r="299" spans="1:7" x14ac:dyDescent="0.25">
      <c r="A299" s="7">
        <v>44971</v>
      </c>
      <c r="B299" s="4">
        <v>1478</v>
      </c>
      <c r="C299" t="s">
        <v>247</v>
      </c>
      <c r="D299" s="6">
        <v>19460002</v>
      </c>
      <c r="E299" t="s">
        <v>25</v>
      </c>
      <c r="F299" t="s">
        <v>280</v>
      </c>
      <c r="G299" s="5" t="str">
        <f>HYPERLINK(F299)</f>
        <v>https://proxy.archieven.nl/235/7D65F87F3D304A1E92FEE0E72A068804</v>
      </c>
    </row>
    <row r="300" spans="1:7" x14ac:dyDescent="0.25">
      <c r="A300" s="7">
        <v>44971</v>
      </c>
      <c r="B300" s="4">
        <v>1478</v>
      </c>
      <c r="C300" t="s">
        <v>247</v>
      </c>
      <c r="D300" s="6">
        <v>19460008</v>
      </c>
      <c r="E300" t="s">
        <v>25</v>
      </c>
      <c r="F300" t="s">
        <v>281</v>
      </c>
      <c r="G300" s="5" t="str">
        <f>HYPERLINK(F300)</f>
        <v>https://proxy.archieven.nl/235/4508412245B9488394270E540309E5CB</v>
      </c>
    </row>
    <row r="301" spans="1:7" x14ac:dyDescent="0.25">
      <c r="A301" s="7">
        <v>44971</v>
      </c>
      <c r="B301" s="4">
        <v>1478</v>
      </c>
      <c r="C301" t="s">
        <v>247</v>
      </c>
      <c r="D301" s="6">
        <v>19460010</v>
      </c>
      <c r="E301" t="s">
        <v>25</v>
      </c>
      <c r="F301" t="s">
        <v>282</v>
      </c>
      <c r="G301" s="5" t="str">
        <f>HYPERLINK(F301)</f>
        <v>https://proxy.archieven.nl/235/51D20FEAF1B8444AB6E5AD385187EF55</v>
      </c>
    </row>
    <row r="302" spans="1:7" x14ac:dyDescent="0.25">
      <c r="A302" s="7">
        <v>44971</v>
      </c>
      <c r="B302" s="4">
        <v>1478</v>
      </c>
      <c r="C302" t="s">
        <v>247</v>
      </c>
      <c r="D302" s="6">
        <v>19460032</v>
      </c>
      <c r="E302" t="s">
        <v>25</v>
      </c>
      <c r="F302" t="s">
        <v>283</v>
      </c>
      <c r="G302" s="5" t="str">
        <f>HYPERLINK(F302)</f>
        <v>https://proxy.archieven.nl/235/F6E07521509D41F6851485402A838847</v>
      </c>
    </row>
    <row r="303" spans="1:7" x14ac:dyDescent="0.25">
      <c r="A303" s="7">
        <v>44971</v>
      </c>
      <c r="B303" s="4">
        <v>1478</v>
      </c>
      <c r="C303" t="s">
        <v>247</v>
      </c>
      <c r="D303" s="6">
        <v>19460035</v>
      </c>
      <c r="E303" t="s">
        <v>25</v>
      </c>
      <c r="F303" t="s">
        <v>284</v>
      </c>
      <c r="G303" s="5" t="str">
        <f>HYPERLINK(F303)</f>
        <v>https://proxy.archieven.nl/235/D160BC07F42444F08F2701E624F31ED8</v>
      </c>
    </row>
    <row r="304" spans="1:7" x14ac:dyDescent="0.25">
      <c r="A304" s="7">
        <v>44971</v>
      </c>
      <c r="B304" s="4">
        <v>1478</v>
      </c>
      <c r="C304" t="s">
        <v>247</v>
      </c>
      <c r="D304" s="6">
        <v>19470002</v>
      </c>
      <c r="E304" t="s">
        <v>25</v>
      </c>
      <c r="F304" t="s">
        <v>285</v>
      </c>
      <c r="G304" s="5" t="str">
        <f>HYPERLINK(F304)</f>
        <v>https://proxy.archieven.nl/235/8A9E5E1EF86544EABC93FE44E458529A</v>
      </c>
    </row>
    <row r="305" spans="1:7" x14ac:dyDescent="0.25">
      <c r="A305" s="7">
        <v>44971</v>
      </c>
      <c r="B305" s="4">
        <v>1478</v>
      </c>
      <c r="C305" t="s">
        <v>247</v>
      </c>
      <c r="D305" s="6">
        <v>19470011</v>
      </c>
      <c r="E305" t="s">
        <v>25</v>
      </c>
      <c r="F305" t="s">
        <v>286</v>
      </c>
      <c r="G305" s="5" t="str">
        <f>HYPERLINK(F305)</f>
        <v>https://proxy.archieven.nl/235/7449E5CA62D443BCBC719F7A7CE7B2E4</v>
      </c>
    </row>
    <row r="306" spans="1:7" x14ac:dyDescent="0.25">
      <c r="A306" s="7">
        <v>44971</v>
      </c>
      <c r="B306" s="4">
        <v>1478</v>
      </c>
      <c r="C306" t="s">
        <v>247</v>
      </c>
      <c r="D306" s="6">
        <v>19470012</v>
      </c>
      <c r="E306" t="s">
        <v>25</v>
      </c>
      <c r="F306" t="s">
        <v>287</v>
      </c>
      <c r="G306" s="5" t="str">
        <f>HYPERLINK(F306)</f>
        <v>https://proxy.archieven.nl/235/A5214691FD7447F1ADFEBCF3611659EF</v>
      </c>
    </row>
    <row r="307" spans="1:7" x14ac:dyDescent="0.25">
      <c r="A307" s="7">
        <v>44971</v>
      </c>
      <c r="B307" s="4">
        <v>1478</v>
      </c>
      <c r="C307" t="s">
        <v>247</v>
      </c>
      <c r="D307" s="6">
        <v>19470019</v>
      </c>
      <c r="E307" t="s">
        <v>25</v>
      </c>
      <c r="F307" t="s">
        <v>288</v>
      </c>
      <c r="G307" s="5" t="str">
        <f>HYPERLINK(F307)</f>
        <v>https://proxy.archieven.nl/235/B61B8A3F2AA0414692B0316F989E44EC</v>
      </c>
    </row>
    <row r="308" spans="1:7" x14ac:dyDescent="0.25">
      <c r="A308" s="7">
        <v>44971</v>
      </c>
      <c r="B308" s="4">
        <v>1478</v>
      </c>
      <c r="C308" t="s">
        <v>247</v>
      </c>
      <c r="D308" s="6">
        <v>19470020</v>
      </c>
      <c r="E308" t="s">
        <v>25</v>
      </c>
      <c r="F308" t="s">
        <v>289</v>
      </c>
      <c r="G308" s="5" t="str">
        <f>HYPERLINK(F308)</f>
        <v>https://proxy.archieven.nl/235/1B81CC3C3EC34EE787A8FA7495D054ED</v>
      </c>
    </row>
    <row r="309" spans="1:7" x14ac:dyDescent="0.25">
      <c r="A309" s="7">
        <v>44971</v>
      </c>
      <c r="B309" s="4">
        <v>1478</v>
      </c>
      <c r="C309" t="s">
        <v>247</v>
      </c>
      <c r="D309" s="6">
        <v>19480006</v>
      </c>
      <c r="E309" t="s">
        <v>25</v>
      </c>
      <c r="F309" t="s">
        <v>290</v>
      </c>
      <c r="G309" s="5" t="str">
        <f>HYPERLINK(F309)</f>
        <v>https://proxy.archieven.nl/235/9982CBFA99624F8EB1E423742B8EA87C</v>
      </c>
    </row>
    <row r="310" spans="1:7" x14ac:dyDescent="0.25">
      <c r="A310" s="7">
        <v>44971</v>
      </c>
      <c r="B310" s="4">
        <v>1478</v>
      </c>
      <c r="C310" t="s">
        <v>247</v>
      </c>
      <c r="D310" s="6">
        <v>19480012</v>
      </c>
      <c r="E310" t="s">
        <v>25</v>
      </c>
      <c r="F310" t="s">
        <v>291</v>
      </c>
      <c r="G310" s="5" t="str">
        <f>HYPERLINK(F310)</f>
        <v>https://proxy.archieven.nl/235/45805F1998004B4F9447AC61F767F168</v>
      </c>
    </row>
    <row r="311" spans="1:7" x14ac:dyDescent="0.25">
      <c r="A311" s="7">
        <v>44971</v>
      </c>
      <c r="B311" s="4">
        <v>1478</v>
      </c>
      <c r="C311" t="s">
        <v>247</v>
      </c>
      <c r="D311" s="6">
        <v>19480015</v>
      </c>
      <c r="E311" t="s">
        <v>25</v>
      </c>
      <c r="F311" t="s">
        <v>292</v>
      </c>
      <c r="G311" s="5" t="str">
        <f>HYPERLINK(F311)</f>
        <v>https://proxy.archieven.nl/235/8FAEEF7E0512473EB58BB51019384431</v>
      </c>
    </row>
    <row r="312" spans="1:7" x14ac:dyDescent="0.25">
      <c r="A312" s="7">
        <v>44971</v>
      </c>
      <c r="B312" s="4">
        <v>1478</v>
      </c>
      <c r="C312" t="s">
        <v>247</v>
      </c>
      <c r="D312" s="6">
        <v>19480022</v>
      </c>
      <c r="E312" t="s">
        <v>25</v>
      </c>
      <c r="F312" t="s">
        <v>293</v>
      </c>
      <c r="G312" s="5" t="str">
        <f>HYPERLINK(F312)</f>
        <v>https://proxy.archieven.nl/235/DD6130B4CA924B5793C39CB2F32D579B</v>
      </c>
    </row>
    <row r="313" spans="1:7" x14ac:dyDescent="0.25">
      <c r="A313" s="7">
        <v>44971</v>
      </c>
      <c r="B313" s="4">
        <v>1478</v>
      </c>
      <c r="C313" t="s">
        <v>247</v>
      </c>
      <c r="D313" s="6">
        <v>19480031</v>
      </c>
      <c r="E313" t="s">
        <v>25</v>
      </c>
      <c r="F313" t="s">
        <v>294</v>
      </c>
      <c r="G313" s="5" t="str">
        <f>HYPERLINK(F313)</f>
        <v>https://proxy.archieven.nl/235/7C78F10DA8004889AEA8E2BAB43F9709</v>
      </c>
    </row>
    <row r="314" spans="1:7" x14ac:dyDescent="0.25">
      <c r="A314" s="7">
        <v>44971</v>
      </c>
      <c r="B314" s="4">
        <v>1478</v>
      </c>
      <c r="C314" t="s">
        <v>247</v>
      </c>
      <c r="D314" s="6">
        <v>19490011</v>
      </c>
      <c r="E314" t="s">
        <v>25</v>
      </c>
      <c r="F314" t="s">
        <v>295</v>
      </c>
      <c r="G314" s="5" t="str">
        <f>HYPERLINK(F314)</f>
        <v>https://proxy.archieven.nl/235/187EDA9CC65A42D2904B18261B2F8551</v>
      </c>
    </row>
    <row r="315" spans="1:7" x14ac:dyDescent="0.25">
      <c r="A315" s="7">
        <v>44971</v>
      </c>
      <c r="B315" s="4">
        <v>1478</v>
      </c>
      <c r="C315" t="s">
        <v>247</v>
      </c>
      <c r="D315" s="6">
        <v>19500001</v>
      </c>
      <c r="E315" t="s">
        <v>25</v>
      </c>
      <c r="F315" t="s">
        <v>296</v>
      </c>
      <c r="G315" s="5" t="str">
        <f>HYPERLINK(F315)</f>
        <v>https://proxy.archieven.nl/235/AB295E94476C4191B0208AF2481B4EB0</v>
      </c>
    </row>
    <row r="316" spans="1:7" x14ac:dyDescent="0.25">
      <c r="A316" s="7">
        <v>44971</v>
      </c>
      <c r="B316" s="4">
        <v>1478</v>
      </c>
      <c r="C316" t="s">
        <v>247</v>
      </c>
      <c r="D316" s="6">
        <v>19500008</v>
      </c>
      <c r="E316" t="s">
        <v>25</v>
      </c>
      <c r="F316" t="s">
        <v>297</v>
      </c>
      <c r="G316" s="5" t="str">
        <f>HYPERLINK(F316)</f>
        <v>https://proxy.archieven.nl/235/814F34BD488A4C4A9C0D006800C0CFB9</v>
      </c>
    </row>
    <row r="317" spans="1:7" x14ac:dyDescent="0.25">
      <c r="A317" s="7">
        <v>44971</v>
      </c>
      <c r="B317" s="4">
        <v>1478</v>
      </c>
      <c r="C317" t="s">
        <v>247</v>
      </c>
      <c r="D317" s="6">
        <v>19500021</v>
      </c>
      <c r="E317" t="s">
        <v>25</v>
      </c>
      <c r="F317" t="s">
        <v>298</v>
      </c>
      <c r="G317" s="5" t="str">
        <f>HYPERLINK(F317)</f>
        <v>https://proxy.archieven.nl/235/F4FD9793A04F426BB00B3946E52221B4</v>
      </c>
    </row>
    <row r="318" spans="1:7" x14ac:dyDescent="0.25">
      <c r="A318" s="7">
        <v>44972</v>
      </c>
      <c r="B318" s="4">
        <v>1478</v>
      </c>
      <c r="C318" t="s">
        <v>247</v>
      </c>
      <c r="D318" s="6">
        <v>19500022</v>
      </c>
      <c r="E318" t="s">
        <v>25</v>
      </c>
      <c r="F318" t="s">
        <v>299</v>
      </c>
      <c r="G318" s="5" t="str">
        <f>HYPERLINK(F318)</f>
        <v>https://proxy.archieven.nl/235/AFA32A27306445D185D71BE775A59252</v>
      </c>
    </row>
    <row r="319" spans="1:7" x14ac:dyDescent="0.25">
      <c r="A319" s="7">
        <v>44971</v>
      </c>
      <c r="B319" s="4">
        <v>1478</v>
      </c>
      <c r="C319" t="s">
        <v>247</v>
      </c>
      <c r="D319" s="6">
        <v>19500023</v>
      </c>
      <c r="E319" t="s">
        <v>25</v>
      </c>
      <c r="F319" t="s">
        <v>300</v>
      </c>
      <c r="G319" s="5" t="str">
        <f>HYPERLINK(F319)</f>
        <v>https://proxy.archieven.nl/235/32DF7D784A7A4BDA90314AF1908AD225</v>
      </c>
    </row>
    <row r="320" spans="1:7" x14ac:dyDescent="0.25">
      <c r="A320" s="7">
        <v>44972</v>
      </c>
      <c r="B320" s="4">
        <v>1478</v>
      </c>
      <c r="C320" t="s">
        <v>247</v>
      </c>
      <c r="D320" s="6">
        <v>19500025</v>
      </c>
      <c r="E320" t="s">
        <v>25</v>
      </c>
      <c r="F320" t="s">
        <v>301</v>
      </c>
      <c r="G320" s="5" t="str">
        <f>HYPERLINK(F320)</f>
        <v>https://proxy.archieven.nl/235/69E446B8224B4D29BD3BF01ACE203ECE</v>
      </c>
    </row>
    <row r="321" spans="1:7" x14ac:dyDescent="0.25">
      <c r="A321" s="7">
        <v>44971</v>
      </c>
      <c r="B321" s="4">
        <v>1478</v>
      </c>
      <c r="C321" t="s">
        <v>247</v>
      </c>
      <c r="D321" s="6">
        <v>19500026</v>
      </c>
      <c r="E321" t="s">
        <v>25</v>
      </c>
      <c r="F321" t="s">
        <v>302</v>
      </c>
      <c r="G321" s="5" t="str">
        <f>HYPERLINK(F321)</f>
        <v>https://proxy.archieven.nl/235/C3931CC18ABF462B8AD4CB082DC10890</v>
      </c>
    </row>
    <row r="322" spans="1:7" x14ac:dyDescent="0.25">
      <c r="A322" s="7">
        <v>44971</v>
      </c>
      <c r="B322" s="4">
        <v>1478</v>
      </c>
      <c r="C322" t="s">
        <v>247</v>
      </c>
      <c r="D322" s="6">
        <v>19500029</v>
      </c>
      <c r="E322" t="s">
        <v>25</v>
      </c>
      <c r="F322" t="s">
        <v>303</v>
      </c>
      <c r="G322" s="5" t="str">
        <f>HYPERLINK(F322)</f>
        <v>https://proxy.archieven.nl/235/7113E731DABE46F494B220102A709734</v>
      </c>
    </row>
    <row r="323" spans="1:7" x14ac:dyDescent="0.25">
      <c r="A323" s="7">
        <v>44971</v>
      </c>
      <c r="B323" s="4">
        <v>1478</v>
      </c>
      <c r="C323" t="s">
        <v>247</v>
      </c>
      <c r="D323" s="6">
        <v>19500031</v>
      </c>
      <c r="E323" t="s">
        <v>25</v>
      </c>
      <c r="F323" t="s">
        <v>304</v>
      </c>
      <c r="G323" s="5" t="str">
        <f>HYPERLINK(F323)</f>
        <v>https://proxy.archieven.nl/235/CBB1195C89404179B922454A32935CCD</v>
      </c>
    </row>
    <row r="324" spans="1:7" x14ac:dyDescent="0.25">
      <c r="A324" s="7">
        <v>44971</v>
      </c>
      <c r="B324" s="4">
        <v>1478</v>
      </c>
      <c r="C324" t="s">
        <v>247</v>
      </c>
      <c r="D324" s="6">
        <v>19510006</v>
      </c>
      <c r="E324" t="s">
        <v>25</v>
      </c>
      <c r="F324" t="s">
        <v>305</v>
      </c>
      <c r="G324" s="5" t="str">
        <f>HYPERLINK(F324)</f>
        <v>https://proxy.archieven.nl/235/99E7D31DD58A4A7491505A583F831483</v>
      </c>
    </row>
    <row r="325" spans="1:7" x14ac:dyDescent="0.25">
      <c r="A325" s="7">
        <v>44971</v>
      </c>
      <c r="B325" s="4">
        <v>1478</v>
      </c>
      <c r="C325" t="s">
        <v>247</v>
      </c>
      <c r="D325" s="6">
        <v>19510009</v>
      </c>
      <c r="E325" t="s">
        <v>25</v>
      </c>
      <c r="F325" t="s">
        <v>306</v>
      </c>
      <c r="G325" s="5" t="str">
        <f>HYPERLINK(F325)</f>
        <v>https://proxy.archieven.nl/235/FD6BB5DB3A9447AD9723C7F1D5D18A3D</v>
      </c>
    </row>
    <row r="326" spans="1:7" x14ac:dyDescent="0.25">
      <c r="A326" s="7">
        <v>44971</v>
      </c>
      <c r="B326" s="4">
        <v>1478</v>
      </c>
      <c r="C326" t="s">
        <v>247</v>
      </c>
      <c r="D326" s="6">
        <v>19510015</v>
      </c>
      <c r="E326" t="s">
        <v>25</v>
      </c>
      <c r="F326" t="s">
        <v>307</v>
      </c>
      <c r="G326" s="5" t="str">
        <f>HYPERLINK(F326)</f>
        <v>https://proxy.archieven.nl/235/BB02C59932C0484684FC3BDDC1547813</v>
      </c>
    </row>
    <row r="327" spans="1:7" x14ac:dyDescent="0.25">
      <c r="A327" s="7">
        <v>44971</v>
      </c>
      <c r="B327" s="4">
        <v>1478</v>
      </c>
      <c r="C327" t="s">
        <v>247</v>
      </c>
      <c r="D327" s="6">
        <v>19510020</v>
      </c>
      <c r="E327" t="s">
        <v>25</v>
      </c>
      <c r="F327" t="s">
        <v>308</v>
      </c>
      <c r="G327" s="5" t="str">
        <f>HYPERLINK(F327)</f>
        <v>https://proxy.archieven.nl/235/E5FDC77AF3D8463E9A5B9A6618D5E59E</v>
      </c>
    </row>
    <row r="328" spans="1:7" x14ac:dyDescent="0.25">
      <c r="A328" s="7">
        <v>44971</v>
      </c>
      <c r="B328" s="4">
        <v>1478</v>
      </c>
      <c r="C328" t="s">
        <v>247</v>
      </c>
      <c r="D328" s="6">
        <v>19520002</v>
      </c>
      <c r="E328" t="s">
        <v>25</v>
      </c>
      <c r="F328" t="s">
        <v>309</v>
      </c>
      <c r="G328" s="5" t="str">
        <f>HYPERLINK(F328)</f>
        <v>https://proxy.archieven.nl/235/D926DA37537540E999BE206B4C3E21BF</v>
      </c>
    </row>
    <row r="329" spans="1:7" x14ac:dyDescent="0.25">
      <c r="A329" s="7">
        <v>44971</v>
      </c>
      <c r="B329" s="4">
        <v>1478</v>
      </c>
      <c r="C329" t="s">
        <v>247</v>
      </c>
      <c r="D329" s="6">
        <v>19520013</v>
      </c>
      <c r="E329" t="s">
        <v>25</v>
      </c>
      <c r="F329" t="s">
        <v>310</v>
      </c>
      <c r="G329" s="5" t="str">
        <f>HYPERLINK(F329)</f>
        <v>https://proxy.archieven.nl/235/70FF5930A4BE46788E3570BCCE9B86F7</v>
      </c>
    </row>
    <row r="330" spans="1:7" x14ac:dyDescent="0.25">
      <c r="A330" s="7">
        <v>44971</v>
      </c>
      <c r="B330" s="4">
        <v>1478</v>
      </c>
      <c r="C330" t="s">
        <v>247</v>
      </c>
      <c r="D330" s="6">
        <v>19520014</v>
      </c>
      <c r="E330" t="s">
        <v>25</v>
      </c>
      <c r="F330" t="s">
        <v>311</v>
      </c>
      <c r="G330" s="5" t="str">
        <f>HYPERLINK(F330)</f>
        <v>https://proxy.archieven.nl/235/835A4BC905254E249797DECDC29E9142</v>
      </c>
    </row>
    <row r="331" spans="1:7" x14ac:dyDescent="0.25">
      <c r="A331" s="7">
        <v>44971</v>
      </c>
      <c r="B331" s="4">
        <v>1478</v>
      </c>
      <c r="C331" t="s">
        <v>247</v>
      </c>
      <c r="D331" s="6">
        <v>19520015</v>
      </c>
      <c r="E331" t="s">
        <v>25</v>
      </c>
      <c r="F331" t="s">
        <v>312</v>
      </c>
      <c r="G331" s="5" t="str">
        <f>HYPERLINK(F331)</f>
        <v>https://proxy.archieven.nl/235/92D902C6049B4853BCE035037FEECE48</v>
      </c>
    </row>
    <row r="332" spans="1:7" x14ac:dyDescent="0.25">
      <c r="A332" s="7">
        <v>44971</v>
      </c>
      <c r="B332" s="4">
        <v>1478</v>
      </c>
      <c r="C332" t="s">
        <v>247</v>
      </c>
      <c r="D332" s="6">
        <v>19520016</v>
      </c>
      <c r="E332" t="s">
        <v>25</v>
      </c>
      <c r="F332" t="s">
        <v>313</v>
      </c>
      <c r="G332" s="5" t="str">
        <f>HYPERLINK(F332)</f>
        <v>https://proxy.archieven.nl/235/CD044DDB7AF14930ACF2B300F7416BC2</v>
      </c>
    </row>
    <row r="333" spans="1:7" x14ac:dyDescent="0.25">
      <c r="A333" s="7">
        <v>44971</v>
      </c>
      <c r="B333" s="4">
        <v>1478</v>
      </c>
      <c r="C333" t="s">
        <v>247</v>
      </c>
      <c r="D333" s="6">
        <v>19520023</v>
      </c>
      <c r="E333" t="s">
        <v>25</v>
      </c>
      <c r="F333" t="s">
        <v>314</v>
      </c>
      <c r="G333" s="5" t="str">
        <f>HYPERLINK(F333)</f>
        <v>https://proxy.archieven.nl/235/E68B3C095B244570AA4A92B83B1DAD59</v>
      </c>
    </row>
    <row r="334" spans="1:7" x14ac:dyDescent="0.25">
      <c r="A334" s="7">
        <v>44971</v>
      </c>
      <c r="B334" s="4">
        <v>1478</v>
      </c>
      <c r="C334" t="s">
        <v>247</v>
      </c>
      <c r="D334" s="6">
        <v>19520028</v>
      </c>
      <c r="E334" t="s">
        <v>25</v>
      </c>
      <c r="F334" t="s">
        <v>315</v>
      </c>
      <c r="G334" s="5" t="str">
        <f>HYPERLINK(F334)</f>
        <v>https://proxy.archieven.nl/235/7E94C813E12F485EA8C1B3F4A93784FE</v>
      </c>
    </row>
    <row r="335" spans="1:7" x14ac:dyDescent="0.25">
      <c r="A335" s="7">
        <v>44971</v>
      </c>
      <c r="B335" s="4">
        <v>1478</v>
      </c>
      <c r="C335" t="s">
        <v>247</v>
      </c>
      <c r="D335" s="6">
        <v>19520031</v>
      </c>
      <c r="E335" t="s">
        <v>25</v>
      </c>
      <c r="F335" t="s">
        <v>316</v>
      </c>
      <c r="G335" s="5" t="str">
        <f>HYPERLINK(F335)</f>
        <v>https://proxy.archieven.nl/235/49452469563E432AB950F8D7CF107827</v>
      </c>
    </row>
    <row r="336" spans="1:7" x14ac:dyDescent="0.25">
      <c r="A336" s="7">
        <v>44971</v>
      </c>
      <c r="B336" s="4">
        <v>1478</v>
      </c>
      <c r="C336" t="s">
        <v>247</v>
      </c>
      <c r="D336" s="6">
        <v>19530003</v>
      </c>
      <c r="E336" t="s">
        <v>25</v>
      </c>
      <c r="F336" t="s">
        <v>317</v>
      </c>
      <c r="G336" s="5" t="str">
        <f>HYPERLINK(F336)</f>
        <v>https://proxy.archieven.nl/235/3AB42FF4644C45EDBF3EFE9394989057</v>
      </c>
    </row>
    <row r="337" spans="1:7" x14ac:dyDescent="0.25">
      <c r="A337" s="7">
        <v>44971</v>
      </c>
      <c r="B337" s="4">
        <v>1478</v>
      </c>
      <c r="C337" t="s">
        <v>247</v>
      </c>
      <c r="D337" s="6">
        <v>19530013</v>
      </c>
      <c r="E337" t="s">
        <v>25</v>
      </c>
      <c r="F337" t="s">
        <v>318</v>
      </c>
      <c r="G337" s="5" t="str">
        <f>HYPERLINK(F337)</f>
        <v>https://proxy.archieven.nl/235/AF5D8113A2744F8EA0AC3A0BF4CE6A7A</v>
      </c>
    </row>
    <row r="338" spans="1:7" x14ac:dyDescent="0.25">
      <c r="A338" s="7">
        <v>44971</v>
      </c>
      <c r="B338" s="4">
        <v>1478</v>
      </c>
      <c r="C338" t="s">
        <v>247</v>
      </c>
      <c r="D338" s="6">
        <v>19530014</v>
      </c>
      <c r="E338" t="s">
        <v>25</v>
      </c>
      <c r="F338" t="s">
        <v>319</v>
      </c>
      <c r="G338" s="5" t="str">
        <f>HYPERLINK(F338)</f>
        <v>https://proxy.archieven.nl/235/3AD88AFC20CE4100AD5F4C5D1A413147</v>
      </c>
    </row>
    <row r="339" spans="1:7" x14ac:dyDescent="0.25">
      <c r="A339" s="7">
        <v>44971</v>
      </c>
      <c r="B339" s="4">
        <v>1478</v>
      </c>
      <c r="C339" t="s">
        <v>247</v>
      </c>
      <c r="D339" s="6">
        <v>19530018</v>
      </c>
      <c r="E339" t="s">
        <v>25</v>
      </c>
      <c r="F339" t="s">
        <v>320</v>
      </c>
      <c r="G339" s="5" t="str">
        <f>HYPERLINK(F339)</f>
        <v>https://proxy.archieven.nl/235/C5678E8D6C2E4F94987883A8974BC0D2</v>
      </c>
    </row>
    <row r="340" spans="1:7" x14ac:dyDescent="0.25">
      <c r="A340" s="7">
        <v>44971</v>
      </c>
      <c r="B340" s="4">
        <v>1478</v>
      </c>
      <c r="C340" t="s">
        <v>247</v>
      </c>
      <c r="D340" s="6">
        <v>19530022</v>
      </c>
      <c r="E340" t="s">
        <v>25</v>
      </c>
      <c r="F340" t="s">
        <v>321</v>
      </c>
      <c r="G340" s="5" t="str">
        <f>HYPERLINK(F340)</f>
        <v>https://proxy.archieven.nl/235/C52DDC2F68F94C6AB8A68D7AC5D858FE</v>
      </c>
    </row>
    <row r="341" spans="1:7" x14ac:dyDescent="0.25">
      <c r="A341" s="7">
        <v>44971</v>
      </c>
      <c r="B341" s="4">
        <v>1478</v>
      </c>
      <c r="C341" t="s">
        <v>247</v>
      </c>
      <c r="D341" s="6">
        <v>19530025</v>
      </c>
      <c r="E341" t="s">
        <v>25</v>
      </c>
      <c r="F341" t="s">
        <v>322</v>
      </c>
      <c r="G341" s="5" t="str">
        <f>HYPERLINK(F341)</f>
        <v>https://proxy.archieven.nl/235/66EDDC7B4915447D981170E6F704B8D8</v>
      </c>
    </row>
    <row r="342" spans="1:7" x14ac:dyDescent="0.25">
      <c r="A342" s="7">
        <v>44971</v>
      </c>
      <c r="B342" s="4">
        <v>1478</v>
      </c>
      <c r="C342" t="s">
        <v>247</v>
      </c>
      <c r="D342" s="6">
        <v>19540014</v>
      </c>
      <c r="E342" t="s">
        <v>25</v>
      </c>
      <c r="F342" t="s">
        <v>323</v>
      </c>
      <c r="G342" s="5" t="str">
        <f>HYPERLINK(F342)</f>
        <v>https://proxy.archieven.nl/235/309F12BA90734C73963032C0287BCBC8</v>
      </c>
    </row>
    <row r="343" spans="1:7" x14ac:dyDescent="0.25">
      <c r="A343" s="7">
        <v>44971</v>
      </c>
      <c r="B343" s="4">
        <v>1478</v>
      </c>
      <c r="C343" t="s">
        <v>247</v>
      </c>
      <c r="D343" s="6">
        <v>19540015</v>
      </c>
      <c r="E343" t="s">
        <v>25</v>
      </c>
      <c r="F343" t="s">
        <v>324</v>
      </c>
      <c r="G343" s="5" t="str">
        <f>HYPERLINK(F343)</f>
        <v>https://proxy.archieven.nl/235/8A0BED0A407246889CE05D4EE136028B</v>
      </c>
    </row>
    <row r="344" spans="1:7" x14ac:dyDescent="0.25">
      <c r="A344" s="7">
        <v>44971</v>
      </c>
      <c r="B344" s="4">
        <v>1478</v>
      </c>
      <c r="C344" t="s">
        <v>247</v>
      </c>
      <c r="D344" s="6">
        <v>19540021</v>
      </c>
      <c r="E344" t="s">
        <v>25</v>
      </c>
      <c r="F344" t="s">
        <v>325</v>
      </c>
      <c r="G344" s="5" t="str">
        <f>HYPERLINK(F344)</f>
        <v>https://proxy.archieven.nl/235/E8B14DC65B644CEB9059A82620137B23</v>
      </c>
    </row>
    <row r="345" spans="1:7" x14ac:dyDescent="0.25">
      <c r="A345" s="7">
        <v>44971</v>
      </c>
      <c r="B345" s="4">
        <v>1478</v>
      </c>
      <c r="C345" t="s">
        <v>247</v>
      </c>
      <c r="D345" s="6">
        <v>19540024</v>
      </c>
      <c r="E345" t="s">
        <v>25</v>
      </c>
      <c r="F345" t="s">
        <v>326</v>
      </c>
      <c r="G345" s="5" t="str">
        <f>HYPERLINK(F345)</f>
        <v>https://proxy.archieven.nl/235/8FA6DEF12C0F4257B4B61D94CAB8EC3C</v>
      </c>
    </row>
    <row r="346" spans="1:7" x14ac:dyDescent="0.25">
      <c r="A346" s="7">
        <v>44971</v>
      </c>
      <c r="B346" s="4">
        <v>1478</v>
      </c>
      <c r="C346" t="s">
        <v>247</v>
      </c>
      <c r="D346" s="6">
        <v>19540031</v>
      </c>
      <c r="E346" t="s">
        <v>25</v>
      </c>
      <c r="F346" t="s">
        <v>327</v>
      </c>
      <c r="G346" s="5" t="str">
        <f>HYPERLINK(F346)</f>
        <v>https://proxy.archieven.nl/235/2AB460AE26354B288684D37332504214</v>
      </c>
    </row>
    <row r="347" spans="1:7" x14ac:dyDescent="0.25">
      <c r="A347" s="7">
        <v>44971</v>
      </c>
      <c r="B347" s="4">
        <v>1478</v>
      </c>
      <c r="C347" t="s">
        <v>247</v>
      </c>
      <c r="D347" s="6">
        <v>19540032</v>
      </c>
      <c r="E347" t="s">
        <v>25</v>
      </c>
      <c r="F347" t="s">
        <v>328</v>
      </c>
      <c r="G347" s="5" t="str">
        <f>HYPERLINK(F347)</f>
        <v>https://proxy.archieven.nl/235/A0C92E6454E04AF59BCE07389B025FB9</v>
      </c>
    </row>
    <row r="348" spans="1:7" x14ac:dyDescent="0.25">
      <c r="A348" s="7">
        <v>44971</v>
      </c>
      <c r="B348" s="4">
        <v>1478</v>
      </c>
      <c r="C348" t="s">
        <v>247</v>
      </c>
      <c r="D348" s="6">
        <v>19540034</v>
      </c>
      <c r="E348" t="s">
        <v>25</v>
      </c>
      <c r="F348" t="s">
        <v>329</v>
      </c>
      <c r="G348" s="5" t="str">
        <f>HYPERLINK(F348)</f>
        <v>https://proxy.archieven.nl/235/D4AC07BC1A884B269E12812687C0FCF1</v>
      </c>
    </row>
    <row r="349" spans="1:7" x14ac:dyDescent="0.25">
      <c r="A349" s="7">
        <v>44971</v>
      </c>
      <c r="B349" s="4">
        <v>1478</v>
      </c>
      <c r="C349" t="s">
        <v>247</v>
      </c>
      <c r="D349" s="6">
        <v>19550001</v>
      </c>
      <c r="E349" t="s">
        <v>25</v>
      </c>
      <c r="F349" t="s">
        <v>330</v>
      </c>
      <c r="G349" s="5" t="str">
        <f>HYPERLINK(F349)</f>
        <v>https://proxy.archieven.nl/235/1CEEC153F15E4AB5A5759E385BDF24CD</v>
      </c>
    </row>
    <row r="350" spans="1:7" x14ac:dyDescent="0.25">
      <c r="A350" s="7">
        <v>44971</v>
      </c>
      <c r="B350" s="4">
        <v>1478</v>
      </c>
      <c r="C350" t="s">
        <v>247</v>
      </c>
      <c r="D350" s="6">
        <v>19550008</v>
      </c>
      <c r="E350" t="s">
        <v>25</v>
      </c>
      <c r="F350" t="s">
        <v>331</v>
      </c>
      <c r="G350" s="5" t="str">
        <f>HYPERLINK(F350)</f>
        <v>https://proxy.archieven.nl/235/C9F0990A3545424DA125C3E6179DDA39</v>
      </c>
    </row>
    <row r="351" spans="1:7" x14ac:dyDescent="0.25">
      <c r="A351" s="7">
        <v>44971</v>
      </c>
      <c r="B351" s="4">
        <v>1478</v>
      </c>
      <c r="C351" t="s">
        <v>247</v>
      </c>
      <c r="D351" s="6">
        <v>19550018</v>
      </c>
      <c r="E351" t="s">
        <v>25</v>
      </c>
      <c r="F351" t="s">
        <v>332</v>
      </c>
      <c r="G351" s="5" t="str">
        <f>HYPERLINK(F351)</f>
        <v>https://proxy.archieven.nl/235/156739874B0847AB95CF09E4EF2BBD13</v>
      </c>
    </row>
    <row r="352" spans="1:7" x14ac:dyDescent="0.25">
      <c r="A352" s="7">
        <v>44971</v>
      </c>
      <c r="B352" s="4">
        <v>1478</v>
      </c>
      <c r="C352" t="s">
        <v>247</v>
      </c>
      <c r="D352" s="6">
        <v>19550021</v>
      </c>
      <c r="E352" t="s">
        <v>25</v>
      </c>
      <c r="F352" t="s">
        <v>333</v>
      </c>
      <c r="G352" s="5" t="str">
        <f>HYPERLINK(F352)</f>
        <v>https://proxy.archieven.nl/235/843F220A1AE64293A7874AFD6479DE78</v>
      </c>
    </row>
    <row r="353" spans="1:7" x14ac:dyDescent="0.25">
      <c r="A353" s="7">
        <v>44971</v>
      </c>
      <c r="B353" s="4">
        <v>1478</v>
      </c>
      <c r="C353" t="s">
        <v>247</v>
      </c>
      <c r="D353" s="6">
        <v>19550030</v>
      </c>
      <c r="E353" t="s">
        <v>25</v>
      </c>
      <c r="F353" t="s">
        <v>334</v>
      </c>
      <c r="G353" s="5" t="str">
        <f>HYPERLINK(F353)</f>
        <v>https://proxy.archieven.nl/235/2AB119CCDB0B490A9930ACFDC3BE0C74</v>
      </c>
    </row>
    <row r="354" spans="1:7" x14ac:dyDescent="0.25">
      <c r="A354" s="7">
        <v>44971</v>
      </c>
      <c r="B354" s="4">
        <v>1478</v>
      </c>
      <c r="C354" t="s">
        <v>247</v>
      </c>
      <c r="D354" s="6">
        <v>19550032</v>
      </c>
      <c r="E354" t="s">
        <v>25</v>
      </c>
      <c r="F354" t="s">
        <v>335</v>
      </c>
      <c r="G354" s="5" t="str">
        <f>HYPERLINK(F354)</f>
        <v>https://proxy.archieven.nl/235/45090F471FF74031991D11B6BC7E21A2</v>
      </c>
    </row>
    <row r="355" spans="1:7" x14ac:dyDescent="0.25">
      <c r="A355" s="7">
        <v>44971</v>
      </c>
      <c r="B355" s="4">
        <v>1478</v>
      </c>
      <c r="C355" t="s">
        <v>247</v>
      </c>
      <c r="D355" s="6">
        <v>19550033</v>
      </c>
      <c r="E355" t="s">
        <v>25</v>
      </c>
      <c r="F355" t="s">
        <v>336</v>
      </c>
      <c r="G355" s="5" t="str">
        <f>HYPERLINK(F355)</f>
        <v>https://proxy.archieven.nl/235/C67864122D2245149F61D86B59E631CB</v>
      </c>
    </row>
    <row r="356" spans="1:7" x14ac:dyDescent="0.25">
      <c r="A356" s="7">
        <v>44971</v>
      </c>
      <c r="B356" s="4">
        <v>1478</v>
      </c>
      <c r="C356" t="s">
        <v>247</v>
      </c>
      <c r="D356" s="6">
        <v>19550037</v>
      </c>
      <c r="E356" t="s">
        <v>25</v>
      </c>
      <c r="F356" t="s">
        <v>337</v>
      </c>
      <c r="G356" s="5" t="str">
        <f>HYPERLINK(F356)</f>
        <v>https://proxy.archieven.nl/235/05AF44B994E74CCDACA739AAD96FE6F3</v>
      </c>
    </row>
    <row r="357" spans="1:7" x14ac:dyDescent="0.25">
      <c r="A357" s="7">
        <v>44971</v>
      </c>
      <c r="B357" s="4">
        <v>1478</v>
      </c>
      <c r="C357" t="s">
        <v>247</v>
      </c>
      <c r="D357" s="6">
        <v>19550038</v>
      </c>
      <c r="E357" t="s">
        <v>25</v>
      </c>
      <c r="F357" t="s">
        <v>338</v>
      </c>
      <c r="G357" s="5" t="str">
        <f>HYPERLINK(F357)</f>
        <v>https://proxy.archieven.nl/235/444FDFD783494885A0611D586BC16364</v>
      </c>
    </row>
    <row r="358" spans="1:7" x14ac:dyDescent="0.25">
      <c r="A358" s="7">
        <v>44971</v>
      </c>
      <c r="B358" s="4">
        <v>1478</v>
      </c>
      <c r="C358" t="s">
        <v>247</v>
      </c>
      <c r="D358" s="6">
        <v>19550039</v>
      </c>
      <c r="E358" t="s">
        <v>25</v>
      </c>
      <c r="F358" t="s">
        <v>339</v>
      </c>
      <c r="G358" s="5" t="str">
        <f>HYPERLINK(F358)</f>
        <v>https://proxy.archieven.nl/235/E20EC490AD9A4C08947E855E571C9601</v>
      </c>
    </row>
    <row r="359" spans="1:7" x14ac:dyDescent="0.25">
      <c r="A359" s="7">
        <v>44971</v>
      </c>
      <c r="B359" s="4">
        <v>1478</v>
      </c>
      <c r="C359" t="s">
        <v>247</v>
      </c>
      <c r="D359" s="6">
        <v>19550040</v>
      </c>
      <c r="E359" t="s">
        <v>25</v>
      </c>
      <c r="F359" t="s">
        <v>340</v>
      </c>
      <c r="G359" s="5" t="str">
        <f>HYPERLINK(F359)</f>
        <v>https://proxy.archieven.nl/235/E6A6FFFB1D6E45C2B5BCBC605FB7CFE2</v>
      </c>
    </row>
    <row r="360" spans="1:7" x14ac:dyDescent="0.25">
      <c r="A360" s="7">
        <v>44971</v>
      </c>
      <c r="B360" s="4">
        <v>1478</v>
      </c>
      <c r="C360" t="s">
        <v>247</v>
      </c>
      <c r="D360" s="6">
        <v>19550048</v>
      </c>
      <c r="E360" t="s">
        <v>25</v>
      </c>
      <c r="F360" t="s">
        <v>341</v>
      </c>
      <c r="G360" s="5" t="str">
        <f>HYPERLINK(F360)</f>
        <v>https://proxy.archieven.nl/235/FAA2D2BE5E2245AA8ADD89E6FC6712B3</v>
      </c>
    </row>
    <row r="361" spans="1:7" x14ac:dyDescent="0.25">
      <c r="A361" s="7">
        <v>44971</v>
      </c>
      <c r="B361" s="4">
        <v>1478</v>
      </c>
      <c r="C361" t="s">
        <v>247</v>
      </c>
      <c r="D361" s="6">
        <v>19560002</v>
      </c>
      <c r="E361" t="s">
        <v>25</v>
      </c>
      <c r="F361" t="s">
        <v>342</v>
      </c>
      <c r="G361" s="5" t="str">
        <f>HYPERLINK(F361)</f>
        <v>https://proxy.archieven.nl/235/9DF3C7BF1D964B53816689A35870B873</v>
      </c>
    </row>
    <row r="362" spans="1:7" x14ac:dyDescent="0.25">
      <c r="A362" s="7">
        <v>44971</v>
      </c>
      <c r="B362" s="4">
        <v>1478</v>
      </c>
      <c r="C362" t="s">
        <v>247</v>
      </c>
      <c r="D362" s="6">
        <v>19560011</v>
      </c>
      <c r="E362" t="s">
        <v>25</v>
      </c>
      <c r="F362" t="s">
        <v>343</v>
      </c>
      <c r="G362" s="5" t="str">
        <f>HYPERLINK(F362)</f>
        <v>https://proxy.archieven.nl/235/BAEF32D4748A42B193D9A090CB6BD74E</v>
      </c>
    </row>
    <row r="363" spans="1:7" x14ac:dyDescent="0.25">
      <c r="A363" s="7">
        <v>44971</v>
      </c>
      <c r="B363" s="4">
        <v>1478</v>
      </c>
      <c r="C363" t="s">
        <v>247</v>
      </c>
      <c r="D363" s="6">
        <v>19560012</v>
      </c>
      <c r="E363" t="s">
        <v>25</v>
      </c>
      <c r="F363" t="s">
        <v>344</v>
      </c>
      <c r="G363" s="5" t="str">
        <f>HYPERLINK(F363)</f>
        <v>https://proxy.archieven.nl/235/D95E9304F1F24ABABD58C897B9151A4F</v>
      </c>
    </row>
    <row r="364" spans="1:7" x14ac:dyDescent="0.25">
      <c r="A364" s="7">
        <v>44971</v>
      </c>
      <c r="B364" s="4">
        <v>1478</v>
      </c>
      <c r="C364" t="s">
        <v>247</v>
      </c>
      <c r="D364" s="6">
        <v>19560013</v>
      </c>
      <c r="E364" t="s">
        <v>25</v>
      </c>
      <c r="F364" t="s">
        <v>345</v>
      </c>
      <c r="G364" s="5" t="str">
        <f>HYPERLINK(F364)</f>
        <v>https://proxy.archieven.nl/235/FB8AB5BC000C46699137BD6F98727572</v>
      </c>
    </row>
    <row r="365" spans="1:7" x14ac:dyDescent="0.25">
      <c r="A365" s="7">
        <v>44971</v>
      </c>
      <c r="B365" s="4">
        <v>1478</v>
      </c>
      <c r="C365" t="s">
        <v>247</v>
      </c>
      <c r="D365" s="6">
        <v>19560018</v>
      </c>
      <c r="E365" t="s">
        <v>25</v>
      </c>
      <c r="F365" t="s">
        <v>346</v>
      </c>
      <c r="G365" s="5" t="str">
        <f>HYPERLINK(F365)</f>
        <v>https://proxy.archieven.nl/235/262DC2DCF3704904A1BB2D527538A5BB</v>
      </c>
    </row>
    <row r="366" spans="1:7" x14ac:dyDescent="0.25">
      <c r="A366" s="7">
        <v>44971</v>
      </c>
      <c r="B366" s="4">
        <v>1478</v>
      </c>
      <c r="C366" t="s">
        <v>247</v>
      </c>
      <c r="D366" s="6">
        <v>19560024</v>
      </c>
      <c r="E366" t="s">
        <v>25</v>
      </c>
      <c r="F366" t="s">
        <v>347</v>
      </c>
      <c r="G366" s="5" t="str">
        <f>HYPERLINK(F366)</f>
        <v>https://proxy.archieven.nl/235/867D35EA26904D1B9CF1329627715D82</v>
      </c>
    </row>
    <row r="367" spans="1:7" x14ac:dyDescent="0.25">
      <c r="A367" s="7">
        <v>44971</v>
      </c>
      <c r="B367" s="4">
        <v>1478</v>
      </c>
      <c r="C367" t="s">
        <v>247</v>
      </c>
      <c r="D367" s="6">
        <v>19560027</v>
      </c>
      <c r="E367" t="s">
        <v>25</v>
      </c>
      <c r="F367" t="s">
        <v>348</v>
      </c>
      <c r="G367" s="5" t="str">
        <f>HYPERLINK(F367)</f>
        <v>https://proxy.archieven.nl/235/6B59896E7F814BE2B72E8C9C827B360C</v>
      </c>
    </row>
    <row r="368" spans="1:7" x14ac:dyDescent="0.25">
      <c r="A368" s="7">
        <v>44971</v>
      </c>
      <c r="B368" s="4">
        <v>1478</v>
      </c>
      <c r="C368" t="s">
        <v>247</v>
      </c>
      <c r="D368" s="6">
        <v>19560028</v>
      </c>
      <c r="E368" t="s">
        <v>25</v>
      </c>
      <c r="F368" t="s">
        <v>349</v>
      </c>
      <c r="G368" s="5" t="str">
        <f>HYPERLINK(F368)</f>
        <v>https://proxy.archieven.nl/235/7D5B16D1F21C4F81A7612FD669AAD964</v>
      </c>
    </row>
    <row r="369" spans="1:7" x14ac:dyDescent="0.25">
      <c r="A369" s="7">
        <v>44971</v>
      </c>
      <c r="B369" s="4">
        <v>1478</v>
      </c>
      <c r="C369" t="s">
        <v>247</v>
      </c>
      <c r="D369" s="6">
        <v>19560042</v>
      </c>
      <c r="E369" t="s">
        <v>25</v>
      </c>
      <c r="F369" t="s">
        <v>350</v>
      </c>
      <c r="G369" s="5" t="str">
        <f>HYPERLINK(F369)</f>
        <v>https://proxy.archieven.nl/235/583E7BECDB384324AE58D29ABFF4A649</v>
      </c>
    </row>
    <row r="370" spans="1:7" x14ac:dyDescent="0.25">
      <c r="A370" s="7">
        <v>44971</v>
      </c>
      <c r="B370" s="4">
        <v>1478</v>
      </c>
      <c r="C370" t="s">
        <v>247</v>
      </c>
      <c r="D370" s="6">
        <v>19560043</v>
      </c>
      <c r="E370" t="s">
        <v>25</v>
      </c>
      <c r="F370" t="s">
        <v>351</v>
      </c>
      <c r="G370" s="5" t="str">
        <f>HYPERLINK(F370)</f>
        <v>https://proxy.archieven.nl/235/A020089C60BC43AA87F6E1C22C2A621A</v>
      </c>
    </row>
    <row r="371" spans="1:7" x14ac:dyDescent="0.25">
      <c r="A371" s="7">
        <v>44971</v>
      </c>
      <c r="B371" s="4">
        <v>1478</v>
      </c>
      <c r="C371" t="s">
        <v>247</v>
      </c>
      <c r="D371" s="6">
        <v>19560044</v>
      </c>
      <c r="E371" t="s">
        <v>25</v>
      </c>
      <c r="F371" t="s">
        <v>352</v>
      </c>
      <c r="G371" s="5" t="str">
        <f>HYPERLINK(F371)</f>
        <v>https://proxy.archieven.nl/235/1A524105DFC24B45B65D59119CD76947</v>
      </c>
    </row>
    <row r="372" spans="1:7" x14ac:dyDescent="0.25">
      <c r="A372" s="7">
        <v>44971</v>
      </c>
      <c r="B372" s="4">
        <v>1478</v>
      </c>
      <c r="C372" t="s">
        <v>247</v>
      </c>
      <c r="D372" s="6">
        <v>19560047</v>
      </c>
      <c r="E372" t="s">
        <v>25</v>
      </c>
      <c r="F372" t="s">
        <v>353</v>
      </c>
      <c r="G372" s="5" t="str">
        <f>HYPERLINK(F372)</f>
        <v>https://proxy.archieven.nl/235/36F5ACA745094131A5D81992335ED2C7</v>
      </c>
    </row>
    <row r="373" spans="1:7" x14ac:dyDescent="0.25">
      <c r="A373" s="7">
        <v>44971</v>
      </c>
      <c r="B373" s="4">
        <v>1478</v>
      </c>
      <c r="C373" t="s">
        <v>247</v>
      </c>
      <c r="D373" s="6">
        <v>19560048</v>
      </c>
      <c r="E373" t="s">
        <v>25</v>
      </c>
      <c r="F373" t="s">
        <v>354</v>
      </c>
      <c r="G373" s="5" t="str">
        <f>HYPERLINK(F373)</f>
        <v>https://proxy.archieven.nl/235/8E41D3F6721C40FCAAED9BC558AB1704</v>
      </c>
    </row>
    <row r="374" spans="1:7" x14ac:dyDescent="0.25">
      <c r="A374" s="7">
        <v>44971</v>
      </c>
      <c r="B374" s="4">
        <v>1478</v>
      </c>
      <c r="C374" t="s">
        <v>247</v>
      </c>
      <c r="D374" s="6">
        <v>19560049</v>
      </c>
      <c r="E374" t="s">
        <v>25</v>
      </c>
      <c r="F374" t="s">
        <v>355</v>
      </c>
      <c r="G374" s="5" t="str">
        <f>HYPERLINK(F374)</f>
        <v>https://proxy.archieven.nl/235/279A6B06EE684B3D954EFAE335C2B457</v>
      </c>
    </row>
    <row r="375" spans="1:7" x14ac:dyDescent="0.25">
      <c r="A375" s="7">
        <v>44971</v>
      </c>
      <c r="B375" s="4">
        <v>1478</v>
      </c>
      <c r="C375" t="s">
        <v>247</v>
      </c>
      <c r="D375" s="6">
        <v>19560052</v>
      </c>
      <c r="E375" t="s">
        <v>25</v>
      </c>
      <c r="F375" t="s">
        <v>356</v>
      </c>
      <c r="G375" s="5" t="str">
        <f>HYPERLINK(F375)</f>
        <v>https://proxy.archieven.nl/235/540F960BAB324EF2BB26571FCE1F3AAA</v>
      </c>
    </row>
    <row r="376" spans="1:7" x14ac:dyDescent="0.25">
      <c r="A376" s="7">
        <v>44971</v>
      </c>
      <c r="B376" s="4">
        <v>1478</v>
      </c>
      <c r="C376" t="s">
        <v>247</v>
      </c>
      <c r="D376" s="6">
        <v>19570001</v>
      </c>
      <c r="E376" t="s">
        <v>25</v>
      </c>
      <c r="F376" t="s">
        <v>357</v>
      </c>
      <c r="G376" s="5" t="str">
        <f>HYPERLINK(F376)</f>
        <v>https://proxy.archieven.nl/235/6A05A437A4EB4650956730AAFE8F7217</v>
      </c>
    </row>
    <row r="377" spans="1:7" x14ac:dyDescent="0.25">
      <c r="A377" s="7">
        <v>44971</v>
      </c>
      <c r="B377" s="4">
        <v>1478</v>
      </c>
      <c r="C377" t="s">
        <v>247</v>
      </c>
      <c r="D377" s="6">
        <v>19570006</v>
      </c>
      <c r="E377" t="s">
        <v>25</v>
      </c>
      <c r="F377" t="s">
        <v>358</v>
      </c>
      <c r="G377" s="5" t="str">
        <f>HYPERLINK(F377)</f>
        <v>https://proxy.archieven.nl/235/263260BA074A4692BE4B1FDFFCE0DF57</v>
      </c>
    </row>
    <row r="378" spans="1:7" x14ac:dyDescent="0.25">
      <c r="A378" s="7">
        <v>44971</v>
      </c>
      <c r="B378" s="4">
        <v>1478</v>
      </c>
      <c r="C378" t="s">
        <v>247</v>
      </c>
      <c r="D378" s="6">
        <v>19570008</v>
      </c>
      <c r="E378" t="s">
        <v>25</v>
      </c>
      <c r="F378" t="s">
        <v>359</v>
      </c>
      <c r="G378" s="5" t="str">
        <f>HYPERLINK(F378)</f>
        <v>https://proxy.archieven.nl/235/9C5BE0DBF368453983A429B0C9ED4E06</v>
      </c>
    </row>
    <row r="379" spans="1:7" x14ac:dyDescent="0.25">
      <c r="A379" s="7">
        <v>44971</v>
      </c>
      <c r="B379" s="4">
        <v>1478</v>
      </c>
      <c r="C379" t="s">
        <v>247</v>
      </c>
      <c r="D379" s="6">
        <v>19570010</v>
      </c>
      <c r="E379" t="s">
        <v>25</v>
      </c>
      <c r="F379" t="s">
        <v>360</v>
      </c>
      <c r="G379" s="5" t="str">
        <f>HYPERLINK(F379)</f>
        <v>https://proxy.archieven.nl/235/73D27B811B1F4BE4B4BB23BD106F41B0</v>
      </c>
    </row>
    <row r="380" spans="1:7" x14ac:dyDescent="0.25">
      <c r="A380" s="7">
        <v>44971</v>
      </c>
      <c r="B380" s="4">
        <v>1478</v>
      </c>
      <c r="C380" t="s">
        <v>247</v>
      </c>
      <c r="D380" s="6">
        <v>19570012</v>
      </c>
      <c r="E380" t="s">
        <v>25</v>
      </c>
      <c r="F380" t="s">
        <v>361</v>
      </c>
      <c r="G380" s="5" t="str">
        <f>HYPERLINK(F380)</f>
        <v>https://proxy.archieven.nl/235/42DFE62A2FC948B4AFE6B9FA20C288DA</v>
      </c>
    </row>
    <row r="381" spans="1:7" x14ac:dyDescent="0.25">
      <c r="A381" s="7">
        <v>44971</v>
      </c>
      <c r="B381" s="4">
        <v>1478</v>
      </c>
      <c r="C381" t="s">
        <v>247</v>
      </c>
      <c r="D381" s="6">
        <v>19570013</v>
      </c>
      <c r="E381" t="s">
        <v>25</v>
      </c>
      <c r="F381" t="s">
        <v>362</v>
      </c>
      <c r="G381" s="5" t="str">
        <f>HYPERLINK(F381)</f>
        <v>https://proxy.archieven.nl/235/88E8CD45A86640328E8BCCDB65864C67</v>
      </c>
    </row>
    <row r="382" spans="1:7" x14ac:dyDescent="0.25">
      <c r="A382" s="7">
        <v>44971</v>
      </c>
      <c r="B382" s="4">
        <v>1478</v>
      </c>
      <c r="C382" t="s">
        <v>247</v>
      </c>
      <c r="D382" s="6">
        <v>19570016</v>
      </c>
      <c r="E382" t="s">
        <v>25</v>
      </c>
      <c r="F382" t="s">
        <v>363</v>
      </c>
      <c r="G382" s="5" t="str">
        <f>HYPERLINK(F382)</f>
        <v>https://proxy.archieven.nl/235/8C30122295624FB1ABDED10CBD34A836</v>
      </c>
    </row>
    <row r="383" spans="1:7" x14ac:dyDescent="0.25">
      <c r="A383" s="7">
        <v>44971</v>
      </c>
      <c r="B383" s="4">
        <v>1478</v>
      </c>
      <c r="C383" t="s">
        <v>247</v>
      </c>
      <c r="D383" s="6">
        <v>19570024</v>
      </c>
      <c r="E383" t="s">
        <v>25</v>
      </c>
      <c r="F383" t="s">
        <v>364</v>
      </c>
      <c r="G383" s="5" t="str">
        <f>HYPERLINK(F383)</f>
        <v>https://proxy.archieven.nl/235/0B37E6F3E3D245348EF54EAA905024DE</v>
      </c>
    </row>
    <row r="384" spans="1:7" x14ac:dyDescent="0.25">
      <c r="A384" s="7">
        <v>44971</v>
      </c>
      <c r="B384" s="4">
        <v>1478</v>
      </c>
      <c r="C384" t="s">
        <v>247</v>
      </c>
      <c r="D384" s="6">
        <v>19570027</v>
      </c>
      <c r="E384" t="s">
        <v>25</v>
      </c>
      <c r="F384" t="s">
        <v>365</v>
      </c>
      <c r="G384" s="5" t="str">
        <f>HYPERLINK(F384)</f>
        <v>https://proxy.archieven.nl/235/AA101E780E704F6AADFED584D675CA05</v>
      </c>
    </row>
    <row r="385" spans="1:7" x14ac:dyDescent="0.25">
      <c r="A385" s="7">
        <v>44971</v>
      </c>
      <c r="B385" s="4">
        <v>1478</v>
      </c>
      <c r="C385" t="s">
        <v>247</v>
      </c>
      <c r="D385" s="6">
        <v>19570031</v>
      </c>
      <c r="E385" t="s">
        <v>25</v>
      </c>
      <c r="F385" t="s">
        <v>366</v>
      </c>
      <c r="G385" s="5" t="str">
        <f>HYPERLINK(F385)</f>
        <v>https://proxy.archieven.nl/235/2942BD9C2AE044A9B181CDFC5AE5DAAA</v>
      </c>
    </row>
    <row r="386" spans="1:7" x14ac:dyDescent="0.25">
      <c r="A386" s="7">
        <v>44971</v>
      </c>
      <c r="B386" s="4">
        <v>1478</v>
      </c>
      <c r="C386" t="s">
        <v>247</v>
      </c>
      <c r="D386" s="6">
        <v>19570034</v>
      </c>
      <c r="E386" t="s">
        <v>25</v>
      </c>
      <c r="F386" t="s">
        <v>367</v>
      </c>
      <c r="G386" s="5" t="str">
        <f>HYPERLINK(F386)</f>
        <v>https://proxy.archieven.nl/235/AA21D1678A0E41068120A68D6716DD2F</v>
      </c>
    </row>
    <row r="387" spans="1:7" x14ac:dyDescent="0.25">
      <c r="A387" s="7">
        <v>44971</v>
      </c>
      <c r="B387" s="4">
        <v>1478</v>
      </c>
      <c r="C387" t="s">
        <v>247</v>
      </c>
      <c r="D387" s="6">
        <v>19570035</v>
      </c>
      <c r="E387" t="s">
        <v>25</v>
      </c>
      <c r="F387" t="s">
        <v>368</v>
      </c>
      <c r="G387" s="5" t="str">
        <f>HYPERLINK(F387)</f>
        <v>https://proxy.archieven.nl/235/AC8B2F2165E54C04B64F011D0ABAC2F2</v>
      </c>
    </row>
    <row r="388" spans="1:7" x14ac:dyDescent="0.25">
      <c r="A388" s="7">
        <v>44971</v>
      </c>
      <c r="B388" s="4">
        <v>1478</v>
      </c>
      <c r="C388" t="s">
        <v>247</v>
      </c>
      <c r="D388" s="6">
        <v>19570037</v>
      </c>
      <c r="E388" t="s">
        <v>25</v>
      </c>
      <c r="F388" t="s">
        <v>369</v>
      </c>
      <c r="G388" s="5" t="str">
        <f>HYPERLINK(F388)</f>
        <v>https://proxy.archieven.nl/235/3C71A94B58F740F9886C272F6954A5C8</v>
      </c>
    </row>
    <row r="389" spans="1:7" x14ac:dyDescent="0.25">
      <c r="A389" s="7">
        <v>44971</v>
      </c>
      <c r="B389" s="4">
        <v>1478</v>
      </c>
      <c r="C389" t="s">
        <v>247</v>
      </c>
      <c r="D389" s="6">
        <v>19570041</v>
      </c>
      <c r="E389" t="s">
        <v>25</v>
      </c>
      <c r="F389" t="s">
        <v>370</v>
      </c>
      <c r="G389" s="5" t="str">
        <f>HYPERLINK(F389)</f>
        <v>https://proxy.archieven.nl/235/2B112D72EC374A1EBF92D319239371FF</v>
      </c>
    </row>
    <row r="390" spans="1:7" x14ac:dyDescent="0.25">
      <c r="A390" s="7">
        <v>44971</v>
      </c>
      <c r="B390" s="4">
        <v>1478</v>
      </c>
      <c r="C390" t="s">
        <v>247</v>
      </c>
      <c r="D390" s="6">
        <v>19570048</v>
      </c>
      <c r="E390" t="s">
        <v>25</v>
      </c>
      <c r="F390" t="s">
        <v>371</v>
      </c>
      <c r="G390" s="5" t="str">
        <f>HYPERLINK(F390)</f>
        <v>https://proxy.archieven.nl/235/4460844B8DE0434F83E9BF901C7556D5</v>
      </c>
    </row>
    <row r="391" spans="1:7" x14ac:dyDescent="0.25">
      <c r="A391" s="7">
        <v>44971</v>
      </c>
      <c r="B391" s="4">
        <v>1478</v>
      </c>
      <c r="C391" t="s">
        <v>247</v>
      </c>
      <c r="D391" s="6">
        <v>19570058</v>
      </c>
      <c r="E391" t="s">
        <v>25</v>
      </c>
      <c r="F391" t="s">
        <v>372</v>
      </c>
      <c r="G391" s="5" t="str">
        <f>HYPERLINK(F391)</f>
        <v>https://proxy.archieven.nl/235/7BBE38BB2DFB4AA2A6254BA005F1E596</v>
      </c>
    </row>
    <row r="392" spans="1:7" x14ac:dyDescent="0.25">
      <c r="A392" s="7">
        <v>44971</v>
      </c>
      <c r="B392" s="4">
        <v>1478</v>
      </c>
      <c r="C392" t="s">
        <v>247</v>
      </c>
      <c r="D392" s="6">
        <v>19570064</v>
      </c>
      <c r="E392" t="s">
        <v>25</v>
      </c>
      <c r="F392" t="s">
        <v>373</v>
      </c>
      <c r="G392" s="5" t="str">
        <f>HYPERLINK(F392)</f>
        <v>https://proxy.archieven.nl/235/2CA0C24ED4054142927098B27915D6B9</v>
      </c>
    </row>
    <row r="393" spans="1:7" x14ac:dyDescent="0.25">
      <c r="A393" s="7">
        <v>44971</v>
      </c>
      <c r="B393" s="4">
        <v>1478</v>
      </c>
      <c r="C393" t="s">
        <v>247</v>
      </c>
      <c r="D393" s="6">
        <v>19570065</v>
      </c>
      <c r="E393" t="s">
        <v>25</v>
      </c>
      <c r="F393" t="s">
        <v>374</v>
      </c>
      <c r="G393" s="5" t="str">
        <f>HYPERLINK(F393)</f>
        <v>https://proxy.archieven.nl/235/9FE88BEC4F784DBC9EC5DF69790E0FAC</v>
      </c>
    </row>
    <row r="394" spans="1:7" x14ac:dyDescent="0.25">
      <c r="A394" s="7">
        <v>44971</v>
      </c>
      <c r="B394" s="4">
        <v>1478</v>
      </c>
      <c r="C394" t="s">
        <v>247</v>
      </c>
      <c r="D394" s="6">
        <v>19570069</v>
      </c>
      <c r="E394" t="s">
        <v>25</v>
      </c>
      <c r="F394" t="s">
        <v>375</v>
      </c>
      <c r="G394" s="5" t="str">
        <f>HYPERLINK(F394)</f>
        <v>https://proxy.archieven.nl/235/D62A6E4BBF8C4B64B89AF0F74ADED158</v>
      </c>
    </row>
    <row r="395" spans="1:7" x14ac:dyDescent="0.25">
      <c r="A395" s="7">
        <v>44971</v>
      </c>
      <c r="B395" s="4">
        <v>1478</v>
      </c>
      <c r="C395" t="s">
        <v>247</v>
      </c>
      <c r="D395" s="6">
        <v>19570074</v>
      </c>
      <c r="E395" t="s">
        <v>25</v>
      </c>
      <c r="F395" t="s">
        <v>376</v>
      </c>
      <c r="G395" s="5" t="str">
        <f>HYPERLINK(F395)</f>
        <v>https://proxy.archieven.nl/235/356AB712AF84405DAA1EAE788E2EB29F</v>
      </c>
    </row>
    <row r="396" spans="1:7" x14ac:dyDescent="0.25">
      <c r="A396" s="7">
        <v>44971</v>
      </c>
      <c r="B396" s="4">
        <v>1478</v>
      </c>
      <c r="C396" t="s">
        <v>247</v>
      </c>
      <c r="D396" s="6">
        <v>19570081</v>
      </c>
      <c r="E396" t="s">
        <v>25</v>
      </c>
      <c r="F396" t="s">
        <v>377</v>
      </c>
      <c r="G396" s="5" t="str">
        <f>HYPERLINK(F396)</f>
        <v>https://proxy.archieven.nl/235/A4C47B0439824AF382D62F7EFEB42FE8</v>
      </c>
    </row>
    <row r="397" spans="1:7" x14ac:dyDescent="0.25">
      <c r="A397" s="7">
        <v>44971</v>
      </c>
      <c r="B397" s="4">
        <v>1478</v>
      </c>
      <c r="C397" t="s">
        <v>247</v>
      </c>
      <c r="D397" s="6">
        <v>19580006</v>
      </c>
      <c r="E397" t="s">
        <v>25</v>
      </c>
      <c r="F397" t="s">
        <v>378</v>
      </c>
      <c r="G397" s="5" t="str">
        <f>HYPERLINK(F397)</f>
        <v>https://proxy.archieven.nl/235/0855A842572846198C87333A8E428E55</v>
      </c>
    </row>
    <row r="398" spans="1:7" x14ac:dyDescent="0.25">
      <c r="A398" s="7">
        <v>44971</v>
      </c>
      <c r="B398" s="4">
        <v>1478</v>
      </c>
      <c r="C398" t="s">
        <v>247</v>
      </c>
      <c r="D398" s="6">
        <v>19580010</v>
      </c>
      <c r="E398" t="s">
        <v>25</v>
      </c>
      <c r="F398" t="s">
        <v>379</v>
      </c>
      <c r="G398" s="5" t="str">
        <f>HYPERLINK(F398)</f>
        <v>https://proxy.archieven.nl/235/11723CA897FA468087F205BA523C69D4</v>
      </c>
    </row>
    <row r="399" spans="1:7" x14ac:dyDescent="0.25">
      <c r="A399" s="7">
        <v>44971</v>
      </c>
      <c r="B399" s="4">
        <v>1478</v>
      </c>
      <c r="C399" t="s">
        <v>247</v>
      </c>
      <c r="D399" s="6">
        <v>19580012</v>
      </c>
      <c r="E399" t="s">
        <v>25</v>
      </c>
      <c r="F399" t="s">
        <v>380</v>
      </c>
      <c r="G399" s="5" t="str">
        <f>HYPERLINK(F399)</f>
        <v>https://proxy.archieven.nl/235/5BB62CC9C8E74B02B2A7DCCC62632A22</v>
      </c>
    </row>
    <row r="400" spans="1:7" x14ac:dyDescent="0.25">
      <c r="A400" s="7">
        <v>44971</v>
      </c>
      <c r="B400" s="4">
        <v>1478</v>
      </c>
      <c r="C400" t="s">
        <v>247</v>
      </c>
      <c r="D400" s="6">
        <v>19580020</v>
      </c>
      <c r="E400" t="s">
        <v>25</v>
      </c>
      <c r="F400" t="s">
        <v>381</v>
      </c>
      <c r="G400" s="5" t="str">
        <f>HYPERLINK(F400)</f>
        <v>https://proxy.archieven.nl/235/52789B7D8D99442FAC88D35C0E41839F</v>
      </c>
    </row>
    <row r="401" spans="1:7" x14ac:dyDescent="0.25">
      <c r="A401" s="7">
        <v>44971</v>
      </c>
      <c r="B401" s="4">
        <v>1478</v>
      </c>
      <c r="C401" t="s">
        <v>247</v>
      </c>
      <c r="D401" s="6">
        <v>19580023</v>
      </c>
      <c r="E401" t="s">
        <v>25</v>
      </c>
      <c r="F401" t="s">
        <v>382</v>
      </c>
      <c r="G401" s="5" t="str">
        <f>HYPERLINK(F401)</f>
        <v>https://proxy.archieven.nl/235/86CDCE51AE0B4C8A9C2F50DE3DC88B41</v>
      </c>
    </row>
    <row r="402" spans="1:7" x14ac:dyDescent="0.25">
      <c r="A402" s="7">
        <v>44971</v>
      </c>
      <c r="B402" s="4">
        <v>1478</v>
      </c>
      <c r="C402" t="s">
        <v>247</v>
      </c>
      <c r="D402" s="6">
        <v>19580024</v>
      </c>
      <c r="E402" t="s">
        <v>25</v>
      </c>
      <c r="F402" t="s">
        <v>383</v>
      </c>
      <c r="G402" s="5" t="str">
        <f>HYPERLINK(F402)</f>
        <v>https://proxy.archieven.nl/235/73B8D1DB40F64C59AB6681C1D0BB5808</v>
      </c>
    </row>
    <row r="403" spans="1:7" x14ac:dyDescent="0.25">
      <c r="A403" s="7">
        <v>44971</v>
      </c>
      <c r="B403" s="4">
        <v>1478</v>
      </c>
      <c r="C403" t="s">
        <v>247</v>
      </c>
      <c r="D403" s="6">
        <v>19580030</v>
      </c>
      <c r="E403" t="s">
        <v>25</v>
      </c>
      <c r="F403" t="s">
        <v>384</v>
      </c>
      <c r="G403" s="5" t="str">
        <f>HYPERLINK(F403)</f>
        <v>https://proxy.archieven.nl/235/FDB0289A9F834AECB92039E4E885625E</v>
      </c>
    </row>
    <row r="404" spans="1:7" x14ac:dyDescent="0.25">
      <c r="A404" s="7">
        <v>44971</v>
      </c>
      <c r="B404" s="4">
        <v>1478</v>
      </c>
      <c r="C404" t="s">
        <v>247</v>
      </c>
      <c r="D404" s="6">
        <v>19580032</v>
      </c>
      <c r="E404" t="s">
        <v>25</v>
      </c>
      <c r="F404" t="s">
        <v>385</v>
      </c>
      <c r="G404" s="5" t="str">
        <f>HYPERLINK(F404)</f>
        <v>https://proxy.archieven.nl/235/ED8BDD870A0B497593434408BACB3C5C</v>
      </c>
    </row>
    <row r="405" spans="1:7" x14ac:dyDescent="0.25">
      <c r="A405" s="7">
        <v>44971</v>
      </c>
      <c r="B405" s="4">
        <v>1478</v>
      </c>
      <c r="C405" t="s">
        <v>247</v>
      </c>
      <c r="D405" s="6">
        <v>19580033</v>
      </c>
      <c r="E405" t="s">
        <v>25</v>
      </c>
      <c r="F405" t="s">
        <v>386</v>
      </c>
      <c r="G405" s="5" t="str">
        <f>HYPERLINK(F405)</f>
        <v>https://proxy.archieven.nl/235/919FE1040B94465A84DFC345AC05DAA4</v>
      </c>
    </row>
    <row r="406" spans="1:7" x14ac:dyDescent="0.25">
      <c r="A406" s="7">
        <v>44971</v>
      </c>
      <c r="B406" s="4">
        <v>1478</v>
      </c>
      <c r="C406" t="s">
        <v>247</v>
      </c>
      <c r="D406" s="6">
        <v>19580034</v>
      </c>
      <c r="E406" t="s">
        <v>25</v>
      </c>
      <c r="F406" t="s">
        <v>387</v>
      </c>
      <c r="G406" s="5" t="str">
        <f>HYPERLINK(F406)</f>
        <v>https://proxy.archieven.nl/235/6D5CEC5C689942858F503AF275FDB058</v>
      </c>
    </row>
    <row r="407" spans="1:7" x14ac:dyDescent="0.25">
      <c r="A407" s="7">
        <v>44971</v>
      </c>
      <c r="B407" s="4">
        <v>1478</v>
      </c>
      <c r="C407" t="s">
        <v>247</v>
      </c>
      <c r="D407" s="6">
        <v>19580044</v>
      </c>
      <c r="E407" t="s">
        <v>25</v>
      </c>
      <c r="F407" t="s">
        <v>388</v>
      </c>
      <c r="G407" s="5" t="str">
        <f>HYPERLINK(F407)</f>
        <v>https://proxy.archieven.nl/235/AD34F30AABDC48C9AC0B31D05E144B3E</v>
      </c>
    </row>
    <row r="408" spans="1:7" x14ac:dyDescent="0.25">
      <c r="A408" s="7">
        <v>44971</v>
      </c>
      <c r="B408" s="4">
        <v>1478</v>
      </c>
      <c r="C408" t="s">
        <v>247</v>
      </c>
      <c r="D408" s="6">
        <v>19580045</v>
      </c>
      <c r="E408" t="s">
        <v>25</v>
      </c>
      <c r="F408" t="s">
        <v>389</v>
      </c>
      <c r="G408" s="5" t="str">
        <f>HYPERLINK(F408)</f>
        <v>https://proxy.archieven.nl/235/7661E76336B342BAB962B36F17A5CACD</v>
      </c>
    </row>
    <row r="409" spans="1:7" x14ac:dyDescent="0.25">
      <c r="A409" s="7">
        <v>44971</v>
      </c>
      <c r="B409" s="4">
        <v>1478</v>
      </c>
      <c r="C409" t="s">
        <v>247</v>
      </c>
      <c r="D409" s="6">
        <v>19580046</v>
      </c>
      <c r="E409" t="s">
        <v>25</v>
      </c>
      <c r="F409" t="s">
        <v>390</v>
      </c>
      <c r="G409" s="5" t="str">
        <f>HYPERLINK(F409)</f>
        <v>https://proxy.archieven.nl/235/527BDFD8C1B04A9D94380A84CB3E2419</v>
      </c>
    </row>
    <row r="410" spans="1:7" x14ac:dyDescent="0.25">
      <c r="A410" s="7">
        <v>44971</v>
      </c>
      <c r="B410" s="4">
        <v>1478</v>
      </c>
      <c r="C410" t="s">
        <v>247</v>
      </c>
      <c r="D410" s="6">
        <v>19580050</v>
      </c>
      <c r="E410" t="s">
        <v>25</v>
      </c>
      <c r="F410" t="s">
        <v>391</v>
      </c>
      <c r="G410" s="5" t="str">
        <f>HYPERLINK(F410)</f>
        <v>https://proxy.archieven.nl/235/125D2B94430B429DB74FBA2F72526340</v>
      </c>
    </row>
    <row r="411" spans="1:7" x14ac:dyDescent="0.25">
      <c r="A411" s="7">
        <v>44971</v>
      </c>
      <c r="B411" s="4">
        <v>1478</v>
      </c>
      <c r="C411" t="s">
        <v>247</v>
      </c>
      <c r="D411" s="6">
        <v>19580058</v>
      </c>
      <c r="E411" t="s">
        <v>25</v>
      </c>
      <c r="F411" t="s">
        <v>392</v>
      </c>
      <c r="G411" s="5" t="str">
        <f>HYPERLINK(F411)</f>
        <v>https://proxy.archieven.nl/235/2B37A0AFDDD6493D9BEA104DC6BDBB63</v>
      </c>
    </row>
    <row r="412" spans="1:7" x14ac:dyDescent="0.25">
      <c r="A412" s="7">
        <v>44971</v>
      </c>
      <c r="B412" s="4">
        <v>1478</v>
      </c>
      <c r="C412" t="s">
        <v>247</v>
      </c>
      <c r="D412" s="6">
        <v>19580059</v>
      </c>
      <c r="E412" t="s">
        <v>25</v>
      </c>
      <c r="F412" t="s">
        <v>393</v>
      </c>
      <c r="G412" s="5" t="str">
        <f>HYPERLINK(F412)</f>
        <v>https://proxy.archieven.nl/235/87A1B77AAEE44700BDAB2BD87C121202</v>
      </c>
    </row>
    <row r="413" spans="1:7" x14ac:dyDescent="0.25">
      <c r="A413" s="7">
        <v>44971</v>
      </c>
      <c r="B413" s="4">
        <v>1478</v>
      </c>
      <c r="C413" t="s">
        <v>247</v>
      </c>
      <c r="D413" s="6">
        <v>19580060</v>
      </c>
      <c r="E413" t="s">
        <v>25</v>
      </c>
      <c r="F413" t="s">
        <v>394</v>
      </c>
      <c r="G413" s="5" t="str">
        <f>HYPERLINK(F413)</f>
        <v>https://proxy.archieven.nl/235/AAD4E6A97F3745B489DB49730A096BCA</v>
      </c>
    </row>
    <row r="414" spans="1:7" x14ac:dyDescent="0.25">
      <c r="A414" s="7">
        <v>44971</v>
      </c>
      <c r="B414" s="4">
        <v>1478</v>
      </c>
      <c r="C414" t="s">
        <v>247</v>
      </c>
      <c r="D414" s="6">
        <v>19580066</v>
      </c>
      <c r="E414" t="s">
        <v>25</v>
      </c>
      <c r="F414" t="s">
        <v>395</v>
      </c>
      <c r="G414" s="5" t="str">
        <f>HYPERLINK(F414)</f>
        <v>https://proxy.archieven.nl/235/154C47E4D871446795B781DC0986694A</v>
      </c>
    </row>
    <row r="415" spans="1:7" x14ac:dyDescent="0.25">
      <c r="A415" s="7">
        <v>44971</v>
      </c>
      <c r="B415" s="4">
        <v>1478</v>
      </c>
      <c r="C415" t="s">
        <v>247</v>
      </c>
      <c r="D415" s="6">
        <v>19580068</v>
      </c>
      <c r="E415" t="s">
        <v>25</v>
      </c>
      <c r="F415" t="s">
        <v>396</v>
      </c>
      <c r="G415" s="5" t="str">
        <f>HYPERLINK(F415)</f>
        <v>https://proxy.archieven.nl/235/CE17AEF527D44BF1A00FC72068334E35</v>
      </c>
    </row>
    <row r="416" spans="1:7" x14ac:dyDescent="0.25">
      <c r="A416" s="7">
        <v>44971</v>
      </c>
      <c r="B416" s="4">
        <v>1478</v>
      </c>
      <c r="C416" t="s">
        <v>247</v>
      </c>
      <c r="D416" s="6">
        <v>19580069</v>
      </c>
      <c r="E416" t="s">
        <v>25</v>
      </c>
      <c r="F416" t="s">
        <v>397</v>
      </c>
      <c r="G416" s="5" t="str">
        <f>HYPERLINK(F416)</f>
        <v>https://proxy.archieven.nl/235/6DFCDAE1A831498B8DDC2D41262C3D17</v>
      </c>
    </row>
    <row r="417" spans="1:7" x14ac:dyDescent="0.25">
      <c r="A417" s="7">
        <v>44971</v>
      </c>
      <c r="B417" s="4">
        <v>1478</v>
      </c>
      <c r="C417" t="s">
        <v>247</v>
      </c>
      <c r="D417" s="6">
        <v>19590003</v>
      </c>
      <c r="E417" t="s">
        <v>25</v>
      </c>
      <c r="F417" t="s">
        <v>398</v>
      </c>
      <c r="G417" s="5" t="str">
        <f>HYPERLINK(F417)</f>
        <v>https://proxy.archieven.nl/235/6B930F2AF73147A8A2D76AC0799DE978</v>
      </c>
    </row>
    <row r="418" spans="1:7" x14ac:dyDescent="0.25">
      <c r="A418" s="7">
        <v>44971</v>
      </c>
      <c r="B418" s="4">
        <v>1478</v>
      </c>
      <c r="C418" t="s">
        <v>247</v>
      </c>
      <c r="D418" s="6">
        <v>19590007</v>
      </c>
      <c r="E418" t="s">
        <v>25</v>
      </c>
      <c r="F418" t="s">
        <v>399</v>
      </c>
      <c r="G418" s="5" t="str">
        <f>HYPERLINK(F418)</f>
        <v>https://proxy.archieven.nl/235/4E4CEB005EF041B090C8766B2B30F5BF</v>
      </c>
    </row>
    <row r="419" spans="1:7" x14ac:dyDescent="0.25">
      <c r="A419" s="7">
        <v>44971</v>
      </c>
      <c r="B419" s="4">
        <v>1478</v>
      </c>
      <c r="C419" t="s">
        <v>247</v>
      </c>
      <c r="D419" s="6">
        <v>19590014</v>
      </c>
      <c r="E419" t="s">
        <v>25</v>
      </c>
      <c r="F419" t="s">
        <v>400</v>
      </c>
      <c r="G419" s="5" t="str">
        <f>HYPERLINK(F419)</f>
        <v>https://proxy.archieven.nl/235/2A8228FCED0F43868FDD5DE8398C7309</v>
      </c>
    </row>
    <row r="420" spans="1:7" x14ac:dyDescent="0.25">
      <c r="A420" s="7">
        <v>44971</v>
      </c>
      <c r="B420" s="4">
        <v>1478</v>
      </c>
      <c r="C420" t="s">
        <v>247</v>
      </c>
      <c r="D420" s="6">
        <v>19590019</v>
      </c>
      <c r="E420" t="s">
        <v>25</v>
      </c>
      <c r="F420" t="s">
        <v>401</v>
      </c>
      <c r="G420" s="5" t="str">
        <f>HYPERLINK(F420)</f>
        <v>https://proxy.archieven.nl/235/01EF24AC0EA5464BA4ECF8543B116AC1</v>
      </c>
    </row>
    <row r="421" spans="1:7" x14ac:dyDescent="0.25">
      <c r="A421" s="7">
        <v>44971</v>
      </c>
      <c r="B421" s="4">
        <v>1478</v>
      </c>
      <c r="C421" t="s">
        <v>247</v>
      </c>
      <c r="D421" s="6">
        <v>19590021</v>
      </c>
      <c r="E421" t="s">
        <v>25</v>
      </c>
      <c r="F421" t="s">
        <v>402</v>
      </c>
      <c r="G421" s="5" t="str">
        <f>HYPERLINK(F421)</f>
        <v>https://proxy.archieven.nl/235/045542EDCE844B44B83A1230804A560A</v>
      </c>
    </row>
    <row r="422" spans="1:7" x14ac:dyDescent="0.25">
      <c r="A422" s="7">
        <v>44971</v>
      </c>
      <c r="B422" s="4">
        <v>1478</v>
      </c>
      <c r="C422" t="s">
        <v>247</v>
      </c>
      <c r="D422" s="6">
        <v>19590023</v>
      </c>
      <c r="E422" t="s">
        <v>25</v>
      </c>
      <c r="F422" t="s">
        <v>403</v>
      </c>
      <c r="G422" s="5" t="str">
        <f>HYPERLINK(F422)</f>
        <v>https://proxy.archieven.nl/235/1F0F5CB320AE424EA0FF2539ECD171C8</v>
      </c>
    </row>
    <row r="423" spans="1:7" x14ac:dyDescent="0.25">
      <c r="A423" s="7">
        <v>44971</v>
      </c>
      <c r="B423" s="4">
        <v>1478</v>
      </c>
      <c r="C423" t="s">
        <v>247</v>
      </c>
      <c r="D423" s="6">
        <v>19590026</v>
      </c>
      <c r="E423" t="s">
        <v>25</v>
      </c>
      <c r="F423" t="s">
        <v>404</v>
      </c>
      <c r="G423" s="5" t="str">
        <f>HYPERLINK(F423)</f>
        <v>https://proxy.archieven.nl/235/C658B5A3325C41FC94CF53C136905DE0</v>
      </c>
    </row>
    <row r="424" spans="1:7" x14ac:dyDescent="0.25">
      <c r="A424" s="7">
        <v>44971</v>
      </c>
      <c r="B424" s="4">
        <v>1478</v>
      </c>
      <c r="C424" t="s">
        <v>247</v>
      </c>
      <c r="D424" s="6">
        <v>19590027</v>
      </c>
      <c r="E424" t="s">
        <v>25</v>
      </c>
      <c r="F424" t="s">
        <v>405</v>
      </c>
      <c r="G424" s="5" t="str">
        <f>HYPERLINK(F424)</f>
        <v>https://proxy.archieven.nl/235/318659B358884E3CA6C69A1009F3FB94</v>
      </c>
    </row>
    <row r="425" spans="1:7" x14ac:dyDescent="0.25">
      <c r="A425" s="7">
        <v>44971</v>
      </c>
      <c r="B425" s="4">
        <v>1478</v>
      </c>
      <c r="C425" t="s">
        <v>247</v>
      </c>
      <c r="D425" s="6">
        <v>19590035</v>
      </c>
      <c r="E425" t="s">
        <v>25</v>
      </c>
      <c r="F425" t="s">
        <v>406</v>
      </c>
      <c r="G425" s="5" t="str">
        <f>HYPERLINK(F425)</f>
        <v>https://proxy.archieven.nl/235/1B8214D055574F1998A896291C77047A</v>
      </c>
    </row>
    <row r="426" spans="1:7" x14ac:dyDescent="0.25">
      <c r="A426" s="7">
        <v>44971</v>
      </c>
      <c r="B426" s="4">
        <v>1478</v>
      </c>
      <c r="C426" t="s">
        <v>247</v>
      </c>
      <c r="D426" s="6">
        <v>19590036</v>
      </c>
      <c r="E426" t="s">
        <v>25</v>
      </c>
      <c r="F426" t="s">
        <v>407</v>
      </c>
      <c r="G426" s="5" t="str">
        <f>HYPERLINK(F426)</f>
        <v>https://proxy.archieven.nl/235/C4EFD1AA6DD3417CA0D38B9364FDE3CA</v>
      </c>
    </row>
    <row r="427" spans="1:7" x14ac:dyDescent="0.25">
      <c r="A427" s="7">
        <v>44971</v>
      </c>
      <c r="B427" s="4">
        <v>1478</v>
      </c>
      <c r="C427" t="s">
        <v>247</v>
      </c>
      <c r="D427" s="6">
        <v>19590037</v>
      </c>
      <c r="E427" t="s">
        <v>25</v>
      </c>
      <c r="F427" t="s">
        <v>408</v>
      </c>
      <c r="G427" s="5" t="str">
        <f>HYPERLINK(F427)</f>
        <v>https://proxy.archieven.nl/235/48ABF21C30BD4971B0838A6616DB5CA9</v>
      </c>
    </row>
    <row r="428" spans="1:7" x14ac:dyDescent="0.25">
      <c r="A428" s="7">
        <v>44971</v>
      </c>
      <c r="B428" s="4">
        <v>1478</v>
      </c>
      <c r="C428" t="s">
        <v>247</v>
      </c>
      <c r="D428" s="6">
        <v>19590039</v>
      </c>
      <c r="E428" t="s">
        <v>25</v>
      </c>
      <c r="F428" t="s">
        <v>409</v>
      </c>
      <c r="G428" s="5" t="str">
        <f>HYPERLINK(F428)</f>
        <v>https://proxy.archieven.nl/235/ED39BC72259A439BB54432B8C4E2A2A5</v>
      </c>
    </row>
    <row r="429" spans="1:7" x14ac:dyDescent="0.25">
      <c r="A429" s="7">
        <v>44971</v>
      </c>
      <c r="B429" s="4">
        <v>1478</v>
      </c>
      <c r="C429" t="s">
        <v>247</v>
      </c>
      <c r="D429" s="6">
        <v>19590053</v>
      </c>
      <c r="E429" t="s">
        <v>25</v>
      </c>
      <c r="F429" t="s">
        <v>410</v>
      </c>
      <c r="G429" s="5" t="str">
        <f>HYPERLINK(F429)</f>
        <v>https://proxy.archieven.nl/235/3FA75644A1624DB384459EF955442D8C</v>
      </c>
    </row>
    <row r="430" spans="1:7" x14ac:dyDescent="0.25">
      <c r="A430" s="7">
        <v>44971</v>
      </c>
      <c r="B430" s="4">
        <v>1478</v>
      </c>
      <c r="C430" t="s">
        <v>247</v>
      </c>
      <c r="D430" s="6">
        <v>19590054</v>
      </c>
      <c r="E430" t="s">
        <v>25</v>
      </c>
      <c r="F430" t="s">
        <v>411</v>
      </c>
      <c r="G430" s="5" t="str">
        <f>HYPERLINK(F430)</f>
        <v>https://proxy.archieven.nl/235/752B5062E1974258882CA79122A9E9CF</v>
      </c>
    </row>
    <row r="431" spans="1:7" x14ac:dyDescent="0.25">
      <c r="A431" s="7">
        <v>44971</v>
      </c>
      <c r="B431" s="4">
        <v>1478</v>
      </c>
      <c r="C431" t="s">
        <v>247</v>
      </c>
      <c r="D431" s="6">
        <v>19590055</v>
      </c>
      <c r="E431" t="s">
        <v>25</v>
      </c>
      <c r="F431" t="s">
        <v>412</v>
      </c>
      <c r="G431" s="5" t="str">
        <f>HYPERLINK(F431)</f>
        <v>https://proxy.archieven.nl/235/174AE1B2A406404682445617F76C1A09</v>
      </c>
    </row>
    <row r="432" spans="1:7" x14ac:dyDescent="0.25">
      <c r="A432" s="7">
        <v>44971</v>
      </c>
      <c r="B432" s="4">
        <v>1478</v>
      </c>
      <c r="C432" t="s">
        <v>247</v>
      </c>
      <c r="D432" s="6">
        <v>19590060</v>
      </c>
      <c r="E432" t="s">
        <v>25</v>
      </c>
      <c r="F432" t="s">
        <v>413</v>
      </c>
      <c r="G432" s="5" t="str">
        <f>HYPERLINK(F432)</f>
        <v>https://proxy.archieven.nl/235/402455E8B7454DF29C9C2C374099B912</v>
      </c>
    </row>
    <row r="433" spans="1:7" x14ac:dyDescent="0.25">
      <c r="A433" s="7">
        <v>44971</v>
      </c>
      <c r="B433" s="4">
        <v>1478</v>
      </c>
      <c r="C433" t="s">
        <v>247</v>
      </c>
      <c r="D433" s="6">
        <v>19590066</v>
      </c>
      <c r="E433" t="s">
        <v>25</v>
      </c>
      <c r="F433" t="s">
        <v>414</v>
      </c>
      <c r="G433" s="5" t="str">
        <f>HYPERLINK(F433)</f>
        <v>https://proxy.archieven.nl/235/EE29BBEA28564307BE3A0C931729D213</v>
      </c>
    </row>
    <row r="434" spans="1:7" x14ac:dyDescent="0.25">
      <c r="A434" s="7">
        <v>44971</v>
      </c>
      <c r="B434" s="4">
        <v>1478</v>
      </c>
      <c r="C434" t="s">
        <v>247</v>
      </c>
      <c r="D434" s="6">
        <v>19600012</v>
      </c>
      <c r="E434" t="s">
        <v>25</v>
      </c>
      <c r="F434" t="s">
        <v>415</v>
      </c>
      <c r="G434" s="5" t="str">
        <f>HYPERLINK(F434)</f>
        <v>https://proxy.archieven.nl/235/BC478BD77F6949D0953B1E21DC13D56A</v>
      </c>
    </row>
    <row r="435" spans="1:7" x14ac:dyDescent="0.25">
      <c r="A435" s="7">
        <v>44971</v>
      </c>
      <c r="B435" s="4">
        <v>1478</v>
      </c>
      <c r="C435" t="s">
        <v>247</v>
      </c>
      <c r="D435" s="6">
        <v>19600015</v>
      </c>
      <c r="E435" t="s">
        <v>25</v>
      </c>
      <c r="F435" t="s">
        <v>416</v>
      </c>
      <c r="G435" s="5" t="str">
        <f>HYPERLINK(F435)</f>
        <v>https://proxy.archieven.nl/235/BDB8B13AB5A845438D2B1CB906696807</v>
      </c>
    </row>
    <row r="436" spans="1:7" x14ac:dyDescent="0.25">
      <c r="A436" s="7">
        <v>44971</v>
      </c>
      <c r="B436" s="4">
        <v>1478</v>
      </c>
      <c r="C436" t="s">
        <v>247</v>
      </c>
      <c r="D436" s="6">
        <v>19600026</v>
      </c>
      <c r="E436" t="s">
        <v>25</v>
      </c>
      <c r="F436" t="s">
        <v>417</v>
      </c>
      <c r="G436" s="5" t="str">
        <f>HYPERLINK(F436)</f>
        <v>https://proxy.archieven.nl/235/CA6C0E3F18C84248AB509B5141F157D8</v>
      </c>
    </row>
    <row r="437" spans="1:7" x14ac:dyDescent="0.25">
      <c r="A437" s="7">
        <v>44971</v>
      </c>
      <c r="B437" s="4">
        <v>1478</v>
      </c>
      <c r="C437" t="s">
        <v>247</v>
      </c>
      <c r="D437" s="6">
        <v>19600027</v>
      </c>
      <c r="E437" t="s">
        <v>25</v>
      </c>
      <c r="F437" t="s">
        <v>418</v>
      </c>
      <c r="G437" s="5" t="str">
        <f>HYPERLINK(F437)</f>
        <v>https://proxy.archieven.nl/235/62680EA6C4724EB08A73976186583B2A</v>
      </c>
    </row>
    <row r="438" spans="1:7" x14ac:dyDescent="0.25">
      <c r="A438" s="7">
        <v>44971</v>
      </c>
      <c r="B438" s="4">
        <v>1478</v>
      </c>
      <c r="C438" t="s">
        <v>247</v>
      </c>
      <c r="D438" s="6">
        <v>19600028</v>
      </c>
      <c r="E438" t="s">
        <v>25</v>
      </c>
      <c r="F438" t="s">
        <v>419</v>
      </c>
      <c r="G438" s="5" t="str">
        <f>HYPERLINK(F438)</f>
        <v>https://proxy.archieven.nl/235/0CD0733BEB9C4585B4D73957609E0BB7</v>
      </c>
    </row>
    <row r="439" spans="1:7" x14ac:dyDescent="0.25">
      <c r="A439" s="7">
        <v>44971</v>
      </c>
      <c r="B439" s="4">
        <v>1478</v>
      </c>
      <c r="C439" t="s">
        <v>247</v>
      </c>
      <c r="D439" s="6">
        <v>19600029</v>
      </c>
      <c r="E439" t="s">
        <v>25</v>
      </c>
      <c r="F439" t="s">
        <v>420</v>
      </c>
      <c r="G439" s="5" t="str">
        <f>HYPERLINK(F439)</f>
        <v>https://proxy.archieven.nl/235/733F93DFAB8B4F8FAE93228FA7ADF730</v>
      </c>
    </row>
    <row r="440" spans="1:7" x14ac:dyDescent="0.25">
      <c r="A440" s="7">
        <v>44971</v>
      </c>
      <c r="B440" s="4">
        <v>1478</v>
      </c>
      <c r="C440" t="s">
        <v>247</v>
      </c>
      <c r="D440" s="6">
        <v>19600030</v>
      </c>
      <c r="E440" t="s">
        <v>25</v>
      </c>
      <c r="F440" t="s">
        <v>421</v>
      </c>
      <c r="G440" s="5" t="str">
        <f>HYPERLINK(F440)</f>
        <v>https://proxy.archieven.nl/235/8C70048D7EAC4375BD31148ED92DA47D</v>
      </c>
    </row>
    <row r="441" spans="1:7" x14ac:dyDescent="0.25">
      <c r="A441" s="7">
        <v>44971</v>
      </c>
      <c r="B441" s="4">
        <v>1478</v>
      </c>
      <c r="C441" t="s">
        <v>247</v>
      </c>
      <c r="D441" s="6">
        <v>19600034</v>
      </c>
      <c r="E441" t="s">
        <v>25</v>
      </c>
      <c r="F441" t="s">
        <v>422</v>
      </c>
      <c r="G441" s="5" t="str">
        <f>HYPERLINK(F441)</f>
        <v>https://proxy.archieven.nl/235/F8304B97BD8C4586B39C6F9C7402EFDC</v>
      </c>
    </row>
    <row r="442" spans="1:7" x14ac:dyDescent="0.25">
      <c r="A442" s="7">
        <v>44971</v>
      </c>
      <c r="B442" s="4">
        <v>1478</v>
      </c>
      <c r="C442" t="s">
        <v>247</v>
      </c>
      <c r="D442" s="6">
        <v>19600038</v>
      </c>
      <c r="E442" t="s">
        <v>25</v>
      </c>
      <c r="F442" t="s">
        <v>423</v>
      </c>
      <c r="G442" s="5" t="str">
        <f>HYPERLINK(F442)</f>
        <v>https://proxy.archieven.nl/235/8F2AEDD293B04E89BC80307F684AA2BF</v>
      </c>
    </row>
    <row r="443" spans="1:7" x14ac:dyDescent="0.25">
      <c r="A443" s="7">
        <v>44971</v>
      </c>
      <c r="B443" s="4">
        <v>1478</v>
      </c>
      <c r="C443" t="s">
        <v>247</v>
      </c>
      <c r="D443" s="6">
        <v>19600046</v>
      </c>
      <c r="E443" t="s">
        <v>25</v>
      </c>
      <c r="F443" t="s">
        <v>424</v>
      </c>
      <c r="G443" s="5" t="str">
        <f>HYPERLINK(F443)</f>
        <v>https://proxy.archieven.nl/235/E2B6E5CC47504937A485B0C84691015C</v>
      </c>
    </row>
    <row r="444" spans="1:7" x14ac:dyDescent="0.25">
      <c r="A444" s="7">
        <v>44971</v>
      </c>
      <c r="B444" s="4">
        <v>1478</v>
      </c>
      <c r="C444" t="s">
        <v>247</v>
      </c>
      <c r="D444" s="6">
        <v>19600051</v>
      </c>
      <c r="E444" t="s">
        <v>25</v>
      </c>
      <c r="F444" t="s">
        <v>425</v>
      </c>
      <c r="G444" s="5" t="str">
        <f>HYPERLINK(F444)</f>
        <v>https://proxy.archieven.nl/235/59E99375060149628572FF21792BEE35</v>
      </c>
    </row>
    <row r="445" spans="1:7" x14ac:dyDescent="0.25">
      <c r="A445" s="7">
        <v>44971</v>
      </c>
      <c r="B445" s="4">
        <v>1478</v>
      </c>
      <c r="C445" t="s">
        <v>247</v>
      </c>
      <c r="D445" s="6">
        <v>19600053</v>
      </c>
      <c r="E445" t="s">
        <v>25</v>
      </c>
      <c r="F445" t="s">
        <v>426</v>
      </c>
      <c r="G445" s="5" t="str">
        <f>HYPERLINK(F445)</f>
        <v>https://proxy.archieven.nl/235/463C3D79B6374C4A904687046BB3CB81</v>
      </c>
    </row>
    <row r="446" spans="1:7" x14ac:dyDescent="0.25">
      <c r="A446" s="7">
        <v>44971</v>
      </c>
      <c r="B446" s="4">
        <v>1478</v>
      </c>
      <c r="C446" t="s">
        <v>247</v>
      </c>
      <c r="D446" s="6">
        <v>19600060</v>
      </c>
      <c r="E446" t="s">
        <v>25</v>
      </c>
      <c r="F446" t="s">
        <v>427</v>
      </c>
      <c r="G446" s="5" t="str">
        <f>HYPERLINK(F446)</f>
        <v>https://proxy.archieven.nl/235/70F777B5F8E44292BED71AB4855438A5</v>
      </c>
    </row>
    <row r="447" spans="1:7" x14ac:dyDescent="0.25">
      <c r="A447" s="7">
        <v>44978</v>
      </c>
      <c r="B447" s="4">
        <v>1478</v>
      </c>
      <c r="C447" t="s">
        <v>247</v>
      </c>
      <c r="D447" s="6">
        <v>19600063</v>
      </c>
      <c r="E447" t="s">
        <v>25</v>
      </c>
      <c r="F447" t="s">
        <v>428</v>
      </c>
      <c r="G447" s="5" t="str">
        <f>HYPERLINK(F447)</f>
        <v>https://proxy.archieven.nl/235/D1EDAC486F7B41D1B8C9325A3B254718</v>
      </c>
    </row>
    <row r="448" spans="1:7" x14ac:dyDescent="0.25">
      <c r="A448" s="7">
        <v>44971</v>
      </c>
      <c r="B448" s="4">
        <v>1478</v>
      </c>
      <c r="C448" t="s">
        <v>247</v>
      </c>
      <c r="D448" s="6">
        <v>19600069</v>
      </c>
      <c r="E448" t="s">
        <v>25</v>
      </c>
      <c r="F448" t="s">
        <v>429</v>
      </c>
      <c r="G448" s="5" t="str">
        <f>HYPERLINK(F448)</f>
        <v>https://proxy.archieven.nl/235/73477A4AF6A7453FAACFB1574B189529</v>
      </c>
    </row>
    <row r="449" spans="1:7" x14ac:dyDescent="0.25">
      <c r="A449" s="7">
        <v>44971</v>
      </c>
      <c r="B449" s="4">
        <v>1478</v>
      </c>
      <c r="C449" t="s">
        <v>247</v>
      </c>
      <c r="D449" s="6">
        <v>19610006</v>
      </c>
      <c r="E449" t="s">
        <v>25</v>
      </c>
      <c r="F449" t="s">
        <v>430</v>
      </c>
      <c r="G449" s="5" t="str">
        <f>HYPERLINK(F449)</f>
        <v>https://proxy.archieven.nl/235/8BBA22996FDD4CA393F3F24F5EF381C2</v>
      </c>
    </row>
    <row r="450" spans="1:7" x14ac:dyDescent="0.25">
      <c r="A450" s="7">
        <v>44971</v>
      </c>
      <c r="B450" s="4">
        <v>1478</v>
      </c>
      <c r="C450" t="s">
        <v>247</v>
      </c>
      <c r="D450" s="6">
        <v>19610009</v>
      </c>
      <c r="E450" t="s">
        <v>25</v>
      </c>
      <c r="F450" t="s">
        <v>431</v>
      </c>
      <c r="G450" s="5" t="str">
        <f>HYPERLINK(F450)</f>
        <v>https://proxy.archieven.nl/235/7A0D675B46AC487AB1A7BA59BEE974F6</v>
      </c>
    </row>
    <row r="451" spans="1:7" x14ac:dyDescent="0.25">
      <c r="A451" s="7">
        <v>44971</v>
      </c>
      <c r="B451" s="4">
        <v>1478</v>
      </c>
      <c r="C451" t="s">
        <v>247</v>
      </c>
      <c r="D451" s="6">
        <v>19610012</v>
      </c>
      <c r="E451" t="s">
        <v>25</v>
      </c>
      <c r="F451" t="s">
        <v>432</v>
      </c>
      <c r="G451" s="5" t="str">
        <f>HYPERLINK(F451)</f>
        <v>https://proxy.archieven.nl/235/2F994A6C7C254B6CA1147C8F07A4FD36</v>
      </c>
    </row>
    <row r="452" spans="1:7" x14ac:dyDescent="0.25">
      <c r="A452" s="7">
        <v>44971</v>
      </c>
      <c r="B452" s="4">
        <v>1478</v>
      </c>
      <c r="C452" t="s">
        <v>247</v>
      </c>
      <c r="D452" s="6">
        <v>19610017</v>
      </c>
      <c r="E452" t="s">
        <v>25</v>
      </c>
      <c r="F452" t="s">
        <v>433</v>
      </c>
      <c r="G452" s="5" t="str">
        <f>HYPERLINK(F452)</f>
        <v>https://proxy.archieven.nl/235/322F05ADA88E4B82ACB07D483ED333C4</v>
      </c>
    </row>
    <row r="453" spans="1:7" x14ac:dyDescent="0.25">
      <c r="A453" s="7">
        <v>44971</v>
      </c>
      <c r="B453" s="4">
        <v>1478</v>
      </c>
      <c r="C453" t="s">
        <v>247</v>
      </c>
      <c r="D453" s="6">
        <v>19610024</v>
      </c>
      <c r="E453" t="s">
        <v>25</v>
      </c>
      <c r="F453" t="s">
        <v>434</v>
      </c>
      <c r="G453" s="5" t="str">
        <f>HYPERLINK(F453)</f>
        <v>https://proxy.archieven.nl/235/28F6CA5ADD7449B58D50A07EF09E7FCC</v>
      </c>
    </row>
    <row r="454" spans="1:7" x14ac:dyDescent="0.25">
      <c r="A454" s="7">
        <v>44971</v>
      </c>
      <c r="B454" s="4">
        <v>1478</v>
      </c>
      <c r="C454" t="s">
        <v>247</v>
      </c>
      <c r="D454" s="6">
        <v>19610035</v>
      </c>
      <c r="E454" t="s">
        <v>25</v>
      </c>
      <c r="F454" t="s">
        <v>435</v>
      </c>
      <c r="G454" s="5" t="str">
        <f>HYPERLINK(F454)</f>
        <v>https://proxy.archieven.nl/235/0EA9619DF44F42E39FF546E8B7F7B5A8</v>
      </c>
    </row>
    <row r="455" spans="1:7" x14ac:dyDescent="0.25">
      <c r="A455" s="7">
        <v>44971</v>
      </c>
      <c r="B455" s="4">
        <v>1478</v>
      </c>
      <c r="C455" t="s">
        <v>247</v>
      </c>
      <c r="D455" s="6">
        <v>19610039</v>
      </c>
      <c r="E455" t="s">
        <v>25</v>
      </c>
      <c r="F455" t="s">
        <v>436</v>
      </c>
      <c r="G455" s="5" t="str">
        <f>HYPERLINK(F455)</f>
        <v>https://proxy.archieven.nl/235/090C51D2A76845448A062FB1D89ADD9F</v>
      </c>
    </row>
    <row r="456" spans="1:7" x14ac:dyDescent="0.25">
      <c r="A456" s="7">
        <v>44971</v>
      </c>
      <c r="B456" s="4">
        <v>1478</v>
      </c>
      <c r="C456" t="s">
        <v>247</v>
      </c>
      <c r="D456" s="6">
        <v>19610041</v>
      </c>
      <c r="E456" t="s">
        <v>25</v>
      </c>
      <c r="F456" t="s">
        <v>437</v>
      </c>
      <c r="G456" s="5" t="str">
        <f>HYPERLINK(F456)</f>
        <v>https://proxy.archieven.nl/235/76F6F9FD27CF479D81087625A0B16BBD</v>
      </c>
    </row>
    <row r="457" spans="1:7" x14ac:dyDescent="0.25">
      <c r="A457" s="7">
        <v>44971</v>
      </c>
      <c r="B457" s="4">
        <v>1478</v>
      </c>
      <c r="C457" t="s">
        <v>247</v>
      </c>
      <c r="D457" s="6">
        <v>19610043</v>
      </c>
      <c r="E457" t="s">
        <v>25</v>
      </c>
      <c r="F457" t="s">
        <v>438</v>
      </c>
      <c r="G457" s="5" t="str">
        <f>HYPERLINK(F457)</f>
        <v>https://proxy.archieven.nl/235/5090BF4BEBFE4467AEBDD5A0A03B1803</v>
      </c>
    </row>
    <row r="458" spans="1:7" x14ac:dyDescent="0.25">
      <c r="A458" s="7">
        <v>44971</v>
      </c>
      <c r="B458" s="4">
        <v>1478</v>
      </c>
      <c r="C458" t="s">
        <v>247</v>
      </c>
      <c r="D458" s="6">
        <v>19610047</v>
      </c>
      <c r="E458" t="s">
        <v>25</v>
      </c>
      <c r="F458" t="s">
        <v>439</v>
      </c>
      <c r="G458" s="5" t="str">
        <f>HYPERLINK(F458)</f>
        <v>https://proxy.archieven.nl/235/079718140B3848F79806E3C60DBA144D</v>
      </c>
    </row>
    <row r="459" spans="1:7" x14ac:dyDescent="0.25">
      <c r="A459" s="7">
        <v>44971</v>
      </c>
      <c r="B459" s="4">
        <v>1478</v>
      </c>
      <c r="C459" t="s">
        <v>247</v>
      </c>
      <c r="D459" s="6">
        <v>19610049</v>
      </c>
      <c r="E459" t="s">
        <v>25</v>
      </c>
      <c r="F459" t="s">
        <v>440</v>
      </c>
      <c r="G459" s="5" t="str">
        <f>HYPERLINK(F459)</f>
        <v>https://proxy.archieven.nl/235/DE4A0EB262F04FAB828BA4C10E8BAF3D</v>
      </c>
    </row>
    <row r="460" spans="1:7" x14ac:dyDescent="0.25">
      <c r="A460" s="7">
        <v>44971</v>
      </c>
      <c r="B460" s="4">
        <v>1478</v>
      </c>
      <c r="C460" t="s">
        <v>247</v>
      </c>
      <c r="D460" s="6">
        <v>19610054</v>
      </c>
      <c r="E460" t="s">
        <v>25</v>
      </c>
      <c r="F460" t="s">
        <v>441</v>
      </c>
      <c r="G460" s="5" t="str">
        <f>HYPERLINK(F460)</f>
        <v>https://proxy.archieven.nl/235/7B309A128EDD4BB2AD3F2F929C9FF604</v>
      </c>
    </row>
    <row r="461" spans="1:7" x14ac:dyDescent="0.25">
      <c r="A461" s="7">
        <v>44971</v>
      </c>
      <c r="B461" s="4">
        <v>1478</v>
      </c>
      <c r="C461" t="s">
        <v>247</v>
      </c>
      <c r="D461" s="6">
        <v>19610058</v>
      </c>
      <c r="E461" t="s">
        <v>25</v>
      </c>
      <c r="F461" t="s">
        <v>442</v>
      </c>
      <c r="G461" s="5" t="str">
        <f>HYPERLINK(F461)</f>
        <v>https://proxy.archieven.nl/235/A0A01F71D08C45EF9233BEAF523B7540</v>
      </c>
    </row>
    <row r="462" spans="1:7" x14ac:dyDescent="0.25">
      <c r="A462" s="7">
        <v>44971</v>
      </c>
      <c r="B462" s="4">
        <v>1478</v>
      </c>
      <c r="C462" t="s">
        <v>247</v>
      </c>
      <c r="D462" s="6">
        <v>19610069</v>
      </c>
      <c r="E462" t="s">
        <v>25</v>
      </c>
      <c r="F462" t="s">
        <v>443</v>
      </c>
      <c r="G462" s="5" t="str">
        <f>HYPERLINK(F462)</f>
        <v>https://proxy.archieven.nl/235/88D2BBD956F04A43A735310C73F5ECAC</v>
      </c>
    </row>
    <row r="463" spans="1:7" x14ac:dyDescent="0.25">
      <c r="A463" s="7">
        <v>44971</v>
      </c>
      <c r="B463" s="4">
        <v>1478</v>
      </c>
      <c r="C463" t="s">
        <v>247</v>
      </c>
      <c r="D463" s="6">
        <v>19610077</v>
      </c>
      <c r="E463" t="s">
        <v>25</v>
      </c>
      <c r="F463" t="s">
        <v>444</v>
      </c>
      <c r="G463" s="5" t="str">
        <f>HYPERLINK(F463)</f>
        <v>https://proxy.archieven.nl/235/98874C598DB7447E9437088751CE6000</v>
      </c>
    </row>
    <row r="464" spans="1:7" x14ac:dyDescent="0.25">
      <c r="A464" s="7">
        <v>44971</v>
      </c>
      <c r="B464" s="4">
        <v>1478</v>
      </c>
      <c r="C464" t="s">
        <v>247</v>
      </c>
      <c r="D464" s="6">
        <v>19610083</v>
      </c>
      <c r="E464" t="s">
        <v>25</v>
      </c>
      <c r="F464" t="s">
        <v>445</v>
      </c>
      <c r="G464" s="5" t="str">
        <f>HYPERLINK(F464)</f>
        <v>https://proxy.archieven.nl/235/B4DEC2233DCE4637AC4AEE0D21D5157C</v>
      </c>
    </row>
    <row r="465" spans="1:7" x14ac:dyDescent="0.25">
      <c r="A465" s="7">
        <v>44971</v>
      </c>
      <c r="B465" s="4">
        <v>1478</v>
      </c>
      <c r="C465" t="s">
        <v>247</v>
      </c>
      <c r="D465" s="6">
        <v>19610086</v>
      </c>
      <c r="E465" t="s">
        <v>25</v>
      </c>
      <c r="F465" t="s">
        <v>446</v>
      </c>
      <c r="G465" s="5" t="str">
        <f>HYPERLINK(F465)</f>
        <v>https://proxy.archieven.nl/235/ED4E749CF66C439C929DC2113392303B</v>
      </c>
    </row>
    <row r="466" spans="1:7" x14ac:dyDescent="0.25">
      <c r="A466" s="7">
        <v>44971</v>
      </c>
      <c r="B466" s="4">
        <v>1478</v>
      </c>
      <c r="C466" t="s">
        <v>247</v>
      </c>
      <c r="D466" s="6">
        <v>19610087</v>
      </c>
      <c r="E466" t="s">
        <v>25</v>
      </c>
      <c r="F466" t="s">
        <v>447</v>
      </c>
      <c r="G466" s="5" t="str">
        <f>HYPERLINK(F466)</f>
        <v>https://proxy.archieven.nl/235/8ACD6CBF96E94173A531C634B306F74B</v>
      </c>
    </row>
    <row r="467" spans="1:7" x14ac:dyDescent="0.25">
      <c r="A467" s="7">
        <v>44971</v>
      </c>
      <c r="B467" s="4">
        <v>1478</v>
      </c>
      <c r="C467" t="s">
        <v>247</v>
      </c>
      <c r="D467" s="6">
        <v>19610091</v>
      </c>
      <c r="E467" t="s">
        <v>25</v>
      </c>
      <c r="F467" t="s">
        <v>448</v>
      </c>
      <c r="G467" s="5" t="str">
        <f>HYPERLINK(F467)</f>
        <v>https://proxy.archieven.nl/235/A73C820DE13244DDA1A3B9839770E6EC</v>
      </c>
    </row>
    <row r="468" spans="1:7" x14ac:dyDescent="0.25">
      <c r="A468" s="7">
        <v>44971</v>
      </c>
      <c r="B468" s="4">
        <v>1478</v>
      </c>
      <c r="C468" t="s">
        <v>247</v>
      </c>
      <c r="D468" s="6">
        <v>19610097</v>
      </c>
      <c r="E468" t="s">
        <v>25</v>
      </c>
      <c r="F468" t="s">
        <v>449</v>
      </c>
      <c r="G468" s="5" t="str">
        <f>HYPERLINK(F468)</f>
        <v>https://proxy.archieven.nl/235/9E6D06D14C4E4FE6B6AC742E7BCAE566</v>
      </c>
    </row>
    <row r="469" spans="1:7" x14ac:dyDescent="0.25">
      <c r="A469" s="7">
        <v>44971</v>
      </c>
      <c r="B469" s="4">
        <v>1478</v>
      </c>
      <c r="C469" t="s">
        <v>247</v>
      </c>
      <c r="D469" s="6">
        <v>19610104</v>
      </c>
      <c r="E469" t="s">
        <v>25</v>
      </c>
      <c r="F469" t="s">
        <v>450</v>
      </c>
      <c r="G469" s="5" t="str">
        <f>HYPERLINK(F469)</f>
        <v>https://proxy.archieven.nl/235/DE027634A3E045A3871011684E9CEB60</v>
      </c>
    </row>
    <row r="470" spans="1:7" x14ac:dyDescent="0.25">
      <c r="A470" s="7">
        <v>44971</v>
      </c>
      <c r="B470" s="4">
        <v>1478</v>
      </c>
      <c r="C470" t="s">
        <v>247</v>
      </c>
      <c r="D470" s="6">
        <v>19620005</v>
      </c>
      <c r="E470" t="s">
        <v>25</v>
      </c>
      <c r="F470" t="s">
        <v>451</v>
      </c>
      <c r="G470" s="5" t="str">
        <f>HYPERLINK(F470)</f>
        <v>https://proxy.archieven.nl/235/3961C789DD75475BA139465C5001F02E</v>
      </c>
    </row>
    <row r="471" spans="1:7" x14ac:dyDescent="0.25">
      <c r="A471" s="7">
        <v>44971</v>
      </c>
      <c r="B471" s="4">
        <v>1478</v>
      </c>
      <c r="C471" t="s">
        <v>247</v>
      </c>
      <c r="D471" s="6">
        <v>19620012</v>
      </c>
      <c r="E471" t="s">
        <v>25</v>
      </c>
      <c r="F471" t="s">
        <v>452</v>
      </c>
      <c r="G471" s="5" t="str">
        <f>HYPERLINK(F471)</f>
        <v>https://proxy.archieven.nl/235/14F396FB282844AFB784ED858AFF2B63</v>
      </c>
    </row>
    <row r="472" spans="1:7" x14ac:dyDescent="0.25">
      <c r="A472" s="7">
        <v>44971</v>
      </c>
      <c r="B472" s="4">
        <v>1478</v>
      </c>
      <c r="C472" t="s">
        <v>247</v>
      </c>
      <c r="D472" s="6">
        <v>19620013</v>
      </c>
      <c r="E472" t="s">
        <v>25</v>
      </c>
      <c r="F472" t="s">
        <v>453</v>
      </c>
      <c r="G472" s="5" t="str">
        <f>HYPERLINK(F472)</f>
        <v>https://proxy.archieven.nl/235/D9698A4A713D415BBF272B1A05B13E38</v>
      </c>
    </row>
    <row r="473" spans="1:7" x14ac:dyDescent="0.25">
      <c r="A473" s="7">
        <v>44971</v>
      </c>
      <c r="B473" s="4">
        <v>1478</v>
      </c>
      <c r="C473" t="s">
        <v>247</v>
      </c>
      <c r="D473" s="6">
        <v>19620014</v>
      </c>
      <c r="E473" t="s">
        <v>25</v>
      </c>
      <c r="F473" t="s">
        <v>454</v>
      </c>
      <c r="G473" s="5" t="str">
        <f>HYPERLINK(F473)</f>
        <v>https://proxy.archieven.nl/235/874B99DEF6E54B1FA0633A6222B36DA9</v>
      </c>
    </row>
    <row r="474" spans="1:7" x14ac:dyDescent="0.25">
      <c r="A474" s="7">
        <v>44971</v>
      </c>
      <c r="B474" s="4">
        <v>1478</v>
      </c>
      <c r="C474" t="s">
        <v>247</v>
      </c>
      <c r="D474" s="6">
        <v>19620028</v>
      </c>
      <c r="E474" t="s">
        <v>25</v>
      </c>
      <c r="F474" t="s">
        <v>455</v>
      </c>
      <c r="G474" s="5" t="str">
        <f>HYPERLINK(F474)</f>
        <v>https://proxy.archieven.nl/235/9097AA48C2164219BC343C2101E2F0F8</v>
      </c>
    </row>
    <row r="475" spans="1:7" x14ac:dyDescent="0.25">
      <c r="A475" s="7">
        <v>44971</v>
      </c>
      <c r="B475" s="4">
        <v>1478</v>
      </c>
      <c r="C475" t="s">
        <v>247</v>
      </c>
      <c r="D475" s="6">
        <v>19620031</v>
      </c>
      <c r="E475" t="s">
        <v>25</v>
      </c>
      <c r="F475" t="s">
        <v>456</v>
      </c>
      <c r="G475" s="5" t="str">
        <f>HYPERLINK(F475)</f>
        <v>https://proxy.archieven.nl/235/0AF472EB5EF5442988BD19898BBFBAA4</v>
      </c>
    </row>
    <row r="476" spans="1:7" x14ac:dyDescent="0.25">
      <c r="A476" s="7">
        <v>44971</v>
      </c>
      <c r="B476" s="4">
        <v>1478</v>
      </c>
      <c r="C476" t="s">
        <v>247</v>
      </c>
      <c r="D476" s="6">
        <v>19620036</v>
      </c>
      <c r="E476" t="s">
        <v>25</v>
      </c>
      <c r="F476" t="s">
        <v>457</v>
      </c>
      <c r="G476" s="5" t="str">
        <f>HYPERLINK(F476)</f>
        <v>https://proxy.archieven.nl/235/93B9A0ED959D4F3DAAA3DB39C6DA8B55</v>
      </c>
    </row>
    <row r="477" spans="1:7" x14ac:dyDescent="0.25">
      <c r="A477" s="7">
        <v>44971</v>
      </c>
      <c r="B477" s="4">
        <v>1478</v>
      </c>
      <c r="C477" t="s">
        <v>247</v>
      </c>
      <c r="D477" s="6">
        <v>19620046</v>
      </c>
      <c r="E477" t="s">
        <v>25</v>
      </c>
      <c r="F477" t="s">
        <v>458</v>
      </c>
      <c r="G477" s="5" t="str">
        <f>HYPERLINK(F477)</f>
        <v>https://proxy.archieven.nl/235/7151AB96BC024B17AD7402FBB7FB0DE1</v>
      </c>
    </row>
    <row r="478" spans="1:7" x14ac:dyDescent="0.25">
      <c r="A478" s="7">
        <v>44971</v>
      </c>
      <c r="B478" s="4">
        <v>1478</v>
      </c>
      <c r="C478" t="s">
        <v>247</v>
      </c>
      <c r="D478" s="6">
        <v>19620049</v>
      </c>
      <c r="E478" t="s">
        <v>25</v>
      </c>
      <c r="F478" t="s">
        <v>459</v>
      </c>
      <c r="G478" s="5" t="str">
        <f>HYPERLINK(F478)</f>
        <v>https://proxy.archieven.nl/235/43EBAE6FC52F4DFB8EE4A33147CFD1EE</v>
      </c>
    </row>
    <row r="479" spans="1:7" x14ac:dyDescent="0.25">
      <c r="A479" s="7">
        <v>44971</v>
      </c>
      <c r="B479" s="4">
        <v>1478</v>
      </c>
      <c r="C479" t="s">
        <v>247</v>
      </c>
      <c r="D479" s="6">
        <v>19620057</v>
      </c>
      <c r="E479" t="s">
        <v>25</v>
      </c>
      <c r="F479" t="s">
        <v>460</v>
      </c>
      <c r="G479" s="5" t="str">
        <f>HYPERLINK(F479)</f>
        <v>https://proxy.archieven.nl/235/19159E62CD954EB4918F8987754B3899</v>
      </c>
    </row>
    <row r="480" spans="1:7" x14ac:dyDescent="0.25">
      <c r="A480" s="7">
        <v>44971</v>
      </c>
      <c r="B480" s="4">
        <v>1478</v>
      </c>
      <c r="C480" t="s">
        <v>247</v>
      </c>
      <c r="D480" s="6">
        <v>19620065</v>
      </c>
      <c r="E480" t="s">
        <v>25</v>
      </c>
      <c r="F480" t="s">
        <v>461</v>
      </c>
      <c r="G480" s="5" t="str">
        <f>HYPERLINK(F480)</f>
        <v>https://proxy.archieven.nl/235/995302AE861C4B9089AB302697F8018B</v>
      </c>
    </row>
    <row r="481" spans="1:7" x14ac:dyDescent="0.25">
      <c r="A481" s="7">
        <v>44971</v>
      </c>
      <c r="B481" s="4">
        <v>1478</v>
      </c>
      <c r="C481" t="s">
        <v>247</v>
      </c>
      <c r="D481" s="6">
        <v>19620066</v>
      </c>
      <c r="E481" t="s">
        <v>25</v>
      </c>
      <c r="F481" t="s">
        <v>462</v>
      </c>
      <c r="G481" s="5" t="str">
        <f>HYPERLINK(F481)</f>
        <v>https://proxy.archieven.nl/235/1140F9F5EC4241A0AFF3323D4647CFF2</v>
      </c>
    </row>
    <row r="482" spans="1:7" x14ac:dyDescent="0.25">
      <c r="A482" s="7">
        <v>44971</v>
      </c>
      <c r="B482" s="4">
        <v>1478</v>
      </c>
      <c r="C482" t="s">
        <v>247</v>
      </c>
      <c r="D482" s="6">
        <v>19620089</v>
      </c>
      <c r="E482" t="s">
        <v>25</v>
      </c>
      <c r="F482" t="s">
        <v>463</v>
      </c>
      <c r="G482" s="5" t="str">
        <f>HYPERLINK(F482)</f>
        <v>https://proxy.archieven.nl/235/F2F5C2D56B3B4A4C82898F7769E01CC5</v>
      </c>
    </row>
    <row r="483" spans="1:7" x14ac:dyDescent="0.25">
      <c r="A483" s="7">
        <v>44971</v>
      </c>
      <c r="B483" s="4">
        <v>1478</v>
      </c>
      <c r="C483" t="s">
        <v>247</v>
      </c>
      <c r="D483" s="6">
        <v>19620090</v>
      </c>
      <c r="E483" t="s">
        <v>25</v>
      </c>
      <c r="F483" t="s">
        <v>464</v>
      </c>
      <c r="G483" s="5" t="str">
        <f>HYPERLINK(F483)</f>
        <v>https://proxy.archieven.nl/235/F98B77760E3A476A8F680535DB1F658C</v>
      </c>
    </row>
    <row r="484" spans="1:7" x14ac:dyDescent="0.25">
      <c r="A484" s="7">
        <v>44971</v>
      </c>
      <c r="B484" s="4">
        <v>1478</v>
      </c>
      <c r="C484" t="s">
        <v>247</v>
      </c>
      <c r="D484" s="6">
        <v>19630005</v>
      </c>
      <c r="E484" t="s">
        <v>25</v>
      </c>
      <c r="F484" t="s">
        <v>465</v>
      </c>
      <c r="G484" s="5" t="str">
        <f>HYPERLINK(F484)</f>
        <v>https://proxy.archieven.nl/235/412198D3CD6C481BBA0F76AB3E0CF9BD</v>
      </c>
    </row>
    <row r="485" spans="1:7" x14ac:dyDescent="0.25">
      <c r="A485" s="7">
        <v>44971</v>
      </c>
      <c r="B485" s="4">
        <v>1478</v>
      </c>
      <c r="C485" t="s">
        <v>247</v>
      </c>
      <c r="D485" s="6">
        <v>19630011</v>
      </c>
      <c r="E485" t="s">
        <v>25</v>
      </c>
      <c r="F485" t="s">
        <v>466</v>
      </c>
      <c r="G485" s="5" t="str">
        <f>HYPERLINK(F485)</f>
        <v>https://proxy.archieven.nl/235/86B676841D9E41D680CD77145BD1BF7F</v>
      </c>
    </row>
    <row r="486" spans="1:7" x14ac:dyDescent="0.25">
      <c r="A486" s="7">
        <v>44971</v>
      </c>
      <c r="B486" s="4">
        <v>1478</v>
      </c>
      <c r="C486" t="s">
        <v>247</v>
      </c>
      <c r="D486" s="6">
        <v>19630015</v>
      </c>
      <c r="E486" t="s">
        <v>25</v>
      </c>
      <c r="F486" t="s">
        <v>467</v>
      </c>
      <c r="G486" s="5" t="str">
        <f>HYPERLINK(F486)</f>
        <v>https://proxy.archieven.nl/235/62F8FC480F274AC2A0961E235AA05147</v>
      </c>
    </row>
    <row r="487" spans="1:7" x14ac:dyDescent="0.25">
      <c r="A487" s="7">
        <v>44971</v>
      </c>
      <c r="B487" s="4">
        <v>1478</v>
      </c>
      <c r="C487" t="s">
        <v>247</v>
      </c>
      <c r="D487" s="6">
        <v>19630021</v>
      </c>
      <c r="E487" t="s">
        <v>25</v>
      </c>
      <c r="F487" t="s">
        <v>468</v>
      </c>
      <c r="G487" s="5" t="str">
        <f>HYPERLINK(F487)</f>
        <v>https://proxy.archieven.nl/235/002440E17B1D417EAD96B6AEFEEDC926</v>
      </c>
    </row>
    <row r="488" spans="1:7" x14ac:dyDescent="0.25">
      <c r="A488" s="7">
        <v>44971</v>
      </c>
      <c r="B488" s="4">
        <v>1478</v>
      </c>
      <c r="C488" t="s">
        <v>247</v>
      </c>
      <c r="D488" s="6">
        <v>19630034</v>
      </c>
      <c r="E488" t="s">
        <v>25</v>
      </c>
      <c r="F488" t="s">
        <v>469</v>
      </c>
      <c r="G488" s="5" t="str">
        <f>HYPERLINK(F488)</f>
        <v>https://proxy.archieven.nl/235/79681DCB3F514665AF5A0A5591D77F24</v>
      </c>
    </row>
    <row r="489" spans="1:7" x14ac:dyDescent="0.25">
      <c r="A489" s="7">
        <v>44971</v>
      </c>
      <c r="B489" s="4">
        <v>1478</v>
      </c>
      <c r="C489" t="s">
        <v>247</v>
      </c>
      <c r="D489" s="6">
        <v>19630043</v>
      </c>
      <c r="E489" t="s">
        <v>25</v>
      </c>
      <c r="F489" t="s">
        <v>470</v>
      </c>
      <c r="G489" s="5" t="str">
        <f>HYPERLINK(F489)</f>
        <v>https://proxy.archieven.nl/235/AF01E53ED0C544F39DF8ACE9C74CD55C</v>
      </c>
    </row>
    <row r="490" spans="1:7" x14ac:dyDescent="0.25">
      <c r="A490" s="7">
        <v>44971</v>
      </c>
      <c r="B490" s="4">
        <v>1478</v>
      </c>
      <c r="C490" t="s">
        <v>247</v>
      </c>
      <c r="D490" s="6">
        <v>19630050</v>
      </c>
      <c r="E490" t="s">
        <v>25</v>
      </c>
      <c r="F490" t="s">
        <v>471</v>
      </c>
      <c r="G490" s="5" t="str">
        <f>HYPERLINK(F490)</f>
        <v>https://proxy.archieven.nl/235/91ABE4F5E9EC423790CCC7F0BC4AD3DD</v>
      </c>
    </row>
    <row r="491" spans="1:7" x14ac:dyDescent="0.25">
      <c r="A491" s="7">
        <v>44971</v>
      </c>
      <c r="B491" s="4">
        <v>1478</v>
      </c>
      <c r="C491" t="s">
        <v>247</v>
      </c>
      <c r="D491" s="6">
        <v>19630054</v>
      </c>
      <c r="E491" t="s">
        <v>25</v>
      </c>
      <c r="F491" t="s">
        <v>472</v>
      </c>
      <c r="G491" s="5" t="str">
        <f>HYPERLINK(F491)</f>
        <v>https://proxy.archieven.nl/235/EAEE492C604946B789609AC9BD7014F2</v>
      </c>
    </row>
    <row r="492" spans="1:7" x14ac:dyDescent="0.25">
      <c r="A492" s="7">
        <v>44971</v>
      </c>
      <c r="B492" s="4">
        <v>1478</v>
      </c>
      <c r="C492" t="s">
        <v>247</v>
      </c>
      <c r="D492" s="6">
        <v>19630055</v>
      </c>
      <c r="E492" t="s">
        <v>25</v>
      </c>
      <c r="F492" t="s">
        <v>473</v>
      </c>
      <c r="G492" s="5" t="str">
        <f>HYPERLINK(F492)</f>
        <v>https://proxy.archieven.nl/235/248FAA245DE4470DB97713D05880F695</v>
      </c>
    </row>
    <row r="493" spans="1:7" x14ac:dyDescent="0.25">
      <c r="A493" s="7">
        <v>44971</v>
      </c>
      <c r="B493" s="4">
        <v>1478</v>
      </c>
      <c r="C493" t="s">
        <v>247</v>
      </c>
      <c r="D493" s="6">
        <v>19630060</v>
      </c>
      <c r="E493" t="s">
        <v>25</v>
      </c>
      <c r="F493" t="s">
        <v>474</v>
      </c>
      <c r="G493" s="5" t="str">
        <f>HYPERLINK(F493)</f>
        <v>https://proxy.archieven.nl/235/A5B819C6CFB64782B1011AB58EDF6A84</v>
      </c>
    </row>
    <row r="494" spans="1:7" x14ac:dyDescent="0.25">
      <c r="A494" s="7">
        <v>44971</v>
      </c>
      <c r="B494" s="4">
        <v>1478</v>
      </c>
      <c r="C494" t="s">
        <v>247</v>
      </c>
      <c r="D494" s="6">
        <v>19630065</v>
      </c>
      <c r="E494" t="s">
        <v>25</v>
      </c>
      <c r="F494" t="s">
        <v>475</v>
      </c>
      <c r="G494" s="5" t="str">
        <f>HYPERLINK(F494)</f>
        <v>https://proxy.archieven.nl/235/79BB36AC5EF04EB885EBE4F07D9BB2B3</v>
      </c>
    </row>
    <row r="495" spans="1:7" x14ac:dyDescent="0.25">
      <c r="A495" s="7">
        <v>44971</v>
      </c>
      <c r="B495" s="4">
        <v>1478</v>
      </c>
      <c r="C495" t="s">
        <v>247</v>
      </c>
      <c r="D495" s="6">
        <v>19630066</v>
      </c>
      <c r="E495" t="s">
        <v>25</v>
      </c>
      <c r="F495" t="s">
        <v>476</v>
      </c>
      <c r="G495" s="5" t="str">
        <f>HYPERLINK(F495)</f>
        <v>https://proxy.archieven.nl/235/4AED93B9CEDA48D0B2971F1E17B1823A</v>
      </c>
    </row>
    <row r="496" spans="1:7" x14ac:dyDescent="0.25">
      <c r="A496" s="7">
        <v>44971</v>
      </c>
      <c r="B496" s="4">
        <v>1478</v>
      </c>
      <c r="C496" t="s">
        <v>247</v>
      </c>
      <c r="D496" s="6">
        <v>19630071</v>
      </c>
      <c r="E496" t="s">
        <v>25</v>
      </c>
      <c r="F496" t="s">
        <v>477</v>
      </c>
      <c r="G496" s="5" t="str">
        <f>HYPERLINK(F496)</f>
        <v>https://proxy.archieven.nl/235/234FE3974616428387C6D6C4CD32D30E</v>
      </c>
    </row>
    <row r="497" spans="1:7" x14ac:dyDescent="0.25">
      <c r="A497" s="7">
        <v>44971</v>
      </c>
      <c r="B497" s="4">
        <v>1478</v>
      </c>
      <c r="C497" t="s">
        <v>247</v>
      </c>
      <c r="D497" s="6">
        <v>19630072</v>
      </c>
      <c r="E497" t="s">
        <v>25</v>
      </c>
      <c r="F497" t="s">
        <v>478</v>
      </c>
      <c r="G497" s="5" t="str">
        <f>HYPERLINK(F497)</f>
        <v>https://proxy.archieven.nl/235/F4F46223F7D64C88AAF6C111E743EBED</v>
      </c>
    </row>
    <row r="498" spans="1:7" x14ac:dyDescent="0.25">
      <c r="A498" s="7">
        <v>44971</v>
      </c>
      <c r="B498" s="4">
        <v>1478</v>
      </c>
      <c r="C498" t="s">
        <v>247</v>
      </c>
      <c r="D498" s="6">
        <v>19630075</v>
      </c>
      <c r="E498" t="s">
        <v>25</v>
      </c>
      <c r="F498" t="s">
        <v>479</v>
      </c>
      <c r="G498" s="5" t="str">
        <f>HYPERLINK(F498)</f>
        <v>https://proxy.archieven.nl/235/96230A8453C4484680B2173838515DAC</v>
      </c>
    </row>
    <row r="499" spans="1:7" x14ac:dyDescent="0.25">
      <c r="A499" s="7">
        <v>44971</v>
      </c>
      <c r="B499" s="4">
        <v>1478</v>
      </c>
      <c r="C499" t="s">
        <v>247</v>
      </c>
      <c r="D499" s="6">
        <v>19630077</v>
      </c>
      <c r="E499" t="s">
        <v>25</v>
      </c>
      <c r="F499" t="s">
        <v>480</v>
      </c>
      <c r="G499" s="5" t="str">
        <f>HYPERLINK(F499)</f>
        <v>https://proxy.archieven.nl/235/F17EE9B2BFCB44599AAA1B1251979440</v>
      </c>
    </row>
    <row r="500" spans="1:7" x14ac:dyDescent="0.25">
      <c r="A500" s="7">
        <v>44971</v>
      </c>
      <c r="B500" s="4">
        <v>1478</v>
      </c>
      <c r="C500" t="s">
        <v>247</v>
      </c>
      <c r="D500" s="6">
        <v>19630083</v>
      </c>
      <c r="E500" t="s">
        <v>25</v>
      </c>
      <c r="F500" t="s">
        <v>481</v>
      </c>
      <c r="G500" s="5" t="str">
        <f>HYPERLINK(F500)</f>
        <v>https://proxy.archieven.nl/235/6238C995D9D8401D8E6E23FF2992BA88</v>
      </c>
    </row>
    <row r="501" spans="1:7" x14ac:dyDescent="0.25">
      <c r="A501" s="7">
        <v>44971</v>
      </c>
      <c r="B501" s="4">
        <v>1478</v>
      </c>
      <c r="C501" t="s">
        <v>247</v>
      </c>
      <c r="D501" s="6">
        <v>19630104</v>
      </c>
      <c r="E501" t="s">
        <v>25</v>
      </c>
      <c r="F501" t="s">
        <v>482</v>
      </c>
      <c r="G501" s="5" t="str">
        <f>HYPERLINK(F501)</f>
        <v>https://proxy.archieven.nl/235/2CD1661B3830414AA4181687A4F39599</v>
      </c>
    </row>
    <row r="502" spans="1:7" x14ac:dyDescent="0.25">
      <c r="A502" s="7">
        <v>44971</v>
      </c>
      <c r="B502" s="4">
        <v>1478</v>
      </c>
      <c r="C502" t="s">
        <v>247</v>
      </c>
      <c r="D502" s="6">
        <v>19630105</v>
      </c>
      <c r="E502" t="s">
        <v>25</v>
      </c>
      <c r="F502" t="s">
        <v>483</v>
      </c>
      <c r="G502" s="5" t="str">
        <f>HYPERLINK(F502)</f>
        <v>https://proxy.archieven.nl/235/B2C270A3C7BC47A58EAC39D7DC07D2D1</v>
      </c>
    </row>
    <row r="503" spans="1:7" x14ac:dyDescent="0.25">
      <c r="A503" s="7">
        <v>44971</v>
      </c>
      <c r="B503" s="4">
        <v>1478</v>
      </c>
      <c r="C503" t="s">
        <v>247</v>
      </c>
      <c r="D503" s="6">
        <v>19630111</v>
      </c>
      <c r="E503" t="s">
        <v>25</v>
      </c>
      <c r="F503" t="s">
        <v>484</v>
      </c>
      <c r="G503" s="5" t="str">
        <f>HYPERLINK(F503)</f>
        <v>https://proxy.archieven.nl/235/157DD0033D5E4F819CF8313EA43FA30C</v>
      </c>
    </row>
    <row r="504" spans="1:7" x14ac:dyDescent="0.25">
      <c r="A504" s="7">
        <v>44971</v>
      </c>
      <c r="B504" s="4">
        <v>1478</v>
      </c>
      <c r="C504" t="s">
        <v>247</v>
      </c>
      <c r="D504" s="6">
        <v>19630118</v>
      </c>
      <c r="E504" t="s">
        <v>25</v>
      </c>
      <c r="F504" t="s">
        <v>485</v>
      </c>
      <c r="G504" s="5" t="str">
        <f>HYPERLINK(F504)</f>
        <v>https://proxy.archieven.nl/235/11BFC1F192174CFF942662B4E280AF7A</v>
      </c>
    </row>
    <row r="505" spans="1:7" x14ac:dyDescent="0.25">
      <c r="A505" s="7">
        <v>44971</v>
      </c>
      <c r="B505" s="4">
        <v>1478</v>
      </c>
      <c r="C505" t="s">
        <v>247</v>
      </c>
      <c r="D505" s="6">
        <v>19630120</v>
      </c>
      <c r="E505" t="s">
        <v>25</v>
      </c>
      <c r="F505" t="s">
        <v>486</v>
      </c>
      <c r="G505" s="5" t="str">
        <f>HYPERLINK(F505)</f>
        <v>https://proxy.archieven.nl/235/96C24BE973E44584BF048C2249319EFC</v>
      </c>
    </row>
    <row r="506" spans="1:7" x14ac:dyDescent="0.25">
      <c r="A506" s="7">
        <v>44971</v>
      </c>
      <c r="B506" s="4">
        <v>1478</v>
      </c>
      <c r="C506" t="s">
        <v>247</v>
      </c>
      <c r="D506" s="6">
        <v>19630121</v>
      </c>
      <c r="E506" t="s">
        <v>25</v>
      </c>
      <c r="F506" t="s">
        <v>487</v>
      </c>
      <c r="G506" s="5" t="str">
        <f>HYPERLINK(F506)</f>
        <v>https://proxy.archieven.nl/235/3AE298940D2145C084105C2033DA5261</v>
      </c>
    </row>
    <row r="507" spans="1:7" x14ac:dyDescent="0.25">
      <c r="A507" s="7">
        <v>44971</v>
      </c>
      <c r="B507" s="4">
        <v>1478</v>
      </c>
      <c r="C507" t="s">
        <v>247</v>
      </c>
      <c r="D507" s="6">
        <v>19630124</v>
      </c>
      <c r="E507" t="s">
        <v>25</v>
      </c>
      <c r="F507" t="s">
        <v>488</v>
      </c>
      <c r="G507" s="5" t="str">
        <f>HYPERLINK(F507)</f>
        <v>https://proxy.archieven.nl/235/FD45DA3D6A7243F2BE61F2A1479B5DFA</v>
      </c>
    </row>
    <row r="508" spans="1:7" x14ac:dyDescent="0.25">
      <c r="A508" s="7">
        <v>44971</v>
      </c>
      <c r="B508" s="4">
        <v>1478</v>
      </c>
      <c r="C508" t="s">
        <v>247</v>
      </c>
      <c r="D508" s="6">
        <v>19630137</v>
      </c>
      <c r="E508" t="s">
        <v>25</v>
      </c>
      <c r="F508" t="s">
        <v>489</v>
      </c>
      <c r="G508" s="5" t="str">
        <f>HYPERLINK(F508)</f>
        <v>https://proxy.archieven.nl/235/F1BE7BB2D5AC41C191A28874166B35BC</v>
      </c>
    </row>
    <row r="509" spans="1:7" x14ac:dyDescent="0.25">
      <c r="A509" s="7">
        <v>44971</v>
      </c>
      <c r="B509" s="4">
        <v>1478</v>
      </c>
      <c r="C509" t="s">
        <v>247</v>
      </c>
      <c r="D509" s="6">
        <v>19630142</v>
      </c>
      <c r="E509" t="s">
        <v>25</v>
      </c>
      <c r="F509" t="s">
        <v>490</v>
      </c>
      <c r="G509" s="5" t="str">
        <f>HYPERLINK(F509)</f>
        <v>https://proxy.archieven.nl/235/0BB276E6C0FA4907B6BE93D8FFC5C8BA</v>
      </c>
    </row>
    <row r="510" spans="1:7" x14ac:dyDescent="0.25">
      <c r="A510" s="7">
        <v>44971</v>
      </c>
      <c r="B510" s="4">
        <v>1478</v>
      </c>
      <c r="C510" t="s">
        <v>247</v>
      </c>
      <c r="D510" s="6">
        <v>19646453</v>
      </c>
      <c r="E510" t="s">
        <v>25</v>
      </c>
      <c r="F510" t="s">
        <v>491</v>
      </c>
      <c r="G510" s="5" t="str">
        <f>HYPERLINK(F510)</f>
        <v>https://proxy.archieven.nl/235/5041395E56D449FD84773494F0D8D981</v>
      </c>
    </row>
    <row r="511" spans="1:7" x14ac:dyDescent="0.25">
      <c r="A511" s="7">
        <v>44971</v>
      </c>
      <c r="B511" s="4">
        <v>1478</v>
      </c>
      <c r="C511" t="s">
        <v>247</v>
      </c>
      <c r="D511" s="6">
        <v>19646454</v>
      </c>
      <c r="E511" t="s">
        <v>25</v>
      </c>
      <c r="F511" t="s">
        <v>492</v>
      </c>
      <c r="G511" s="5" t="str">
        <f>HYPERLINK(F511)</f>
        <v>https://proxy.archieven.nl/235/8BAAF41500C448DEB871B9642592F99E</v>
      </c>
    </row>
    <row r="512" spans="1:7" x14ac:dyDescent="0.25">
      <c r="A512" s="7">
        <v>44971</v>
      </c>
      <c r="B512" s="4">
        <v>1478</v>
      </c>
      <c r="C512" t="s">
        <v>247</v>
      </c>
      <c r="D512" s="6">
        <v>19646462</v>
      </c>
      <c r="E512" t="s">
        <v>25</v>
      </c>
      <c r="F512" t="s">
        <v>493</v>
      </c>
      <c r="G512" s="5" t="str">
        <f>HYPERLINK(F512)</f>
        <v>https://proxy.archieven.nl/235/0660D0ABDD314A8D9B56C4B9618FAFB3</v>
      </c>
    </row>
    <row r="513" spans="1:7" x14ac:dyDescent="0.25">
      <c r="A513" s="7">
        <v>44971</v>
      </c>
      <c r="B513" s="4">
        <v>1478</v>
      </c>
      <c r="C513" t="s">
        <v>247</v>
      </c>
      <c r="D513" s="6">
        <v>19646466</v>
      </c>
      <c r="E513" t="s">
        <v>25</v>
      </c>
      <c r="F513" t="s">
        <v>494</v>
      </c>
      <c r="G513" s="5" t="str">
        <f>HYPERLINK(F513)</f>
        <v>https://proxy.archieven.nl/235/EFF65FE9732944B4A0891A1345EA3F26</v>
      </c>
    </row>
    <row r="514" spans="1:7" x14ac:dyDescent="0.25">
      <c r="A514" s="7">
        <v>44971</v>
      </c>
      <c r="B514" s="4">
        <v>1478</v>
      </c>
      <c r="C514" t="s">
        <v>247</v>
      </c>
      <c r="D514" s="6">
        <v>19646467</v>
      </c>
      <c r="E514" t="s">
        <v>25</v>
      </c>
      <c r="F514" t="s">
        <v>495</v>
      </c>
      <c r="G514" s="5" t="str">
        <f>HYPERLINK(F514)</f>
        <v>https://proxy.archieven.nl/235/245D552D9DDC4C0DBCB8FAE7638DD14C</v>
      </c>
    </row>
    <row r="515" spans="1:7" x14ac:dyDescent="0.25">
      <c r="A515" s="7">
        <v>44971</v>
      </c>
      <c r="B515" s="4">
        <v>1478</v>
      </c>
      <c r="C515" t="s">
        <v>247</v>
      </c>
      <c r="D515" s="6">
        <v>19646468</v>
      </c>
      <c r="E515" t="s">
        <v>25</v>
      </c>
      <c r="F515" t="s">
        <v>496</v>
      </c>
      <c r="G515" s="5" t="str">
        <f>HYPERLINK(F515)</f>
        <v>https://proxy.archieven.nl/235/3E53EB02D2B140E19DB7C51136BDA67B</v>
      </c>
    </row>
    <row r="516" spans="1:7" x14ac:dyDescent="0.25">
      <c r="A516" s="7">
        <v>44971</v>
      </c>
      <c r="B516" s="4">
        <v>1478</v>
      </c>
      <c r="C516" t="s">
        <v>247</v>
      </c>
      <c r="D516" s="6">
        <v>19646488</v>
      </c>
      <c r="E516" t="s">
        <v>25</v>
      </c>
      <c r="F516" t="s">
        <v>497</v>
      </c>
      <c r="G516" s="5" t="str">
        <f>HYPERLINK(F516)</f>
        <v>https://proxy.archieven.nl/235/27D740F7D62C49EB86352C7B686F2B75</v>
      </c>
    </row>
    <row r="517" spans="1:7" x14ac:dyDescent="0.25">
      <c r="A517" s="7">
        <v>44971</v>
      </c>
      <c r="B517" s="4">
        <v>1478</v>
      </c>
      <c r="C517" t="s">
        <v>247</v>
      </c>
      <c r="D517" s="6">
        <v>19646494</v>
      </c>
      <c r="E517" t="s">
        <v>25</v>
      </c>
      <c r="F517" t="s">
        <v>498</v>
      </c>
      <c r="G517" s="5" t="str">
        <f>HYPERLINK(F517)</f>
        <v>https://proxy.archieven.nl/235/6D02CA59F0264B44A1A2A6723DEF1817</v>
      </c>
    </row>
    <row r="518" spans="1:7" x14ac:dyDescent="0.25">
      <c r="A518" s="7">
        <v>44971</v>
      </c>
      <c r="B518" s="4">
        <v>1478</v>
      </c>
      <c r="C518" t="s">
        <v>247</v>
      </c>
      <c r="D518" s="6">
        <v>19646495</v>
      </c>
      <c r="E518" t="s">
        <v>25</v>
      </c>
      <c r="F518" t="s">
        <v>499</v>
      </c>
      <c r="G518" s="5" t="str">
        <f>HYPERLINK(F518)</f>
        <v>https://proxy.archieven.nl/235/EA6F1FA785FB469EAFFF94F113CDB671</v>
      </c>
    </row>
    <row r="519" spans="1:7" x14ac:dyDescent="0.25">
      <c r="A519" s="7">
        <v>44971</v>
      </c>
      <c r="B519" s="4">
        <v>1478</v>
      </c>
      <c r="C519" t="s">
        <v>247</v>
      </c>
      <c r="D519" s="6">
        <v>19646507</v>
      </c>
      <c r="E519" t="s">
        <v>25</v>
      </c>
      <c r="F519" t="s">
        <v>500</v>
      </c>
      <c r="G519" s="5" t="str">
        <f>HYPERLINK(F519)</f>
        <v>https://proxy.archieven.nl/235/DF239165C1774FEF914308187F4246A6</v>
      </c>
    </row>
    <row r="520" spans="1:7" x14ac:dyDescent="0.25">
      <c r="A520" s="7">
        <v>44971</v>
      </c>
      <c r="B520" s="4">
        <v>1478</v>
      </c>
      <c r="C520" t="s">
        <v>247</v>
      </c>
      <c r="D520" s="6">
        <v>19646508</v>
      </c>
      <c r="E520" t="s">
        <v>25</v>
      </c>
      <c r="F520" t="s">
        <v>501</v>
      </c>
      <c r="G520" s="5" t="str">
        <f>HYPERLINK(F520)</f>
        <v>https://proxy.archieven.nl/235/B3FE3879C2F84CE9BAEF426B93959386</v>
      </c>
    </row>
    <row r="521" spans="1:7" x14ac:dyDescent="0.25">
      <c r="A521" s="7">
        <v>44971</v>
      </c>
      <c r="B521" s="4">
        <v>1478</v>
      </c>
      <c r="C521" t="s">
        <v>247</v>
      </c>
      <c r="D521" s="6">
        <v>19646509</v>
      </c>
      <c r="E521" t="s">
        <v>25</v>
      </c>
      <c r="F521" t="s">
        <v>502</v>
      </c>
      <c r="G521" s="5" t="str">
        <f>HYPERLINK(F521)</f>
        <v>https://proxy.archieven.nl/235/1073648A6E1E485AA801404B7AFA17D3</v>
      </c>
    </row>
    <row r="522" spans="1:7" x14ac:dyDescent="0.25">
      <c r="A522" s="7">
        <v>44971</v>
      </c>
      <c r="B522" s="4">
        <v>1478</v>
      </c>
      <c r="C522" t="s">
        <v>247</v>
      </c>
      <c r="D522" s="6">
        <v>19646510</v>
      </c>
      <c r="E522" t="s">
        <v>25</v>
      </c>
      <c r="F522" t="s">
        <v>503</v>
      </c>
      <c r="G522" s="5" t="str">
        <f>HYPERLINK(F522)</f>
        <v>https://proxy.archieven.nl/235/52C8868ECB224F09B26FBF5715633757</v>
      </c>
    </row>
    <row r="523" spans="1:7" x14ac:dyDescent="0.25">
      <c r="A523" s="7">
        <v>44971</v>
      </c>
      <c r="B523" s="4">
        <v>1478</v>
      </c>
      <c r="C523" t="s">
        <v>247</v>
      </c>
      <c r="D523" s="6">
        <v>19646514</v>
      </c>
      <c r="E523" t="s">
        <v>25</v>
      </c>
      <c r="F523" t="s">
        <v>504</v>
      </c>
      <c r="G523" s="5" t="str">
        <f>HYPERLINK(F523)</f>
        <v>https://proxy.archieven.nl/235/B52D38BCFE8540C8A7DFC82964D50805</v>
      </c>
    </row>
    <row r="524" spans="1:7" x14ac:dyDescent="0.25">
      <c r="A524" s="7">
        <v>44971</v>
      </c>
      <c r="B524" s="4">
        <v>1478</v>
      </c>
      <c r="C524" t="s">
        <v>247</v>
      </c>
      <c r="D524" s="6">
        <v>19646517</v>
      </c>
      <c r="E524" t="s">
        <v>25</v>
      </c>
      <c r="F524" t="s">
        <v>505</v>
      </c>
      <c r="G524" s="5" t="str">
        <f>HYPERLINK(F524)</f>
        <v>https://proxy.archieven.nl/235/D0D6C47521364E098B678D748F518777</v>
      </c>
    </row>
    <row r="525" spans="1:7" x14ac:dyDescent="0.25">
      <c r="A525" s="7">
        <v>44971</v>
      </c>
      <c r="B525" s="4">
        <v>1478</v>
      </c>
      <c r="C525" t="s">
        <v>247</v>
      </c>
      <c r="D525" s="6">
        <v>19646526</v>
      </c>
      <c r="E525" t="s">
        <v>25</v>
      </c>
      <c r="F525" t="s">
        <v>506</v>
      </c>
      <c r="G525" s="5" t="str">
        <f>HYPERLINK(F525)</f>
        <v>https://proxy.archieven.nl/235/69D924F7DAD344C4ABE149E46F164DBA</v>
      </c>
    </row>
    <row r="526" spans="1:7" x14ac:dyDescent="0.25">
      <c r="A526" s="7">
        <v>44972</v>
      </c>
      <c r="B526" s="4">
        <v>1478</v>
      </c>
      <c r="C526" t="s">
        <v>247</v>
      </c>
      <c r="D526" s="6">
        <v>19646527</v>
      </c>
      <c r="E526" t="s">
        <v>25</v>
      </c>
      <c r="F526" t="s">
        <v>507</v>
      </c>
      <c r="G526" s="5" t="str">
        <f>HYPERLINK(F526)</f>
        <v>https://proxy.archieven.nl/235/367A245C23814F6794D11ACE96D8CE32</v>
      </c>
    </row>
    <row r="527" spans="1:7" x14ac:dyDescent="0.25">
      <c r="A527" s="7">
        <v>44971</v>
      </c>
      <c r="B527" s="4">
        <v>1478</v>
      </c>
      <c r="C527" t="s">
        <v>247</v>
      </c>
      <c r="D527" s="6">
        <v>19646529</v>
      </c>
      <c r="E527" t="s">
        <v>25</v>
      </c>
      <c r="F527" t="s">
        <v>508</v>
      </c>
      <c r="G527" s="5" t="str">
        <f>HYPERLINK(F527)</f>
        <v>https://proxy.archieven.nl/235/9CBB5AB2F5C44B239225794F6972BF5A</v>
      </c>
    </row>
    <row r="528" spans="1:7" x14ac:dyDescent="0.25">
      <c r="A528" s="7">
        <v>44971</v>
      </c>
      <c r="B528" s="4">
        <v>1478</v>
      </c>
      <c r="C528" t="s">
        <v>247</v>
      </c>
      <c r="D528" s="6">
        <v>19646533</v>
      </c>
      <c r="E528" t="s">
        <v>25</v>
      </c>
      <c r="F528" t="s">
        <v>509</v>
      </c>
      <c r="G528" s="5" t="str">
        <f>HYPERLINK(F528)</f>
        <v>https://proxy.archieven.nl/235/3F3DEC2B45EE4ED2B42E5C93D0060CA9</v>
      </c>
    </row>
    <row r="529" spans="1:7" x14ac:dyDescent="0.25">
      <c r="A529" s="7">
        <v>44971</v>
      </c>
      <c r="B529" s="4">
        <v>1478</v>
      </c>
      <c r="C529" t="s">
        <v>247</v>
      </c>
      <c r="D529" s="6">
        <v>19646535</v>
      </c>
      <c r="E529" t="s">
        <v>25</v>
      </c>
      <c r="F529" t="s">
        <v>510</v>
      </c>
      <c r="G529" s="5" t="str">
        <f>HYPERLINK(F529)</f>
        <v>https://proxy.archieven.nl/235/51E8D06BACFD42F5A3A176582C703C04</v>
      </c>
    </row>
    <row r="530" spans="1:7" x14ac:dyDescent="0.25">
      <c r="A530" s="7">
        <v>44971</v>
      </c>
      <c r="B530" s="4">
        <v>1478</v>
      </c>
      <c r="C530" t="s">
        <v>247</v>
      </c>
      <c r="D530" s="6">
        <v>19646536</v>
      </c>
      <c r="E530" t="s">
        <v>25</v>
      </c>
      <c r="F530" t="s">
        <v>511</v>
      </c>
      <c r="G530" s="5" t="str">
        <f>HYPERLINK(F530)</f>
        <v>https://proxy.archieven.nl/235/1392B2B5060047EFB522F99F1BBCD500</v>
      </c>
    </row>
    <row r="531" spans="1:7" x14ac:dyDescent="0.25">
      <c r="A531" s="7">
        <v>44971</v>
      </c>
      <c r="B531" s="4">
        <v>1478</v>
      </c>
      <c r="C531" t="s">
        <v>247</v>
      </c>
      <c r="D531" s="6">
        <v>19646537</v>
      </c>
      <c r="E531" t="s">
        <v>25</v>
      </c>
      <c r="F531" t="s">
        <v>512</v>
      </c>
      <c r="G531" s="5" t="str">
        <f>HYPERLINK(F531)</f>
        <v>https://proxy.archieven.nl/235/AE08278359494EAEA9E9E10107279BC8</v>
      </c>
    </row>
    <row r="532" spans="1:7" x14ac:dyDescent="0.25">
      <c r="A532" s="7">
        <v>44971</v>
      </c>
      <c r="B532" s="4">
        <v>1478</v>
      </c>
      <c r="C532" t="s">
        <v>247</v>
      </c>
      <c r="D532" s="6">
        <v>19646539</v>
      </c>
      <c r="E532" t="s">
        <v>25</v>
      </c>
      <c r="F532" t="s">
        <v>513</v>
      </c>
      <c r="G532" s="5" t="str">
        <f>HYPERLINK(F532)</f>
        <v>https://proxy.archieven.nl/235/3C04D2A655654D848361FEEB7BFC983D</v>
      </c>
    </row>
    <row r="533" spans="1:7" x14ac:dyDescent="0.25">
      <c r="A533" s="7">
        <v>44971</v>
      </c>
      <c r="B533" s="4">
        <v>1478</v>
      </c>
      <c r="C533" t="s">
        <v>247</v>
      </c>
      <c r="D533" s="6">
        <v>19646540</v>
      </c>
      <c r="E533" t="s">
        <v>25</v>
      </c>
      <c r="F533" t="s">
        <v>514</v>
      </c>
      <c r="G533" s="5" t="str">
        <f>HYPERLINK(F533)</f>
        <v>https://proxy.archieven.nl/235/DCDECCE721DC495BAF7F367116DB6031</v>
      </c>
    </row>
    <row r="534" spans="1:7" x14ac:dyDescent="0.25">
      <c r="A534" s="7">
        <v>44971</v>
      </c>
      <c r="B534" s="4">
        <v>1478</v>
      </c>
      <c r="C534" t="s">
        <v>247</v>
      </c>
      <c r="D534" s="6">
        <v>19646542</v>
      </c>
      <c r="E534" t="s">
        <v>25</v>
      </c>
      <c r="F534" t="s">
        <v>515</v>
      </c>
      <c r="G534" s="5" t="str">
        <f>HYPERLINK(F534)</f>
        <v>https://proxy.archieven.nl/235/A5863BEB32E24103A35EC19AFB617ACD</v>
      </c>
    </row>
    <row r="535" spans="1:7" x14ac:dyDescent="0.25">
      <c r="A535" s="7">
        <v>44971</v>
      </c>
      <c r="B535" s="4">
        <v>1478</v>
      </c>
      <c r="C535" t="s">
        <v>247</v>
      </c>
      <c r="D535" s="6">
        <v>19646546</v>
      </c>
      <c r="E535" t="s">
        <v>25</v>
      </c>
      <c r="F535" t="s">
        <v>516</v>
      </c>
      <c r="G535" s="5" t="str">
        <f>HYPERLINK(F535)</f>
        <v>https://proxy.archieven.nl/235/1C404080119841A2BA93A2C0F7459741</v>
      </c>
    </row>
    <row r="536" spans="1:7" x14ac:dyDescent="0.25">
      <c r="A536" s="7">
        <v>44971</v>
      </c>
      <c r="B536" s="4">
        <v>1478</v>
      </c>
      <c r="C536" t="s">
        <v>247</v>
      </c>
      <c r="D536" s="6">
        <v>19646547</v>
      </c>
      <c r="E536" t="s">
        <v>25</v>
      </c>
      <c r="F536" t="s">
        <v>517</v>
      </c>
      <c r="G536" s="5" t="str">
        <f>HYPERLINK(F536)</f>
        <v>https://proxy.archieven.nl/235/9E6CB6D2402B4F63BD09CA2ECB8E255E</v>
      </c>
    </row>
    <row r="537" spans="1:7" x14ac:dyDescent="0.25">
      <c r="A537" s="7">
        <v>44971</v>
      </c>
      <c r="B537" s="4">
        <v>1478</v>
      </c>
      <c r="C537" t="s">
        <v>247</v>
      </c>
      <c r="D537" s="6">
        <v>19646556</v>
      </c>
      <c r="E537" t="s">
        <v>25</v>
      </c>
      <c r="F537" t="s">
        <v>518</v>
      </c>
      <c r="G537" s="5" t="str">
        <f>HYPERLINK(F537)</f>
        <v>https://proxy.archieven.nl/235/6690995100E7418FA1E9696B4798F737</v>
      </c>
    </row>
    <row r="538" spans="1:7" x14ac:dyDescent="0.25">
      <c r="A538" s="7">
        <v>44971</v>
      </c>
      <c r="B538" s="4">
        <v>1478</v>
      </c>
      <c r="C538" t="s">
        <v>247</v>
      </c>
      <c r="D538" s="6">
        <v>19646563</v>
      </c>
      <c r="E538" t="s">
        <v>25</v>
      </c>
      <c r="F538" t="s">
        <v>519</v>
      </c>
      <c r="G538" s="5" t="str">
        <f>HYPERLINK(F538)</f>
        <v>https://proxy.archieven.nl/235/2835C5F9C1614B2CAA801AA81036E083</v>
      </c>
    </row>
    <row r="539" spans="1:7" x14ac:dyDescent="0.25">
      <c r="A539" s="7">
        <v>44971</v>
      </c>
      <c r="B539" s="4">
        <v>1478</v>
      </c>
      <c r="C539" t="s">
        <v>247</v>
      </c>
      <c r="D539" s="6">
        <v>19646584</v>
      </c>
      <c r="E539" t="s">
        <v>25</v>
      </c>
      <c r="F539" t="s">
        <v>520</v>
      </c>
      <c r="G539" s="5" t="str">
        <f>HYPERLINK(F539)</f>
        <v>https://proxy.archieven.nl/235/B371AD2613134FEE918A56497456BEE4</v>
      </c>
    </row>
    <row r="540" spans="1:7" x14ac:dyDescent="0.25">
      <c r="A540" s="7">
        <v>44971</v>
      </c>
      <c r="B540" s="4">
        <v>1478</v>
      </c>
      <c r="C540" t="s">
        <v>247</v>
      </c>
      <c r="D540" s="6">
        <v>19646594</v>
      </c>
      <c r="E540" t="s">
        <v>25</v>
      </c>
      <c r="F540" t="s">
        <v>521</v>
      </c>
      <c r="G540" s="5" t="str">
        <f>HYPERLINK(F540)</f>
        <v>https://proxy.archieven.nl/235/2423AC7A59E0400EAD4AE065DC61948D</v>
      </c>
    </row>
    <row r="541" spans="1:7" x14ac:dyDescent="0.25">
      <c r="A541" s="7">
        <v>44971</v>
      </c>
      <c r="B541" s="4">
        <v>1478</v>
      </c>
      <c r="C541" t="s">
        <v>247</v>
      </c>
      <c r="D541" s="6">
        <v>19646607</v>
      </c>
      <c r="E541" t="s">
        <v>25</v>
      </c>
      <c r="F541" t="s">
        <v>522</v>
      </c>
      <c r="G541" s="5" t="str">
        <f>HYPERLINK(F541)</f>
        <v>https://proxy.archieven.nl/235/B308057B404C4A33A6D5029D6124585C</v>
      </c>
    </row>
    <row r="542" spans="1:7" x14ac:dyDescent="0.25">
      <c r="A542" s="7">
        <v>44971</v>
      </c>
      <c r="B542" s="4">
        <v>1478</v>
      </c>
      <c r="C542" t="s">
        <v>247</v>
      </c>
      <c r="D542" s="6">
        <v>19646621</v>
      </c>
      <c r="E542" t="s">
        <v>25</v>
      </c>
      <c r="F542" t="s">
        <v>523</v>
      </c>
      <c r="G542" s="5" t="str">
        <f>HYPERLINK(F542)</f>
        <v>https://proxy.archieven.nl/235/861E78A7829D4CC28302F00FC9183C9E</v>
      </c>
    </row>
    <row r="543" spans="1:7" x14ac:dyDescent="0.25">
      <c r="A543" s="7">
        <v>44971</v>
      </c>
      <c r="B543" s="4">
        <v>1478</v>
      </c>
      <c r="C543" t="s">
        <v>247</v>
      </c>
      <c r="D543" s="6">
        <v>19656293</v>
      </c>
      <c r="E543" t="s">
        <v>25</v>
      </c>
      <c r="F543" t="s">
        <v>524</v>
      </c>
      <c r="G543" s="5" t="str">
        <f>HYPERLINK(F543)</f>
        <v>https://proxy.archieven.nl/235/0706579C2DAF46D2AE55C04B0357F70B</v>
      </c>
    </row>
    <row r="544" spans="1:7" x14ac:dyDescent="0.25">
      <c r="A544" s="7">
        <v>44971</v>
      </c>
      <c r="B544" s="4">
        <v>1478</v>
      </c>
      <c r="C544" t="s">
        <v>247</v>
      </c>
      <c r="D544" s="6">
        <v>19656295</v>
      </c>
      <c r="E544" t="s">
        <v>25</v>
      </c>
      <c r="F544" t="s">
        <v>525</v>
      </c>
      <c r="G544" s="5" t="str">
        <f>HYPERLINK(F544)</f>
        <v>https://proxy.archieven.nl/235/010ABA7F3D8A43718447FEB2F02D2198</v>
      </c>
    </row>
    <row r="545" spans="1:7" x14ac:dyDescent="0.25">
      <c r="A545" s="7">
        <v>44971</v>
      </c>
      <c r="B545" s="4">
        <v>1478</v>
      </c>
      <c r="C545" t="s">
        <v>247</v>
      </c>
      <c r="D545" s="6">
        <v>19656296</v>
      </c>
      <c r="E545" t="s">
        <v>25</v>
      </c>
      <c r="F545" t="s">
        <v>526</v>
      </c>
      <c r="G545" s="5" t="str">
        <f>HYPERLINK(F545)</f>
        <v>https://proxy.archieven.nl/235/51E599510B164390838349B0A22D9D70</v>
      </c>
    </row>
    <row r="546" spans="1:7" x14ac:dyDescent="0.25">
      <c r="A546" s="7">
        <v>44971</v>
      </c>
      <c r="B546" s="4">
        <v>1478</v>
      </c>
      <c r="C546" t="s">
        <v>247</v>
      </c>
      <c r="D546" s="6">
        <v>19656298</v>
      </c>
      <c r="E546" t="s">
        <v>25</v>
      </c>
      <c r="F546" t="s">
        <v>527</v>
      </c>
      <c r="G546" s="5" t="str">
        <f>HYPERLINK(F546)</f>
        <v>https://proxy.archieven.nl/235/77DE4B4D8F7546ED8722A1A47E723520</v>
      </c>
    </row>
    <row r="547" spans="1:7" x14ac:dyDescent="0.25">
      <c r="A547" s="7">
        <v>44971</v>
      </c>
      <c r="B547" s="4">
        <v>1478</v>
      </c>
      <c r="C547" t="s">
        <v>247</v>
      </c>
      <c r="D547" s="6">
        <v>19656303</v>
      </c>
      <c r="E547" t="s">
        <v>25</v>
      </c>
      <c r="F547" t="s">
        <v>528</v>
      </c>
      <c r="G547" s="5" t="str">
        <f>HYPERLINK(F547)</f>
        <v>https://proxy.archieven.nl/235/2CD80E054B8D4AB9923A1492106B6FF9</v>
      </c>
    </row>
    <row r="548" spans="1:7" x14ac:dyDescent="0.25">
      <c r="A548" s="7">
        <v>44971</v>
      </c>
      <c r="B548" s="4">
        <v>1478</v>
      </c>
      <c r="C548" t="s">
        <v>247</v>
      </c>
      <c r="D548" s="6">
        <v>19656311</v>
      </c>
      <c r="E548" t="s">
        <v>25</v>
      </c>
      <c r="F548" t="s">
        <v>529</v>
      </c>
      <c r="G548" s="5" t="str">
        <f>HYPERLINK(F548)</f>
        <v>https://proxy.archieven.nl/235/B6D266823A8D47659DA6E64F924C8A7F</v>
      </c>
    </row>
    <row r="549" spans="1:7" x14ac:dyDescent="0.25">
      <c r="A549" s="7">
        <v>44971</v>
      </c>
      <c r="B549" s="4">
        <v>1478</v>
      </c>
      <c r="C549" t="s">
        <v>247</v>
      </c>
      <c r="D549" s="6">
        <v>19656315</v>
      </c>
      <c r="E549" t="s">
        <v>25</v>
      </c>
      <c r="F549" t="s">
        <v>530</v>
      </c>
      <c r="G549" s="5" t="str">
        <f>HYPERLINK(F549)</f>
        <v>https://proxy.archieven.nl/235/D1556A56A85A47D09DE40E15FF37CB8C</v>
      </c>
    </row>
    <row r="550" spans="1:7" x14ac:dyDescent="0.25">
      <c r="A550" s="7">
        <v>44971</v>
      </c>
      <c r="B550" s="4">
        <v>1478</v>
      </c>
      <c r="C550" t="s">
        <v>247</v>
      </c>
      <c r="D550" s="6">
        <v>19656323</v>
      </c>
      <c r="E550" t="s">
        <v>25</v>
      </c>
      <c r="F550" t="s">
        <v>531</v>
      </c>
      <c r="G550" s="5" t="str">
        <f>HYPERLINK(F550)</f>
        <v>https://proxy.archieven.nl/235/CF580B423CB24916A77311459670C73A</v>
      </c>
    </row>
    <row r="551" spans="1:7" x14ac:dyDescent="0.25">
      <c r="A551" s="7">
        <v>44971</v>
      </c>
      <c r="B551" s="4">
        <v>1478</v>
      </c>
      <c r="C551" t="s">
        <v>247</v>
      </c>
      <c r="D551" s="6">
        <v>19656328</v>
      </c>
      <c r="E551" t="s">
        <v>25</v>
      </c>
      <c r="F551" t="s">
        <v>532</v>
      </c>
      <c r="G551" s="5" t="str">
        <f>HYPERLINK(F551)</f>
        <v>https://proxy.archieven.nl/235/79F9F74A8AC145B292678171F4994570</v>
      </c>
    </row>
    <row r="552" spans="1:7" x14ac:dyDescent="0.25">
      <c r="A552" s="7">
        <v>44971</v>
      </c>
      <c r="B552" s="4">
        <v>1478</v>
      </c>
      <c r="C552" t="s">
        <v>247</v>
      </c>
      <c r="D552" s="6">
        <v>19656337</v>
      </c>
      <c r="E552" t="s">
        <v>25</v>
      </c>
      <c r="F552" t="s">
        <v>533</v>
      </c>
      <c r="G552" s="5" t="str">
        <f>HYPERLINK(F552)</f>
        <v>https://proxy.archieven.nl/235/E77A0F4C543B427D93315A734756F9AD</v>
      </c>
    </row>
    <row r="553" spans="1:7" x14ac:dyDescent="0.25">
      <c r="A553" s="7">
        <v>44971</v>
      </c>
      <c r="B553" s="4">
        <v>1478</v>
      </c>
      <c r="C553" t="s">
        <v>247</v>
      </c>
      <c r="D553" s="6">
        <v>19656338</v>
      </c>
      <c r="E553" t="s">
        <v>25</v>
      </c>
      <c r="F553" t="s">
        <v>534</v>
      </c>
      <c r="G553" s="5" t="str">
        <f>HYPERLINK(F553)</f>
        <v>https://proxy.archieven.nl/235/32475FD720114C57B6E76BA203AD0F76</v>
      </c>
    </row>
    <row r="554" spans="1:7" x14ac:dyDescent="0.25">
      <c r="A554" s="7">
        <v>44971</v>
      </c>
      <c r="B554" s="4">
        <v>1478</v>
      </c>
      <c r="C554" t="s">
        <v>247</v>
      </c>
      <c r="D554" s="6">
        <v>19656340</v>
      </c>
      <c r="E554" t="s">
        <v>25</v>
      </c>
      <c r="F554" t="s">
        <v>535</v>
      </c>
      <c r="G554" s="5" t="str">
        <f>HYPERLINK(F554)</f>
        <v>https://proxy.archieven.nl/235/7A9C07A6415B4C50BECA208310DC5040</v>
      </c>
    </row>
    <row r="555" spans="1:7" x14ac:dyDescent="0.25">
      <c r="A555" s="7">
        <v>44971</v>
      </c>
      <c r="B555" s="4">
        <v>1478</v>
      </c>
      <c r="C555" t="s">
        <v>247</v>
      </c>
      <c r="D555" s="6">
        <v>19656341</v>
      </c>
      <c r="E555" t="s">
        <v>25</v>
      </c>
      <c r="F555" t="s">
        <v>536</v>
      </c>
      <c r="G555" s="5" t="str">
        <f>HYPERLINK(F555)</f>
        <v>https://proxy.archieven.nl/235/1BD8F7C236D34828AE9B4DEC4BDB1E19</v>
      </c>
    </row>
    <row r="556" spans="1:7" x14ac:dyDescent="0.25">
      <c r="A556" s="7">
        <v>44971</v>
      </c>
      <c r="B556" s="4">
        <v>1478</v>
      </c>
      <c r="C556" t="s">
        <v>247</v>
      </c>
      <c r="D556" s="6">
        <v>19656345</v>
      </c>
      <c r="E556" t="s">
        <v>25</v>
      </c>
      <c r="F556" t="s">
        <v>537</v>
      </c>
      <c r="G556" s="5" t="str">
        <f>HYPERLINK(F556)</f>
        <v>https://proxy.archieven.nl/235/4C1BE83E602C4352B75DBABC02D573AE</v>
      </c>
    </row>
    <row r="557" spans="1:7" x14ac:dyDescent="0.25">
      <c r="A557" s="7">
        <v>44971</v>
      </c>
      <c r="B557" s="4">
        <v>1478</v>
      </c>
      <c r="C557" t="s">
        <v>247</v>
      </c>
      <c r="D557" s="6">
        <v>19656349</v>
      </c>
      <c r="E557" t="s">
        <v>25</v>
      </c>
      <c r="F557" t="s">
        <v>538</v>
      </c>
      <c r="G557" s="5" t="str">
        <f>HYPERLINK(F557)</f>
        <v>https://proxy.archieven.nl/235/FB7B196E05094DA7B5326D565085AFFD</v>
      </c>
    </row>
    <row r="558" spans="1:7" x14ac:dyDescent="0.25">
      <c r="A558" s="7">
        <v>44971</v>
      </c>
      <c r="B558" s="4">
        <v>1478</v>
      </c>
      <c r="C558" t="s">
        <v>247</v>
      </c>
      <c r="D558" s="6">
        <v>19656360</v>
      </c>
      <c r="E558" t="s">
        <v>25</v>
      </c>
      <c r="F558" t="s">
        <v>539</v>
      </c>
      <c r="G558" s="5" t="str">
        <f>HYPERLINK(F558)</f>
        <v>https://proxy.archieven.nl/235/D63982ECB84D4FF4831466D3B18F4478</v>
      </c>
    </row>
    <row r="559" spans="1:7" x14ac:dyDescent="0.25">
      <c r="A559" s="7">
        <v>44971</v>
      </c>
      <c r="B559" s="4">
        <v>1478</v>
      </c>
      <c r="C559" t="s">
        <v>247</v>
      </c>
      <c r="D559" s="6">
        <v>19656363</v>
      </c>
      <c r="E559" t="s">
        <v>25</v>
      </c>
      <c r="F559" t="s">
        <v>540</v>
      </c>
      <c r="G559" s="5" t="str">
        <f>HYPERLINK(F559)</f>
        <v>https://proxy.archieven.nl/235/C95EC82C249B4577AE30A50752916C9C</v>
      </c>
    </row>
    <row r="560" spans="1:7" x14ac:dyDescent="0.25">
      <c r="A560" s="7">
        <v>44971</v>
      </c>
      <c r="B560" s="4">
        <v>1478</v>
      </c>
      <c r="C560" t="s">
        <v>247</v>
      </c>
      <c r="D560" s="6">
        <v>19656367</v>
      </c>
      <c r="E560" t="s">
        <v>25</v>
      </c>
      <c r="F560" t="s">
        <v>541</v>
      </c>
      <c r="G560" s="5" t="str">
        <f>HYPERLINK(F560)</f>
        <v>https://proxy.archieven.nl/235/9E4664FB912743B2AB34EB887014ADF8</v>
      </c>
    </row>
    <row r="561" spans="1:7" x14ac:dyDescent="0.25">
      <c r="A561" s="7">
        <v>44971</v>
      </c>
      <c r="B561" s="4">
        <v>1478</v>
      </c>
      <c r="C561" t="s">
        <v>247</v>
      </c>
      <c r="D561" s="6">
        <v>19656372</v>
      </c>
      <c r="E561" t="s">
        <v>25</v>
      </c>
      <c r="F561" t="s">
        <v>542</v>
      </c>
      <c r="G561" s="5" t="str">
        <f>HYPERLINK(F561)</f>
        <v>https://proxy.archieven.nl/235/21F516EC40644784942F075C2C183205</v>
      </c>
    </row>
    <row r="562" spans="1:7" x14ac:dyDescent="0.25">
      <c r="A562" s="7">
        <v>44971</v>
      </c>
      <c r="B562" s="4">
        <v>1478</v>
      </c>
      <c r="C562" t="s">
        <v>247</v>
      </c>
      <c r="D562" s="6">
        <v>19656373</v>
      </c>
      <c r="E562" t="s">
        <v>25</v>
      </c>
      <c r="F562" t="s">
        <v>543</v>
      </c>
      <c r="G562" s="5" t="str">
        <f>HYPERLINK(F562)</f>
        <v>https://proxy.archieven.nl/235/7BE822A64DBA478E946892F665F036AB</v>
      </c>
    </row>
    <row r="563" spans="1:7" x14ac:dyDescent="0.25">
      <c r="A563" s="7">
        <v>44971</v>
      </c>
      <c r="B563" s="4">
        <v>1478</v>
      </c>
      <c r="C563" t="s">
        <v>247</v>
      </c>
      <c r="D563" s="6">
        <v>19656380</v>
      </c>
      <c r="E563" t="s">
        <v>25</v>
      </c>
      <c r="F563" t="s">
        <v>544</v>
      </c>
      <c r="G563" s="5" t="str">
        <f>HYPERLINK(F563)</f>
        <v>https://proxy.archieven.nl/235/024F2361C5AF42C2BCED346C9CFC8BD3</v>
      </c>
    </row>
    <row r="564" spans="1:7" x14ac:dyDescent="0.25">
      <c r="A564" s="7">
        <v>44971</v>
      </c>
      <c r="B564" s="4">
        <v>1478</v>
      </c>
      <c r="C564" t="s">
        <v>247</v>
      </c>
      <c r="D564" s="6">
        <v>19656389</v>
      </c>
      <c r="E564" t="s">
        <v>25</v>
      </c>
      <c r="F564" t="s">
        <v>545</v>
      </c>
      <c r="G564" s="5" t="str">
        <f>HYPERLINK(F564)</f>
        <v>https://proxy.archieven.nl/235/A001B9D568A34935A5E8ECB6B2BD5FF3</v>
      </c>
    </row>
    <row r="565" spans="1:7" x14ac:dyDescent="0.25">
      <c r="A565" s="7">
        <v>44971</v>
      </c>
      <c r="B565" s="4">
        <v>1478</v>
      </c>
      <c r="C565" t="s">
        <v>247</v>
      </c>
      <c r="D565" s="6">
        <v>19656395</v>
      </c>
      <c r="E565" t="s">
        <v>25</v>
      </c>
      <c r="F565" t="s">
        <v>546</v>
      </c>
      <c r="G565" s="5" t="str">
        <f>HYPERLINK(F565)</f>
        <v>https://proxy.archieven.nl/235/D7E56ED2B227412EB2B469CDC635BAEF</v>
      </c>
    </row>
    <row r="566" spans="1:7" x14ac:dyDescent="0.25">
      <c r="A566" s="7">
        <v>44971</v>
      </c>
      <c r="B566" s="4">
        <v>1478</v>
      </c>
      <c r="C566" t="s">
        <v>247</v>
      </c>
      <c r="D566" s="6">
        <v>19656396</v>
      </c>
      <c r="E566" t="s">
        <v>25</v>
      </c>
      <c r="F566" t="s">
        <v>547</v>
      </c>
      <c r="G566" s="5" t="str">
        <f>HYPERLINK(F566)</f>
        <v>https://proxy.archieven.nl/235/2EB27C7F3A6B4290B779969F2C4750CD</v>
      </c>
    </row>
    <row r="567" spans="1:7" x14ac:dyDescent="0.25">
      <c r="A567" s="7">
        <v>44971</v>
      </c>
      <c r="B567" s="4">
        <v>1478</v>
      </c>
      <c r="C567" t="s">
        <v>247</v>
      </c>
      <c r="D567" s="6">
        <v>19656397</v>
      </c>
      <c r="E567" t="s">
        <v>25</v>
      </c>
      <c r="F567" t="s">
        <v>548</v>
      </c>
      <c r="G567" s="5" t="str">
        <f>HYPERLINK(F567)</f>
        <v>https://proxy.archieven.nl/235/738764C392304375A13A235EF3A69859</v>
      </c>
    </row>
    <row r="568" spans="1:7" x14ac:dyDescent="0.25">
      <c r="A568" s="7">
        <v>44971</v>
      </c>
      <c r="B568" s="4">
        <v>1478</v>
      </c>
      <c r="C568" t="s">
        <v>247</v>
      </c>
      <c r="D568" s="6">
        <v>19656399</v>
      </c>
      <c r="E568" t="s">
        <v>25</v>
      </c>
      <c r="F568" t="s">
        <v>549</v>
      </c>
      <c r="G568" s="5" t="str">
        <f>HYPERLINK(F568)</f>
        <v>https://proxy.archieven.nl/235/879DB998C0114757B7F93B796C7E907B</v>
      </c>
    </row>
    <row r="569" spans="1:7" x14ac:dyDescent="0.25">
      <c r="A569" s="7">
        <v>44971</v>
      </c>
      <c r="B569" s="4">
        <v>1478</v>
      </c>
      <c r="C569" t="s">
        <v>247</v>
      </c>
      <c r="D569" s="6">
        <v>19656401</v>
      </c>
      <c r="E569" t="s">
        <v>25</v>
      </c>
      <c r="F569" t="s">
        <v>550</v>
      </c>
      <c r="G569" s="5" t="str">
        <f>HYPERLINK(F569)</f>
        <v>https://proxy.archieven.nl/235/85C9086867B6455A9F25B73D8160573E</v>
      </c>
    </row>
    <row r="570" spans="1:7" x14ac:dyDescent="0.25">
      <c r="A570" s="7">
        <v>44971</v>
      </c>
      <c r="B570" s="4">
        <v>1478</v>
      </c>
      <c r="C570" t="s">
        <v>247</v>
      </c>
      <c r="D570" s="6">
        <v>19656408</v>
      </c>
      <c r="E570" t="s">
        <v>25</v>
      </c>
      <c r="F570" t="s">
        <v>551</v>
      </c>
      <c r="G570" s="5" t="str">
        <f>HYPERLINK(F570)</f>
        <v>https://proxy.archieven.nl/235/2C9E49FAD5804E198E103331D701756F</v>
      </c>
    </row>
    <row r="571" spans="1:7" x14ac:dyDescent="0.25">
      <c r="A571" s="7">
        <v>44971</v>
      </c>
      <c r="B571" s="4">
        <v>1478</v>
      </c>
      <c r="C571" t="s">
        <v>247</v>
      </c>
      <c r="D571" s="6">
        <v>19656410</v>
      </c>
      <c r="E571" t="s">
        <v>25</v>
      </c>
      <c r="F571" t="s">
        <v>552</v>
      </c>
      <c r="G571" s="5" t="str">
        <f>HYPERLINK(F571)</f>
        <v>https://proxy.archieven.nl/235/C49714E9B4154E808C5AFCA878625B3A</v>
      </c>
    </row>
    <row r="572" spans="1:7" x14ac:dyDescent="0.25">
      <c r="A572" s="7">
        <v>44971</v>
      </c>
      <c r="B572" s="4">
        <v>1478</v>
      </c>
      <c r="C572" t="s">
        <v>247</v>
      </c>
      <c r="D572" s="6">
        <v>19656411</v>
      </c>
      <c r="E572" t="s">
        <v>25</v>
      </c>
      <c r="F572" t="s">
        <v>553</v>
      </c>
      <c r="G572" s="5" t="str">
        <f>HYPERLINK(F572)</f>
        <v>https://proxy.archieven.nl/235/855AE7EF785948D49191FC8691A841F9</v>
      </c>
    </row>
    <row r="573" spans="1:7" x14ac:dyDescent="0.25">
      <c r="A573" s="7">
        <v>44971</v>
      </c>
      <c r="B573" s="4">
        <v>1478</v>
      </c>
      <c r="C573" t="s">
        <v>247</v>
      </c>
      <c r="D573" s="6">
        <v>19656413</v>
      </c>
      <c r="E573" t="s">
        <v>25</v>
      </c>
      <c r="F573" t="s">
        <v>554</v>
      </c>
      <c r="G573" s="5" t="str">
        <f>HYPERLINK(F573)</f>
        <v>https://proxy.archieven.nl/235/4DB4822E647E4246998BBEDBC2C5FE0C</v>
      </c>
    </row>
    <row r="574" spans="1:7" x14ac:dyDescent="0.25">
      <c r="A574" s="7">
        <v>44971</v>
      </c>
      <c r="B574" s="4">
        <v>1478</v>
      </c>
      <c r="C574" t="s">
        <v>247</v>
      </c>
      <c r="D574" s="6">
        <v>19656418</v>
      </c>
      <c r="E574" t="s">
        <v>25</v>
      </c>
      <c r="F574" t="s">
        <v>555</v>
      </c>
      <c r="G574" s="5" t="str">
        <f>HYPERLINK(F574)</f>
        <v>https://proxy.archieven.nl/235/1D6B5BF18879410A834C9BA9CB3DE50E</v>
      </c>
    </row>
    <row r="575" spans="1:7" x14ac:dyDescent="0.25">
      <c r="A575" s="7">
        <v>44971</v>
      </c>
      <c r="B575" s="4">
        <v>1478</v>
      </c>
      <c r="C575" t="s">
        <v>247</v>
      </c>
      <c r="D575" s="6">
        <v>19656419</v>
      </c>
      <c r="E575" t="s">
        <v>25</v>
      </c>
      <c r="F575" t="s">
        <v>556</v>
      </c>
      <c r="G575" s="5" t="str">
        <f>HYPERLINK(F575)</f>
        <v>https://proxy.archieven.nl/235/56AF9A5C8AFF45189178C5D6432A507A</v>
      </c>
    </row>
    <row r="576" spans="1:7" x14ac:dyDescent="0.25">
      <c r="A576" s="7">
        <v>44971</v>
      </c>
      <c r="B576" s="4">
        <v>1478</v>
      </c>
      <c r="C576" t="s">
        <v>247</v>
      </c>
      <c r="D576" s="6">
        <v>19656422</v>
      </c>
      <c r="E576" t="s">
        <v>25</v>
      </c>
      <c r="F576" t="s">
        <v>557</v>
      </c>
      <c r="G576" s="5" t="str">
        <f>HYPERLINK(F576)</f>
        <v>https://proxy.archieven.nl/235/0F205B2938754093A51223D53941FBE9</v>
      </c>
    </row>
    <row r="577" spans="1:7" x14ac:dyDescent="0.25">
      <c r="A577" s="7">
        <v>44971</v>
      </c>
      <c r="B577" s="4">
        <v>1478</v>
      </c>
      <c r="C577" t="s">
        <v>247</v>
      </c>
      <c r="D577" s="6">
        <v>19656424</v>
      </c>
      <c r="E577" t="s">
        <v>25</v>
      </c>
      <c r="F577" t="s">
        <v>558</v>
      </c>
      <c r="G577" s="5" t="str">
        <f>HYPERLINK(F577)</f>
        <v>https://proxy.archieven.nl/235/A496D56A17214BC7980E3CFDB831A210</v>
      </c>
    </row>
    <row r="578" spans="1:7" x14ac:dyDescent="0.25">
      <c r="A578" s="7">
        <v>44971</v>
      </c>
      <c r="B578" s="4">
        <v>1478</v>
      </c>
      <c r="C578" t="s">
        <v>247</v>
      </c>
      <c r="D578" s="6">
        <v>19656426</v>
      </c>
      <c r="E578" t="s">
        <v>25</v>
      </c>
      <c r="F578" t="s">
        <v>559</v>
      </c>
      <c r="G578" s="5" t="str">
        <f>HYPERLINK(F578)</f>
        <v>https://proxy.archieven.nl/235/DE09509E0E3B445D9A42606782EC9B93</v>
      </c>
    </row>
    <row r="579" spans="1:7" x14ac:dyDescent="0.25">
      <c r="A579" s="7">
        <v>44971</v>
      </c>
      <c r="B579" s="4">
        <v>1478</v>
      </c>
      <c r="C579" t="s">
        <v>247</v>
      </c>
      <c r="D579" s="6">
        <v>19656438</v>
      </c>
      <c r="E579" t="s">
        <v>25</v>
      </c>
      <c r="F579" t="s">
        <v>560</v>
      </c>
      <c r="G579" s="5" t="str">
        <f>HYPERLINK(F579)</f>
        <v>https://proxy.archieven.nl/235/55AD712EA26844BC814691E8BBDA5B8B</v>
      </c>
    </row>
    <row r="580" spans="1:7" x14ac:dyDescent="0.25">
      <c r="A580" s="7">
        <v>44971</v>
      </c>
      <c r="B580" s="4">
        <v>1478</v>
      </c>
      <c r="C580" t="s">
        <v>247</v>
      </c>
      <c r="D580" s="6">
        <v>19656441</v>
      </c>
      <c r="E580" t="s">
        <v>25</v>
      </c>
      <c r="F580" t="s">
        <v>561</v>
      </c>
      <c r="G580" s="5" t="str">
        <f>HYPERLINK(F580)</f>
        <v>https://proxy.archieven.nl/235/9C7554CD583849E0AA9FB6AE7F0BCDFD</v>
      </c>
    </row>
    <row r="581" spans="1:7" x14ac:dyDescent="0.25">
      <c r="A581" s="7">
        <v>44971</v>
      </c>
      <c r="B581" s="4">
        <v>1478</v>
      </c>
      <c r="C581" t="s">
        <v>247</v>
      </c>
      <c r="D581" s="6">
        <v>19666121</v>
      </c>
      <c r="E581" t="s">
        <v>25</v>
      </c>
      <c r="F581" t="s">
        <v>562</v>
      </c>
      <c r="G581" s="5" t="str">
        <f>HYPERLINK(F581)</f>
        <v>https://proxy.archieven.nl/235/649432337CD34343B7D09F7E8CAE134F</v>
      </c>
    </row>
    <row r="582" spans="1:7" x14ac:dyDescent="0.25">
      <c r="A582" s="7">
        <v>44971</v>
      </c>
      <c r="B582" s="4">
        <v>1478</v>
      </c>
      <c r="C582" t="s">
        <v>247</v>
      </c>
      <c r="D582" s="6">
        <v>19666125</v>
      </c>
      <c r="E582" t="s">
        <v>25</v>
      </c>
      <c r="F582" t="s">
        <v>563</v>
      </c>
      <c r="G582" s="5" t="str">
        <f>HYPERLINK(F582)</f>
        <v>https://proxy.archieven.nl/235/5054DF85263F4DCE88D0B794B2B931C3</v>
      </c>
    </row>
    <row r="583" spans="1:7" x14ac:dyDescent="0.25">
      <c r="A583" s="7">
        <v>44971</v>
      </c>
      <c r="B583" s="4">
        <v>1478</v>
      </c>
      <c r="C583" t="s">
        <v>247</v>
      </c>
      <c r="D583" s="6">
        <v>19666130</v>
      </c>
      <c r="E583" t="s">
        <v>25</v>
      </c>
      <c r="F583" t="s">
        <v>564</v>
      </c>
      <c r="G583" s="5" t="str">
        <f>HYPERLINK(F583)</f>
        <v>https://proxy.archieven.nl/235/930ACB46B8264AA090B250620D45E4B0</v>
      </c>
    </row>
    <row r="584" spans="1:7" x14ac:dyDescent="0.25">
      <c r="A584" s="7">
        <v>44971</v>
      </c>
      <c r="B584" s="4">
        <v>1478</v>
      </c>
      <c r="C584" t="s">
        <v>247</v>
      </c>
      <c r="D584" s="6">
        <v>19666139</v>
      </c>
      <c r="E584" t="s">
        <v>25</v>
      </c>
      <c r="F584" t="s">
        <v>565</v>
      </c>
      <c r="G584" s="5" t="str">
        <f>HYPERLINK(F584)</f>
        <v>https://proxy.archieven.nl/235/63367A0FA17D467D8C22C91CA872DEFB</v>
      </c>
    </row>
    <row r="585" spans="1:7" x14ac:dyDescent="0.25">
      <c r="A585" s="7">
        <v>44971</v>
      </c>
      <c r="B585" s="4">
        <v>1478</v>
      </c>
      <c r="C585" t="s">
        <v>247</v>
      </c>
      <c r="D585" s="6">
        <v>19666147</v>
      </c>
      <c r="E585" t="s">
        <v>25</v>
      </c>
      <c r="F585" t="s">
        <v>566</v>
      </c>
      <c r="G585" s="5" t="str">
        <f>HYPERLINK(F585)</f>
        <v>https://proxy.archieven.nl/235/72B0774966994BCE9A1715F826AE8CE6</v>
      </c>
    </row>
    <row r="586" spans="1:7" x14ac:dyDescent="0.25">
      <c r="A586" s="7">
        <v>44971</v>
      </c>
      <c r="B586" s="4">
        <v>1478</v>
      </c>
      <c r="C586" t="s">
        <v>247</v>
      </c>
      <c r="D586" s="6">
        <v>19666160</v>
      </c>
      <c r="E586" t="s">
        <v>25</v>
      </c>
      <c r="F586" t="s">
        <v>567</v>
      </c>
      <c r="G586" s="5" t="str">
        <f>HYPERLINK(F586)</f>
        <v>https://proxy.archieven.nl/235/B66775D2B67244FE837257515E3E77EC</v>
      </c>
    </row>
    <row r="587" spans="1:7" x14ac:dyDescent="0.25">
      <c r="A587" s="7">
        <v>44971</v>
      </c>
      <c r="B587" s="4">
        <v>1478</v>
      </c>
      <c r="C587" t="s">
        <v>247</v>
      </c>
      <c r="D587" s="6">
        <v>19666178</v>
      </c>
      <c r="E587" t="s">
        <v>25</v>
      </c>
      <c r="F587" t="s">
        <v>568</v>
      </c>
      <c r="G587" s="5" t="str">
        <f>HYPERLINK(F587)</f>
        <v>https://proxy.archieven.nl/235/64967DC0B4EA466C84C8DF9B7B8B2539</v>
      </c>
    </row>
    <row r="588" spans="1:7" x14ac:dyDescent="0.25">
      <c r="A588" s="7">
        <v>44971</v>
      </c>
      <c r="B588" s="4">
        <v>1478</v>
      </c>
      <c r="C588" t="s">
        <v>247</v>
      </c>
      <c r="D588" s="6">
        <v>19666183</v>
      </c>
      <c r="E588" t="s">
        <v>25</v>
      </c>
      <c r="F588" t="s">
        <v>569</v>
      </c>
      <c r="G588" s="5" t="str">
        <f>HYPERLINK(F588)</f>
        <v>https://proxy.archieven.nl/235/250FEBC34A0246A5907C61CF64939657</v>
      </c>
    </row>
    <row r="589" spans="1:7" x14ac:dyDescent="0.25">
      <c r="A589" s="7">
        <v>44971</v>
      </c>
      <c r="B589" s="4">
        <v>1478</v>
      </c>
      <c r="C589" t="s">
        <v>247</v>
      </c>
      <c r="D589" s="6">
        <v>19666185</v>
      </c>
      <c r="E589" t="s">
        <v>25</v>
      </c>
      <c r="F589" t="s">
        <v>570</v>
      </c>
      <c r="G589" s="5" t="str">
        <f>HYPERLINK(F589)</f>
        <v>https://proxy.archieven.nl/235/5180FA86ED9146329DC20B884FFFC60E</v>
      </c>
    </row>
    <row r="590" spans="1:7" x14ac:dyDescent="0.25">
      <c r="A590" s="7">
        <v>44971</v>
      </c>
      <c r="B590" s="4">
        <v>1478</v>
      </c>
      <c r="C590" t="s">
        <v>247</v>
      </c>
      <c r="D590" s="6">
        <v>19666194</v>
      </c>
      <c r="E590" t="s">
        <v>25</v>
      </c>
      <c r="F590" t="s">
        <v>571</v>
      </c>
      <c r="G590" s="5" t="str">
        <f>HYPERLINK(F590)</f>
        <v>https://proxy.archieven.nl/235/6E3CDF82603E4E148B6045158FAA4C87</v>
      </c>
    </row>
    <row r="591" spans="1:7" x14ac:dyDescent="0.25">
      <c r="A591" s="7">
        <v>44971</v>
      </c>
      <c r="B591" s="4">
        <v>1478</v>
      </c>
      <c r="C591" t="s">
        <v>247</v>
      </c>
      <c r="D591" s="6">
        <v>19666202</v>
      </c>
      <c r="E591" t="s">
        <v>25</v>
      </c>
      <c r="F591" t="s">
        <v>572</v>
      </c>
      <c r="G591" s="5" t="str">
        <f>HYPERLINK(F591)</f>
        <v>https://proxy.archieven.nl/235/FFBA955A492A427AB41DB6D0E57C776B</v>
      </c>
    </row>
    <row r="592" spans="1:7" x14ac:dyDescent="0.25">
      <c r="A592" s="7">
        <v>44971</v>
      </c>
      <c r="B592" s="4">
        <v>1478</v>
      </c>
      <c r="C592" t="s">
        <v>247</v>
      </c>
      <c r="D592" s="6">
        <v>19666208</v>
      </c>
      <c r="E592" t="s">
        <v>25</v>
      </c>
      <c r="F592" t="s">
        <v>573</v>
      </c>
      <c r="G592" s="5" t="str">
        <f>HYPERLINK(F592)</f>
        <v>https://proxy.archieven.nl/235/4A42E4AD994F47DA8E8947D841CB1393</v>
      </c>
    </row>
    <row r="593" spans="1:7" x14ac:dyDescent="0.25">
      <c r="A593" s="7">
        <v>44971</v>
      </c>
      <c r="B593" s="4">
        <v>1478</v>
      </c>
      <c r="C593" t="s">
        <v>247</v>
      </c>
      <c r="D593" s="6">
        <v>19666214</v>
      </c>
      <c r="E593" t="s">
        <v>25</v>
      </c>
      <c r="F593" t="s">
        <v>574</v>
      </c>
      <c r="G593" s="5" t="str">
        <f>HYPERLINK(F593)</f>
        <v>https://proxy.archieven.nl/235/AD1FAB647C724A888593645DA4C13074</v>
      </c>
    </row>
    <row r="594" spans="1:7" x14ac:dyDescent="0.25">
      <c r="A594" s="7">
        <v>44971</v>
      </c>
      <c r="B594" s="4">
        <v>1478</v>
      </c>
      <c r="C594" t="s">
        <v>247</v>
      </c>
      <c r="D594" s="6">
        <v>19666217</v>
      </c>
      <c r="E594" t="s">
        <v>25</v>
      </c>
      <c r="F594" t="s">
        <v>575</v>
      </c>
      <c r="G594" s="5" t="str">
        <f>HYPERLINK(F594)</f>
        <v>https://proxy.archieven.nl/235/A6BDFBD391B54BF98AA7A74763CB524D</v>
      </c>
    </row>
    <row r="595" spans="1:7" x14ac:dyDescent="0.25">
      <c r="A595" s="7">
        <v>44971</v>
      </c>
      <c r="B595" s="4">
        <v>1478</v>
      </c>
      <c r="C595" t="s">
        <v>247</v>
      </c>
      <c r="D595" s="6">
        <v>19666220</v>
      </c>
      <c r="E595" t="s">
        <v>25</v>
      </c>
      <c r="F595" t="s">
        <v>576</v>
      </c>
      <c r="G595" s="5" t="str">
        <f>HYPERLINK(F595)</f>
        <v>https://proxy.archieven.nl/235/46A0AB29E6E643B0BAB6F4B420F599AF</v>
      </c>
    </row>
    <row r="596" spans="1:7" x14ac:dyDescent="0.25">
      <c r="A596" s="7">
        <v>44971</v>
      </c>
      <c r="B596" s="4">
        <v>1478</v>
      </c>
      <c r="C596" t="s">
        <v>247</v>
      </c>
      <c r="D596" s="6">
        <v>19666246</v>
      </c>
      <c r="E596" t="s">
        <v>25</v>
      </c>
      <c r="F596" t="s">
        <v>577</v>
      </c>
      <c r="G596" s="5" t="str">
        <f>HYPERLINK(F596)</f>
        <v>https://proxy.archieven.nl/235/7B5F412F7E9944C38A41574C0412F526</v>
      </c>
    </row>
    <row r="597" spans="1:7" x14ac:dyDescent="0.25">
      <c r="A597" s="7">
        <v>44971</v>
      </c>
      <c r="B597" s="4">
        <v>1478</v>
      </c>
      <c r="C597" t="s">
        <v>247</v>
      </c>
      <c r="D597" s="6">
        <v>19666268</v>
      </c>
      <c r="E597" t="s">
        <v>25</v>
      </c>
      <c r="F597" t="s">
        <v>578</v>
      </c>
      <c r="G597" s="5" t="str">
        <f>HYPERLINK(F597)</f>
        <v>https://proxy.archieven.nl/235/4DF7E4285AF84033A8BB9B9A3A0546CF</v>
      </c>
    </row>
    <row r="598" spans="1:7" x14ac:dyDescent="0.25">
      <c r="A598" s="7">
        <v>44971</v>
      </c>
      <c r="B598" s="4">
        <v>1478</v>
      </c>
      <c r="C598" t="s">
        <v>247</v>
      </c>
      <c r="D598" s="6">
        <v>19666277</v>
      </c>
      <c r="E598" t="s">
        <v>25</v>
      </c>
      <c r="F598" t="s">
        <v>579</v>
      </c>
      <c r="G598" s="5" t="str">
        <f>HYPERLINK(F598)</f>
        <v>https://proxy.archieven.nl/235/5908CA94E6F9440798697F16CEA376C9</v>
      </c>
    </row>
    <row r="599" spans="1:7" x14ac:dyDescent="0.25">
      <c r="A599" s="7">
        <v>44971</v>
      </c>
      <c r="B599" s="4">
        <v>1478</v>
      </c>
      <c r="C599" t="s">
        <v>247</v>
      </c>
      <c r="D599" s="6">
        <v>19666278</v>
      </c>
      <c r="E599" t="s">
        <v>25</v>
      </c>
      <c r="F599" t="s">
        <v>580</v>
      </c>
      <c r="G599" s="5" t="str">
        <f>HYPERLINK(F599)</f>
        <v>https://proxy.archieven.nl/235/4ABF5BCEBB8E4E77A391C526EAD928B1</v>
      </c>
    </row>
    <row r="600" spans="1:7" x14ac:dyDescent="0.25">
      <c r="A600" s="7">
        <v>44971</v>
      </c>
      <c r="B600" s="4">
        <v>1478</v>
      </c>
      <c r="C600" t="s">
        <v>247</v>
      </c>
      <c r="D600" s="6">
        <v>19666287</v>
      </c>
      <c r="E600" t="s">
        <v>25</v>
      </c>
      <c r="F600" t="s">
        <v>581</v>
      </c>
      <c r="G600" s="5" t="str">
        <f>HYPERLINK(F600)</f>
        <v>https://proxy.archieven.nl/235/44DF1A5D4C714566820ABA53A538EF16</v>
      </c>
    </row>
    <row r="601" spans="1:7" x14ac:dyDescent="0.25">
      <c r="A601" s="7">
        <v>44971</v>
      </c>
      <c r="B601" s="4">
        <v>1478</v>
      </c>
      <c r="C601" t="s">
        <v>247</v>
      </c>
      <c r="D601" s="6">
        <v>19675976</v>
      </c>
      <c r="E601" t="s">
        <v>25</v>
      </c>
      <c r="F601" t="s">
        <v>582</v>
      </c>
      <c r="G601" s="5" t="str">
        <f>HYPERLINK(F601)</f>
        <v>https://proxy.archieven.nl/235/24DFA4C6BB6B435B912D59C557AB83DA</v>
      </c>
    </row>
    <row r="602" spans="1:7" x14ac:dyDescent="0.25">
      <c r="A602" s="7">
        <v>44971</v>
      </c>
      <c r="B602" s="4">
        <v>1478</v>
      </c>
      <c r="C602" t="s">
        <v>247</v>
      </c>
      <c r="D602" s="6">
        <v>19675979</v>
      </c>
      <c r="E602" t="s">
        <v>25</v>
      </c>
      <c r="F602" t="s">
        <v>583</v>
      </c>
      <c r="G602" s="5" t="str">
        <f>HYPERLINK(F602)</f>
        <v>https://proxy.archieven.nl/235/AB48FC821D4D41168F5C891A925CD945</v>
      </c>
    </row>
    <row r="603" spans="1:7" x14ac:dyDescent="0.25">
      <c r="A603" s="7">
        <v>44971</v>
      </c>
      <c r="B603" s="4">
        <v>1478</v>
      </c>
      <c r="C603" t="s">
        <v>247</v>
      </c>
      <c r="D603" s="6">
        <v>19675981</v>
      </c>
      <c r="E603" t="s">
        <v>25</v>
      </c>
      <c r="F603" t="s">
        <v>584</v>
      </c>
      <c r="G603" s="5" t="str">
        <f>HYPERLINK(F603)</f>
        <v>https://proxy.archieven.nl/235/C70E0F2058394582A9B6CA29262850D5</v>
      </c>
    </row>
    <row r="604" spans="1:7" x14ac:dyDescent="0.25">
      <c r="A604" s="7">
        <v>44971</v>
      </c>
      <c r="B604" s="4">
        <v>1478</v>
      </c>
      <c r="C604" t="s">
        <v>247</v>
      </c>
      <c r="D604" s="6">
        <v>19675985</v>
      </c>
      <c r="E604" t="s">
        <v>25</v>
      </c>
      <c r="F604" t="s">
        <v>585</v>
      </c>
      <c r="G604" s="5" t="str">
        <f>HYPERLINK(F604)</f>
        <v>https://proxy.archieven.nl/235/EFDA2E6939024703A06B878F55CBA4D0</v>
      </c>
    </row>
    <row r="605" spans="1:7" x14ac:dyDescent="0.25">
      <c r="A605" s="7">
        <v>44971</v>
      </c>
      <c r="B605" s="4">
        <v>1478</v>
      </c>
      <c r="C605" t="s">
        <v>247</v>
      </c>
      <c r="D605" s="6">
        <v>19675996</v>
      </c>
      <c r="E605" t="s">
        <v>25</v>
      </c>
      <c r="F605" t="s">
        <v>586</v>
      </c>
      <c r="G605" s="5" t="str">
        <f>HYPERLINK(F605)</f>
        <v>https://proxy.archieven.nl/235/5613E68C062445AC8733502DC06D7A7A</v>
      </c>
    </row>
    <row r="606" spans="1:7" x14ac:dyDescent="0.25">
      <c r="A606" s="7">
        <v>44971</v>
      </c>
      <c r="B606" s="4">
        <v>1478</v>
      </c>
      <c r="C606" t="s">
        <v>247</v>
      </c>
      <c r="D606" s="6">
        <v>19675998</v>
      </c>
      <c r="E606" t="s">
        <v>25</v>
      </c>
      <c r="F606" t="s">
        <v>587</v>
      </c>
      <c r="G606" s="5" t="str">
        <f>HYPERLINK(F606)</f>
        <v>https://proxy.archieven.nl/235/455485665DE54F3982CF8EC96FF2459D</v>
      </c>
    </row>
    <row r="607" spans="1:7" x14ac:dyDescent="0.25">
      <c r="A607" s="7">
        <v>44971</v>
      </c>
      <c r="B607" s="4">
        <v>1478</v>
      </c>
      <c r="C607" t="s">
        <v>247</v>
      </c>
      <c r="D607" s="6">
        <v>19675999</v>
      </c>
      <c r="E607" t="s">
        <v>25</v>
      </c>
      <c r="F607" t="s">
        <v>588</v>
      </c>
      <c r="G607" s="5" t="str">
        <f>HYPERLINK(F607)</f>
        <v>https://proxy.archieven.nl/235/C2B1A313C00B47E9B95E9ECEC25A24D4</v>
      </c>
    </row>
    <row r="608" spans="1:7" x14ac:dyDescent="0.25">
      <c r="A608" s="7">
        <v>44971</v>
      </c>
      <c r="B608" s="4">
        <v>1478</v>
      </c>
      <c r="C608" t="s">
        <v>247</v>
      </c>
      <c r="D608" s="6">
        <v>19676005</v>
      </c>
      <c r="E608" t="s">
        <v>25</v>
      </c>
      <c r="F608" t="s">
        <v>589</v>
      </c>
      <c r="G608" s="5" t="str">
        <f>HYPERLINK(F608)</f>
        <v>https://proxy.archieven.nl/235/A7EAD2B337CC47B8A8DADCE960192FFA</v>
      </c>
    </row>
    <row r="609" spans="1:7" x14ac:dyDescent="0.25">
      <c r="A609" s="7">
        <v>44971</v>
      </c>
      <c r="B609" s="4">
        <v>1478</v>
      </c>
      <c r="C609" t="s">
        <v>247</v>
      </c>
      <c r="D609" s="6">
        <v>19676006</v>
      </c>
      <c r="E609" t="s">
        <v>25</v>
      </c>
      <c r="F609" t="s">
        <v>590</v>
      </c>
      <c r="G609" s="5" t="str">
        <f>HYPERLINK(F609)</f>
        <v>https://proxy.archieven.nl/235/D24FCF733467448F88F7C8D1FEBFF5EF</v>
      </c>
    </row>
    <row r="610" spans="1:7" x14ac:dyDescent="0.25">
      <c r="A610" s="7">
        <v>44971</v>
      </c>
      <c r="B610" s="4">
        <v>1478</v>
      </c>
      <c r="C610" t="s">
        <v>247</v>
      </c>
      <c r="D610" s="6">
        <v>19676008</v>
      </c>
      <c r="E610" t="s">
        <v>25</v>
      </c>
      <c r="F610" t="s">
        <v>591</v>
      </c>
      <c r="G610" s="5" t="str">
        <f>HYPERLINK(F610)</f>
        <v>https://proxy.archieven.nl/235/3678800E726F432F862F6569003FC8DA</v>
      </c>
    </row>
    <row r="611" spans="1:7" x14ac:dyDescent="0.25">
      <c r="A611" s="7">
        <v>44971</v>
      </c>
      <c r="B611" s="4">
        <v>1478</v>
      </c>
      <c r="C611" t="s">
        <v>247</v>
      </c>
      <c r="D611" s="6">
        <v>19676009</v>
      </c>
      <c r="E611" t="s">
        <v>25</v>
      </c>
      <c r="F611" t="s">
        <v>592</v>
      </c>
      <c r="G611" s="5" t="str">
        <f>HYPERLINK(F611)</f>
        <v>https://proxy.archieven.nl/235/7828E881817C4C20B19AA4C48E58F42C</v>
      </c>
    </row>
    <row r="612" spans="1:7" x14ac:dyDescent="0.25">
      <c r="A612" s="7">
        <v>44971</v>
      </c>
      <c r="B612" s="4">
        <v>1478</v>
      </c>
      <c r="C612" t="s">
        <v>247</v>
      </c>
      <c r="D612" s="6">
        <v>19676014</v>
      </c>
      <c r="E612" t="s">
        <v>25</v>
      </c>
      <c r="F612" t="s">
        <v>593</v>
      </c>
      <c r="G612" s="5" t="str">
        <f>HYPERLINK(F612)</f>
        <v>https://proxy.archieven.nl/235/7B48E9C4992C41FAAC841BE73807B3E6</v>
      </c>
    </row>
    <row r="613" spans="1:7" x14ac:dyDescent="0.25">
      <c r="A613" s="7">
        <v>44971</v>
      </c>
      <c r="B613" s="4">
        <v>1478</v>
      </c>
      <c r="C613" t="s">
        <v>247</v>
      </c>
      <c r="D613" s="6">
        <v>19676022</v>
      </c>
      <c r="E613" t="s">
        <v>25</v>
      </c>
      <c r="F613" t="s">
        <v>594</v>
      </c>
      <c r="G613" s="5" t="str">
        <f>HYPERLINK(F613)</f>
        <v>https://proxy.archieven.nl/235/8C119F6B8E004485A075DA469B74D039</v>
      </c>
    </row>
    <row r="614" spans="1:7" x14ac:dyDescent="0.25">
      <c r="A614" s="7">
        <v>44971</v>
      </c>
      <c r="B614" s="4">
        <v>1478</v>
      </c>
      <c r="C614" t="s">
        <v>247</v>
      </c>
      <c r="D614" s="6">
        <v>19676031</v>
      </c>
      <c r="E614" t="s">
        <v>25</v>
      </c>
      <c r="F614" t="s">
        <v>595</v>
      </c>
      <c r="G614" s="5" t="str">
        <f>HYPERLINK(F614)</f>
        <v>https://proxy.archieven.nl/235/84D33644244A48758F25411DFC192717</v>
      </c>
    </row>
    <row r="615" spans="1:7" x14ac:dyDescent="0.25">
      <c r="A615" s="7">
        <v>44971</v>
      </c>
      <c r="B615" s="4">
        <v>1478</v>
      </c>
      <c r="C615" t="s">
        <v>247</v>
      </c>
      <c r="D615" s="6">
        <v>19676034</v>
      </c>
      <c r="E615" t="s">
        <v>25</v>
      </c>
      <c r="F615" t="s">
        <v>596</v>
      </c>
      <c r="G615" s="5" t="str">
        <f>HYPERLINK(F615)</f>
        <v>https://proxy.archieven.nl/235/DFA6B7211A3A41718662EAD1EF03A92E</v>
      </c>
    </row>
    <row r="616" spans="1:7" x14ac:dyDescent="0.25">
      <c r="A616" s="7">
        <v>44971</v>
      </c>
      <c r="B616" s="4">
        <v>1478</v>
      </c>
      <c r="C616" t="s">
        <v>247</v>
      </c>
      <c r="D616" s="6">
        <v>19676035</v>
      </c>
      <c r="E616" t="s">
        <v>25</v>
      </c>
      <c r="F616" t="s">
        <v>597</v>
      </c>
      <c r="G616" s="5" t="str">
        <f>HYPERLINK(F616)</f>
        <v>https://proxy.archieven.nl/235/D04E5251070B496CBB7BBD452DF629C3</v>
      </c>
    </row>
    <row r="617" spans="1:7" x14ac:dyDescent="0.25">
      <c r="A617" s="7">
        <v>44971</v>
      </c>
      <c r="B617" s="4">
        <v>1478</v>
      </c>
      <c r="C617" t="s">
        <v>247</v>
      </c>
      <c r="D617" s="6">
        <v>19676036</v>
      </c>
      <c r="E617" t="s">
        <v>25</v>
      </c>
      <c r="F617" t="s">
        <v>598</v>
      </c>
      <c r="G617" s="5" t="str">
        <f>HYPERLINK(F617)</f>
        <v>https://proxy.archieven.nl/235/B22AE9B9D3E749D4ACE43A274EFF6E78</v>
      </c>
    </row>
    <row r="618" spans="1:7" x14ac:dyDescent="0.25">
      <c r="A618" s="7">
        <v>44971</v>
      </c>
      <c r="B618" s="4">
        <v>1478</v>
      </c>
      <c r="C618" t="s">
        <v>247</v>
      </c>
      <c r="D618" s="6">
        <v>19676038</v>
      </c>
      <c r="E618" t="s">
        <v>25</v>
      </c>
      <c r="F618" t="s">
        <v>599</v>
      </c>
      <c r="G618" s="5" t="str">
        <f>HYPERLINK(F618)</f>
        <v>https://proxy.archieven.nl/235/4A6ED9C61A1C40C4A40D11CB4C842E8C</v>
      </c>
    </row>
    <row r="619" spans="1:7" x14ac:dyDescent="0.25">
      <c r="A619" s="7">
        <v>44971</v>
      </c>
      <c r="B619" s="4">
        <v>1478</v>
      </c>
      <c r="C619" t="s">
        <v>247</v>
      </c>
      <c r="D619" s="6">
        <v>19676049</v>
      </c>
      <c r="E619" t="s">
        <v>25</v>
      </c>
      <c r="F619" t="s">
        <v>600</v>
      </c>
      <c r="G619" s="5" t="str">
        <f>HYPERLINK(F619)</f>
        <v>https://proxy.archieven.nl/235/1D18D9F24D6C4D5AA450F5983BD47E89</v>
      </c>
    </row>
    <row r="620" spans="1:7" x14ac:dyDescent="0.25">
      <c r="A620" s="7">
        <v>44971</v>
      </c>
      <c r="B620" s="4">
        <v>1478</v>
      </c>
      <c r="C620" t="s">
        <v>247</v>
      </c>
      <c r="D620" s="6">
        <v>19676057</v>
      </c>
      <c r="E620" t="s">
        <v>25</v>
      </c>
      <c r="F620" t="s">
        <v>601</v>
      </c>
      <c r="G620" s="5" t="str">
        <f>HYPERLINK(F620)</f>
        <v>https://proxy.archieven.nl/235/84BA25E3E4C54DC3924771FD82514E72</v>
      </c>
    </row>
    <row r="621" spans="1:7" x14ac:dyDescent="0.25">
      <c r="A621" s="7">
        <v>44971</v>
      </c>
      <c r="B621" s="4">
        <v>1478</v>
      </c>
      <c r="C621" t="s">
        <v>247</v>
      </c>
      <c r="D621" s="6">
        <v>19676061</v>
      </c>
      <c r="E621" t="s">
        <v>25</v>
      </c>
      <c r="F621" t="s">
        <v>602</v>
      </c>
      <c r="G621" s="5" t="str">
        <f>HYPERLINK(F621)</f>
        <v>https://proxy.archieven.nl/235/8CA51E0931914657B745A43ADE141F0D</v>
      </c>
    </row>
    <row r="622" spans="1:7" x14ac:dyDescent="0.25">
      <c r="A622" s="7">
        <v>44971</v>
      </c>
      <c r="B622" s="4">
        <v>1478</v>
      </c>
      <c r="C622" t="s">
        <v>247</v>
      </c>
      <c r="D622" s="6">
        <v>19676069</v>
      </c>
      <c r="E622" t="s">
        <v>25</v>
      </c>
      <c r="F622" t="s">
        <v>603</v>
      </c>
      <c r="G622" s="5" t="str">
        <f>HYPERLINK(F622)</f>
        <v>https://proxy.archieven.nl/235/2C86C6228E2547118BC96B576DFDF66C</v>
      </c>
    </row>
    <row r="623" spans="1:7" x14ac:dyDescent="0.25">
      <c r="A623" s="7">
        <v>44971</v>
      </c>
      <c r="B623" s="4">
        <v>1478</v>
      </c>
      <c r="C623" t="s">
        <v>247</v>
      </c>
      <c r="D623" s="6">
        <v>19676074</v>
      </c>
      <c r="E623" t="s">
        <v>25</v>
      </c>
      <c r="F623" t="s">
        <v>604</v>
      </c>
      <c r="G623" s="5" t="str">
        <f>HYPERLINK(F623)</f>
        <v>https://proxy.archieven.nl/235/868D965D8DEA4154B6D57FD766BF4367</v>
      </c>
    </row>
    <row r="624" spans="1:7" x14ac:dyDescent="0.25">
      <c r="A624" s="7">
        <v>44971</v>
      </c>
      <c r="B624" s="4">
        <v>1478</v>
      </c>
      <c r="C624" t="s">
        <v>247</v>
      </c>
      <c r="D624" s="6">
        <v>19676077</v>
      </c>
      <c r="E624" t="s">
        <v>25</v>
      </c>
      <c r="F624" t="s">
        <v>605</v>
      </c>
      <c r="G624" s="5" t="str">
        <f>HYPERLINK(F624)</f>
        <v>https://proxy.archieven.nl/235/8C39BB618BF54E81A2AF7F1393A72E69</v>
      </c>
    </row>
    <row r="625" spans="1:7" x14ac:dyDescent="0.25">
      <c r="A625" s="7">
        <v>44971</v>
      </c>
      <c r="B625" s="4">
        <v>1478</v>
      </c>
      <c r="C625" t="s">
        <v>247</v>
      </c>
      <c r="D625" s="6">
        <v>19676078</v>
      </c>
      <c r="E625" t="s">
        <v>25</v>
      </c>
      <c r="F625" t="s">
        <v>606</v>
      </c>
      <c r="G625" s="5" t="str">
        <f>HYPERLINK(F625)</f>
        <v>https://proxy.archieven.nl/235/F1A38729A9E74976B0612B798B381135</v>
      </c>
    </row>
    <row r="626" spans="1:7" x14ac:dyDescent="0.25">
      <c r="A626" s="7">
        <v>44971</v>
      </c>
      <c r="B626" s="4">
        <v>1478</v>
      </c>
      <c r="C626" t="s">
        <v>247</v>
      </c>
      <c r="D626" s="6">
        <v>19676079</v>
      </c>
      <c r="E626" t="s">
        <v>25</v>
      </c>
      <c r="F626" t="s">
        <v>607</v>
      </c>
      <c r="G626" s="5" t="str">
        <f>HYPERLINK(F626)</f>
        <v>https://proxy.archieven.nl/235/78CF6F57187A478183994379C1A571C5</v>
      </c>
    </row>
    <row r="627" spans="1:7" x14ac:dyDescent="0.25">
      <c r="A627" s="7">
        <v>44971</v>
      </c>
      <c r="B627" s="4">
        <v>1478</v>
      </c>
      <c r="C627" t="s">
        <v>247</v>
      </c>
      <c r="D627" s="6">
        <v>19676081</v>
      </c>
      <c r="E627" t="s">
        <v>25</v>
      </c>
      <c r="F627" t="s">
        <v>608</v>
      </c>
      <c r="G627" s="5" t="str">
        <f>HYPERLINK(F627)</f>
        <v>https://proxy.archieven.nl/235/DC739B9CFFB34DB69596DEF05651D2EF</v>
      </c>
    </row>
    <row r="628" spans="1:7" x14ac:dyDescent="0.25">
      <c r="A628" s="7">
        <v>44971</v>
      </c>
      <c r="B628" s="4">
        <v>1478</v>
      </c>
      <c r="C628" t="s">
        <v>247</v>
      </c>
      <c r="D628" s="6">
        <v>19676085</v>
      </c>
      <c r="E628" t="s">
        <v>25</v>
      </c>
      <c r="F628" t="s">
        <v>609</v>
      </c>
      <c r="G628" s="5" t="str">
        <f>HYPERLINK(F628)</f>
        <v>https://proxy.archieven.nl/235/3049DF8701F14FA7BF9D7B40620C96E4</v>
      </c>
    </row>
    <row r="629" spans="1:7" x14ac:dyDescent="0.25">
      <c r="A629" s="7">
        <v>44971</v>
      </c>
      <c r="B629" s="4">
        <v>1478</v>
      </c>
      <c r="C629" t="s">
        <v>247</v>
      </c>
      <c r="D629" s="6">
        <v>19676089</v>
      </c>
      <c r="E629" t="s">
        <v>25</v>
      </c>
      <c r="F629" t="s">
        <v>610</v>
      </c>
      <c r="G629" s="5" t="str">
        <f>HYPERLINK(F629)</f>
        <v>https://proxy.archieven.nl/235/4D2B85F3FB33459D88F846E4F91FD65B</v>
      </c>
    </row>
    <row r="630" spans="1:7" x14ac:dyDescent="0.25">
      <c r="A630" s="7">
        <v>44971</v>
      </c>
      <c r="B630" s="4">
        <v>1478</v>
      </c>
      <c r="C630" t="s">
        <v>247</v>
      </c>
      <c r="D630" s="6">
        <v>19676090</v>
      </c>
      <c r="E630" t="s">
        <v>25</v>
      </c>
      <c r="F630" t="s">
        <v>611</v>
      </c>
      <c r="G630" s="5" t="str">
        <f>HYPERLINK(F630)</f>
        <v>https://proxy.archieven.nl/235/6A468B1672C94A52B09BA86A378FD5A5</v>
      </c>
    </row>
    <row r="631" spans="1:7" x14ac:dyDescent="0.25">
      <c r="A631" s="7">
        <v>44971</v>
      </c>
      <c r="B631" s="4">
        <v>1478</v>
      </c>
      <c r="C631" t="s">
        <v>247</v>
      </c>
      <c r="D631" s="6">
        <v>19676091</v>
      </c>
      <c r="E631" t="s">
        <v>25</v>
      </c>
      <c r="F631" t="s">
        <v>612</v>
      </c>
      <c r="G631" s="5" t="str">
        <f>HYPERLINK(F631)</f>
        <v>https://proxy.archieven.nl/235/5D57BD11A2A3488C9AC6968B95EFF2C9</v>
      </c>
    </row>
    <row r="632" spans="1:7" x14ac:dyDescent="0.25">
      <c r="A632" s="7">
        <v>44971</v>
      </c>
      <c r="B632" s="4">
        <v>1478</v>
      </c>
      <c r="C632" t="s">
        <v>247</v>
      </c>
      <c r="D632" s="6">
        <v>19676095</v>
      </c>
      <c r="E632" t="s">
        <v>25</v>
      </c>
      <c r="F632" t="s">
        <v>613</v>
      </c>
      <c r="G632" s="5" t="str">
        <f>HYPERLINK(F632)</f>
        <v>https://proxy.archieven.nl/235/C7EBE5592B1A4F6D95F5571E191BE341</v>
      </c>
    </row>
    <row r="633" spans="1:7" x14ac:dyDescent="0.25">
      <c r="A633" s="7">
        <v>44971</v>
      </c>
      <c r="B633" s="4">
        <v>1478</v>
      </c>
      <c r="C633" t="s">
        <v>247</v>
      </c>
      <c r="D633" s="6">
        <v>19676115</v>
      </c>
      <c r="E633" t="s">
        <v>25</v>
      </c>
      <c r="F633" t="s">
        <v>614</v>
      </c>
      <c r="G633" s="5" t="str">
        <f>HYPERLINK(F633)</f>
        <v>https://proxy.archieven.nl/235/79D51CE909B04D3DAEAA64A666B09A53</v>
      </c>
    </row>
    <row r="634" spans="1:7" x14ac:dyDescent="0.25">
      <c r="A634" s="7">
        <v>44971</v>
      </c>
      <c r="B634" s="4">
        <v>1478</v>
      </c>
      <c r="C634" t="s">
        <v>247</v>
      </c>
      <c r="D634" s="6">
        <v>19676117</v>
      </c>
      <c r="E634" t="s">
        <v>25</v>
      </c>
      <c r="F634" t="s">
        <v>615</v>
      </c>
      <c r="G634" s="5" t="str">
        <f>HYPERLINK(F634)</f>
        <v>https://proxy.archieven.nl/235/41420E45633B43D79427C2F6E832C19D</v>
      </c>
    </row>
    <row r="635" spans="1:7" x14ac:dyDescent="0.25">
      <c r="A635" s="7">
        <v>44971</v>
      </c>
      <c r="B635" s="4">
        <v>1478</v>
      </c>
      <c r="C635" t="s">
        <v>247</v>
      </c>
      <c r="D635" s="6">
        <v>19676118</v>
      </c>
      <c r="E635" t="s">
        <v>25</v>
      </c>
      <c r="F635" t="s">
        <v>616</v>
      </c>
      <c r="G635" s="5" t="str">
        <f>HYPERLINK(F635)</f>
        <v>https://proxy.archieven.nl/235/14A27C3B519A46A2B9321A9552922CD8</v>
      </c>
    </row>
    <row r="636" spans="1:7" x14ac:dyDescent="0.25">
      <c r="A636" s="7">
        <v>44971</v>
      </c>
      <c r="B636" s="4">
        <v>1478</v>
      </c>
      <c r="C636" t="s">
        <v>247</v>
      </c>
      <c r="D636" s="6">
        <v>19676119</v>
      </c>
      <c r="E636" t="s">
        <v>25</v>
      </c>
      <c r="F636" t="s">
        <v>617</v>
      </c>
      <c r="G636" s="5" t="str">
        <f>HYPERLINK(F636)</f>
        <v>https://proxy.archieven.nl/235/381E39E6BBF84013B731D6C6DF524918</v>
      </c>
    </row>
    <row r="637" spans="1:7" x14ac:dyDescent="0.25">
      <c r="A637" s="7">
        <v>44979</v>
      </c>
      <c r="B637" s="4">
        <v>1478</v>
      </c>
      <c r="C637" t="s">
        <v>247</v>
      </c>
      <c r="D637" s="6">
        <v>19685321</v>
      </c>
      <c r="E637" t="s">
        <v>25</v>
      </c>
      <c r="F637" t="s">
        <v>618</v>
      </c>
      <c r="G637" s="5" t="str">
        <f>HYPERLINK(F637)</f>
        <v>https://proxy.archieven.nl/235/7008FD2613B84F2F9E69AC1D9189210D</v>
      </c>
    </row>
    <row r="638" spans="1:7" x14ac:dyDescent="0.25">
      <c r="A638" s="7">
        <v>44971</v>
      </c>
      <c r="B638" s="4">
        <v>1478</v>
      </c>
      <c r="C638" t="s">
        <v>247</v>
      </c>
      <c r="D638" s="6">
        <v>19685327</v>
      </c>
      <c r="E638" t="s">
        <v>25</v>
      </c>
      <c r="F638" t="s">
        <v>619</v>
      </c>
      <c r="G638" s="5" t="str">
        <f>HYPERLINK(F638)</f>
        <v>https://proxy.archieven.nl/235/5B63D9FF82194122BFB6587986B4E22A</v>
      </c>
    </row>
    <row r="639" spans="1:7" x14ac:dyDescent="0.25">
      <c r="A639" s="7">
        <v>44971</v>
      </c>
      <c r="B639" s="4">
        <v>1478</v>
      </c>
      <c r="C639" t="s">
        <v>247</v>
      </c>
      <c r="D639" s="6">
        <v>19685328</v>
      </c>
      <c r="E639" t="s">
        <v>25</v>
      </c>
      <c r="F639" t="s">
        <v>620</v>
      </c>
      <c r="G639" s="5" t="str">
        <f>HYPERLINK(F639)</f>
        <v>https://proxy.archieven.nl/235/E71917BA82A34869BBD3392DA10CEF0B</v>
      </c>
    </row>
    <row r="640" spans="1:7" x14ac:dyDescent="0.25">
      <c r="A640" s="7">
        <v>44971</v>
      </c>
      <c r="B640" s="4">
        <v>1478</v>
      </c>
      <c r="C640" t="s">
        <v>247</v>
      </c>
      <c r="D640" s="6">
        <v>19685336</v>
      </c>
      <c r="E640" t="s">
        <v>25</v>
      </c>
      <c r="F640" t="s">
        <v>621</v>
      </c>
      <c r="G640" s="5" t="str">
        <f>HYPERLINK(F640)</f>
        <v>https://proxy.archieven.nl/235/103930AA414544EB8840F64B60BF8E15</v>
      </c>
    </row>
    <row r="641" spans="1:7" x14ac:dyDescent="0.25">
      <c r="A641" s="7">
        <v>44971</v>
      </c>
      <c r="B641" s="4">
        <v>1478</v>
      </c>
      <c r="C641" t="s">
        <v>247</v>
      </c>
      <c r="D641" s="6">
        <v>19685345</v>
      </c>
      <c r="E641" t="s">
        <v>25</v>
      </c>
      <c r="F641" t="s">
        <v>622</v>
      </c>
      <c r="G641" s="5" t="str">
        <f>HYPERLINK(F641)</f>
        <v>https://proxy.archieven.nl/235/353E1A99F32D4948B54516537A3DB156</v>
      </c>
    </row>
    <row r="642" spans="1:7" x14ac:dyDescent="0.25">
      <c r="A642" s="7">
        <v>44971</v>
      </c>
      <c r="B642" s="4">
        <v>1478</v>
      </c>
      <c r="C642" t="s">
        <v>247</v>
      </c>
      <c r="D642" s="6">
        <v>19685356</v>
      </c>
      <c r="E642" t="s">
        <v>25</v>
      </c>
      <c r="F642" t="s">
        <v>623</v>
      </c>
      <c r="G642" s="5" t="str">
        <f>HYPERLINK(F642)</f>
        <v>https://proxy.archieven.nl/235/FDB73DF749D043C0ABC4F322682230E5</v>
      </c>
    </row>
    <row r="643" spans="1:7" x14ac:dyDescent="0.25">
      <c r="A643" s="7">
        <v>44971</v>
      </c>
      <c r="B643" s="4">
        <v>1478</v>
      </c>
      <c r="C643" t="s">
        <v>247</v>
      </c>
      <c r="D643" s="6">
        <v>19685359</v>
      </c>
      <c r="E643" t="s">
        <v>25</v>
      </c>
      <c r="F643" t="s">
        <v>624</v>
      </c>
      <c r="G643" s="5" t="str">
        <f>HYPERLINK(F643)</f>
        <v>https://proxy.archieven.nl/235/D7D4DB0B44424AA7A51DA34824C74DE4</v>
      </c>
    </row>
    <row r="644" spans="1:7" x14ac:dyDescent="0.25">
      <c r="A644" s="7">
        <v>44971</v>
      </c>
      <c r="B644" s="4">
        <v>1478</v>
      </c>
      <c r="C644" t="s">
        <v>247</v>
      </c>
      <c r="D644" s="6">
        <v>19685373</v>
      </c>
      <c r="E644" t="s">
        <v>25</v>
      </c>
      <c r="F644" t="s">
        <v>625</v>
      </c>
      <c r="G644" s="5" t="str">
        <f>HYPERLINK(F644)</f>
        <v>https://proxy.archieven.nl/235/6CD8F334DFC84B3F94A9513DD06B6DFA</v>
      </c>
    </row>
    <row r="645" spans="1:7" x14ac:dyDescent="0.25">
      <c r="A645" s="7">
        <v>44971</v>
      </c>
      <c r="B645" s="4">
        <v>1478</v>
      </c>
      <c r="C645" t="s">
        <v>247</v>
      </c>
      <c r="D645" s="6">
        <v>19685382</v>
      </c>
      <c r="E645" t="s">
        <v>25</v>
      </c>
      <c r="F645" t="s">
        <v>626</v>
      </c>
      <c r="G645" s="5" t="str">
        <f>HYPERLINK(F645)</f>
        <v>https://proxy.archieven.nl/235/358F88DD82FD47D28B3FCE328F1BB917</v>
      </c>
    </row>
    <row r="646" spans="1:7" x14ac:dyDescent="0.25">
      <c r="A646" s="7">
        <v>44971</v>
      </c>
      <c r="B646" s="4">
        <v>1478</v>
      </c>
      <c r="C646" t="s">
        <v>247</v>
      </c>
      <c r="D646" s="6">
        <v>19685387</v>
      </c>
      <c r="E646" t="s">
        <v>25</v>
      </c>
      <c r="F646" t="s">
        <v>627</v>
      </c>
      <c r="G646" s="5" t="str">
        <f>HYPERLINK(F646)</f>
        <v>https://proxy.archieven.nl/235/9CE4E31CE71441C6A56CC38950F7DA3D</v>
      </c>
    </row>
    <row r="647" spans="1:7" x14ac:dyDescent="0.25">
      <c r="A647" s="7">
        <v>44971</v>
      </c>
      <c r="B647" s="4">
        <v>1478</v>
      </c>
      <c r="C647" t="s">
        <v>247</v>
      </c>
      <c r="D647" s="6">
        <v>19685397</v>
      </c>
      <c r="E647" t="s">
        <v>25</v>
      </c>
      <c r="F647" t="s">
        <v>628</v>
      </c>
      <c r="G647" s="5" t="str">
        <f>HYPERLINK(F647)</f>
        <v>https://proxy.archieven.nl/235/EE7FF6646C884E49A78885BC718041FE</v>
      </c>
    </row>
    <row r="648" spans="1:7" x14ac:dyDescent="0.25">
      <c r="A648" s="7">
        <v>44971</v>
      </c>
      <c r="B648" s="4">
        <v>1478</v>
      </c>
      <c r="C648" t="s">
        <v>247</v>
      </c>
      <c r="D648" s="6">
        <v>19685401</v>
      </c>
      <c r="E648" t="s">
        <v>25</v>
      </c>
      <c r="F648" t="s">
        <v>629</v>
      </c>
      <c r="G648" s="5" t="str">
        <f>HYPERLINK(F648)</f>
        <v>https://proxy.archieven.nl/235/A0465F96EDD040C0ADF1F1D7856A4D70</v>
      </c>
    </row>
    <row r="649" spans="1:7" x14ac:dyDescent="0.25">
      <c r="A649" s="7">
        <v>44971</v>
      </c>
      <c r="B649" s="4">
        <v>1478</v>
      </c>
      <c r="C649" t="s">
        <v>247</v>
      </c>
      <c r="D649" s="6">
        <v>19685407</v>
      </c>
      <c r="E649" t="s">
        <v>25</v>
      </c>
      <c r="F649" t="s">
        <v>630</v>
      </c>
      <c r="G649" s="5" t="str">
        <f>HYPERLINK(F649)</f>
        <v>https://proxy.archieven.nl/235/E7ACEF05582B4417888558F78CAFD51E</v>
      </c>
    </row>
    <row r="650" spans="1:7" x14ac:dyDescent="0.25">
      <c r="A650" s="7">
        <v>44971</v>
      </c>
      <c r="B650" s="4">
        <v>1478</v>
      </c>
      <c r="C650" t="s">
        <v>247</v>
      </c>
      <c r="D650" s="6">
        <v>19685408</v>
      </c>
      <c r="E650" t="s">
        <v>25</v>
      </c>
      <c r="F650" t="s">
        <v>631</v>
      </c>
      <c r="G650" s="5" t="str">
        <f>HYPERLINK(F650)</f>
        <v>https://proxy.archieven.nl/235/208BBDD0BE44454A8E41F96F4D368BBA</v>
      </c>
    </row>
    <row r="651" spans="1:7" x14ac:dyDescent="0.25">
      <c r="A651" s="7">
        <v>44971</v>
      </c>
      <c r="B651" s="4">
        <v>1478</v>
      </c>
      <c r="C651" t="s">
        <v>247</v>
      </c>
      <c r="D651" s="6">
        <v>19685419</v>
      </c>
      <c r="E651" t="s">
        <v>25</v>
      </c>
      <c r="F651" t="s">
        <v>632</v>
      </c>
      <c r="G651" s="5" t="str">
        <f>HYPERLINK(F651)</f>
        <v>https://proxy.archieven.nl/235/7342383631B44FAB9F4E693FC8EE144F</v>
      </c>
    </row>
    <row r="652" spans="1:7" x14ac:dyDescent="0.25">
      <c r="A652" s="7">
        <v>44971</v>
      </c>
      <c r="B652" s="4">
        <v>1478</v>
      </c>
      <c r="C652" t="s">
        <v>247</v>
      </c>
      <c r="D652" s="6">
        <v>19685421</v>
      </c>
      <c r="E652" t="s">
        <v>25</v>
      </c>
      <c r="F652" t="s">
        <v>633</v>
      </c>
      <c r="G652" s="5" t="str">
        <f>HYPERLINK(F652)</f>
        <v>https://proxy.archieven.nl/235/A8F79F0B80CF48E38FBE7E538C0F61F2</v>
      </c>
    </row>
    <row r="653" spans="1:7" x14ac:dyDescent="0.25">
      <c r="A653" s="7">
        <v>44971</v>
      </c>
      <c r="B653" s="4">
        <v>1478</v>
      </c>
      <c r="C653" t="s">
        <v>247</v>
      </c>
      <c r="D653" s="6">
        <v>19685422</v>
      </c>
      <c r="E653" t="s">
        <v>25</v>
      </c>
      <c r="F653" t="s">
        <v>634</v>
      </c>
      <c r="G653" s="5" t="str">
        <f>HYPERLINK(F653)</f>
        <v>https://proxy.archieven.nl/235/158DB55406B448F69AB229CB0DD42D2A</v>
      </c>
    </row>
    <row r="654" spans="1:7" x14ac:dyDescent="0.25">
      <c r="A654" s="7">
        <v>44971</v>
      </c>
      <c r="B654" s="4">
        <v>1478</v>
      </c>
      <c r="C654" t="s">
        <v>247</v>
      </c>
      <c r="D654" s="6">
        <v>19685423</v>
      </c>
      <c r="E654" t="s">
        <v>25</v>
      </c>
      <c r="F654" t="s">
        <v>635</v>
      </c>
      <c r="G654" s="5" t="str">
        <f>HYPERLINK(F654)</f>
        <v>https://proxy.archieven.nl/235/3DE8FAEF8CC0416FB75FB8772986330B</v>
      </c>
    </row>
    <row r="655" spans="1:7" x14ac:dyDescent="0.25">
      <c r="A655" s="7">
        <v>44971</v>
      </c>
      <c r="B655" s="4">
        <v>1478</v>
      </c>
      <c r="C655" t="s">
        <v>247</v>
      </c>
      <c r="D655" s="6">
        <v>19685424</v>
      </c>
      <c r="E655" t="s">
        <v>25</v>
      </c>
      <c r="F655" t="s">
        <v>636</v>
      </c>
      <c r="G655" s="5" t="str">
        <f>HYPERLINK(F655)</f>
        <v>https://proxy.archieven.nl/235/38BE59D570EA4F868BF5E45367182A30</v>
      </c>
    </row>
    <row r="656" spans="1:7" x14ac:dyDescent="0.25">
      <c r="A656" s="7">
        <v>44971</v>
      </c>
      <c r="B656" s="4">
        <v>1478</v>
      </c>
      <c r="C656" t="s">
        <v>247</v>
      </c>
      <c r="D656" s="6">
        <v>19685425</v>
      </c>
      <c r="E656" t="s">
        <v>25</v>
      </c>
      <c r="F656" t="s">
        <v>637</v>
      </c>
      <c r="G656" s="5" t="str">
        <f>HYPERLINK(F656)</f>
        <v>https://proxy.archieven.nl/235/71792C4F1EA24921A00987D8963F3E76</v>
      </c>
    </row>
    <row r="657" spans="1:7" x14ac:dyDescent="0.25">
      <c r="A657" s="7">
        <v>44971</v>
      </c>
      <c r="B657" s="4">
        <v>1478</v>
      </c>
      <c r="C657" t="s">
        <v>247</v>
      </c>
      <c r="D657" s="6">
        <v>19685426</v>
      </c>
      <c r="E657" t="s">
        <v>25</v>
      </c>
      <c r="F657" t="s">
        <v>638</v>
      </c>
      <c r="G657" s="5" t="str">
        <f>HYPERLINK(F657)</f>
        <v>https://proxy.archieven.nl/235/F678D7CBDFB1427796009308EECFE458</v>
      </c>
    </row>
    <row r="658" spans="1:7" x14ac:dyDescent="0.25">
      <c r="A658" s="7">
        <v>44971</v>
      </c>
      <c r="B658" s="4">
        <v>1478</v>
      </c>
      <c r="C658" t="s">
        <v>247</v>
      </c>
      <c r="D658" s="6">
        <v>19685427</v>
      </c>
      <c r="E658" t="s">
        <v>25</v>
      </c>
      <c r="F658" t="s">
        <v>639</v>
      </c>
      <c r="G658" s="5" t="str">
        <f>HYPERLINK(F658)</f>
        <v>https://proxy.archieven.nl/235/4FE713FDE38B464F94E685CAEA254C8C</v>
      </c>
    </row>
    <row r="659" spans="1:7" x14ac:dyDescent="0.25">
      <c r="A659" s="7">
        <v>44971</v>
      </c>
      <c r="B659" s="4">
        <v>1478</v>
      </c>
      <c r="C659" t="s">
        <v>247</v>
      </c>
      <c r="D659" s="6">
        <v>19685428</v>
      </c>
      <c r="E659" t="s">
        <v>25</v>
      </c>
      <c r="F659" t="s">
        <v>640</v>
      </c>
      <c r="G659" s="5" t="str">
        <f>HYPERLINK(F659)</f>
        <v>https://proxy.archieven.nl/235/6190BAB8A71D4D4C858CE92B238B60E3</v>
      </c>
    </row>
    <row r="660" spans="1:7" x14ac:dyDescent="0.25">
      <c r="A660" s="7">
        <v>44971</v>
      </c>
      <c r="B660" s="4">
        <v>1478</v>
      </c>
      <c r="C660" t="s">
        <v>247</v>
      </c>
      <c r="D660" s="6">
        <v>19685429</v>
      </c>
      <c r="E660" t="s">
        <v>25</v>
      </c>
      <c r="F660" t="s">
        <v>641</v>
      </c>
      <c r="G660" s="5" t="str">
        <f>HYPERLINK(F660)</f>
        <v>https://proxy.archieven.nl/235/1D18F4DCAC27487882860FAFDC796C78</v>
      </c>
    </row>
    <row r="661" spans="1:7" x14ac:dyDescent="0.25">
      <c r="A661" s="7">
        <v>44971</v>
      </c>
      <c r="B661" s="4">
        <v>1478</v>
      </c>
      <c r="C661" t="s">
        <v>247</v>
      </c>
      <c r="D661" s="6">
        <v>19685430</v>
      </c>
      <c r="E661" t="s">
        <v>25</v>
      </c>
      <c r="F661" t="s">
        <v>642</v>
      </c>
      <c r="G661" s="5" t="str">
        <f>HYPERLINK(F661)</f>
        <v>https://proxy.archieven.nl/235/DF41600C107B42449418D76C021A1D4E</v>
      </c>
    </row>
    <row r="662" spans="1:7" x14ac:dyDescent="0.25">
      <c r="A662" s="7">
        <v>44971</v>
      </c>
      <c r="B662" s="4">
        <v>1478</v>
      </c>
      <c r="C662" t="s">
        <v>247</v>
      </c>
      <c r="D662" s="6">
        <v>19685431</v>
      </c>
      <c r="E662" t="s">
        <v>25</v>
      </c>
      <c r="F662" t="s">
        <v>643</v>
      </c>
      <c r="G662" s="5" t="str">
        <f>HYPERLINK(F662)</f>
        <v>https://proxy.archieven.nl/235/AFF5B36AF2D84387B25AC5FD79DE4E75</v>
      </c>
    </row>
    <row r="663" spans="1:7" x14ac:dyDescent="0.25">
      <c r="A663" s="7">
        <v>44971</v>
      </c>
      <c r="B663" s="4">
        <v>1478</v>
      </c>
      <c r="C663" t="s">
        <v>247</v>
      </c>
      <c r="D663" s="6">
        <v>19685432</v>
      </c>
      <c r="E663" t="s">
        <v>25</v>
      </c>
      <c r="F663" t="s">
        <v>644</v>
      </c>
      <c r="G663" s="5" t="str">
        <f>HYPERLINK(F663)</f>
        <v>https://proxy.archieven.nl/235/240A2F4BCDDC452F98D327E4CE6C445C</v>
      </c>
    </row>
    <row r="664" spans="1:7" x14ac:dyDescent="0.25">
      <c r="A664" s="7">
        <v>44971</v>
      </c>
      <c r="B664" s="4">
        <v>1478</v>
      </c>
      <c r="C664" t="s">
        <v>247</v>
      </c>
      <c r="D664" s="6">
        <v>19685433</v>
      </c>
      <c r="E664" t="s">
        <v>25</v>
      </c>
      <c r="F664" t="s">
        <v>645</v>
      </c>
      <c r="G664" s="5" t="str">
        <f>HYPERLINK(F664)</f>
        <v>https://proxy.archieven.nl/235/3AA7F943372D4089B67CB756D2890D5A</v>
      </c>
    </row>
    <row r="665" spans="1:7" x14ac:dyDescent="0.25">
      <c r="A665" s="7">
        <v>44971</v>
      </c>
      <c r="B665" s="4">
        <v>1478</v>
      </c>
      <c r="C665" t="s">
        <v>247</v>
      </c>
      <c r="D665" s="6">
        <v>19685434</v>
      </c>
      <c r="E665" t="s">
        <v>25</v>
      </c>
      <c r="F665" t="s">
        <v>646</v>
      </c>
      <c r="G665" s="5" t="str">
        <f>HYPERLINK(F665)</f>
        <v>https://proxy.archieven.nl/235/D6AAB8B9EC90491DAC1F40B6A185903A</v>
      </c>
    </row>
    <row r="666" spans="1:7" x14ac:dyDescent="0.25">
      <c r="A666" s="7">
        <v>44971</v>
      </c>
      <c r="B666" s="4">
        <v>1478</v>
      </c>
      <c r="C666" t="s">
        <v>247</v>
      </c>
      <c r="D666" s="6">
        <v>19685435</v>
      </c>
      <c r="E666" t="s">
        <v>25</v>
      </c>
      <c r="F666" t="s">
        <v>647</v>
      </c>
      <c r="G666" s="5" t="str">
        <f>HYPERLINK(F666)</f>
        <v>https://proxy.archieven.nl/235/083C60409EDB49249222E595DC5424FE</v>
      </c>
    </row>
    <row r="667" spans="1:7" x14ac:dyDescent="0.25">
      <c r="A667" s="7">
        <v>44971</v>
      </c>
      <c r="B667" s="4">
        <v>1478</v>
      </c>
      <c r="C667" t="s">
        <v>247</v>
      </c>
      <c r="D667" s="6">
        <v>19685436</v>
      </c>
      <c r="E667" t="s">
        <v>25</v>
      </c>
      <c r="F667" t="s">
        <v>648</v>
      </c>
      <c r="G667" s="5" t="str">
        <f>HYPERLINK(F667)</f>
        <v>https://proxy.archieven.nl/235/3A246E19AB22458CB96C00CFB0CDEAEA</v>
      </c>
    </row>
    <row r="668" spans="1:7" x14ac:dyDescent="0.25">
      <c r="A668" s="7">
        <v>44971</v>
      </c>
      <c r="B668" s="4">
        <v>1478</v>
      </c>
      <c r="C668" t="s">
        <v>247</v>
      </c>
      <c r="D668" s="6">
        <v>19685440</v>
      </c>
      <c r="E668" t="s">
        <v>25</v>
      </c>
      <c r="F668" t="s">
        <v>649</v>
      </c>
      <c r="G668" s="5" t="str">
        <f>HYPERLINK(F668)</f>
        <v>https://proxy.archieven.nl/235/E32C34614A8E4B0D89A23EC61DAEC049</v>
      </c>
    </row>
    <row r="669" spans="1:7" x14ac:dyDescent="0.25">
      <c r="A669" s="7">
        <v>44971</v>
      </c>
      <c r="B669" s="4">
        <v>1478</v>
      </c>
      <c r="C669" t="s">
        <v>247</v>
      </c>
      <c r="D669" s="6">
        <v>19685448</v>
      </c>
      <c r="E669" t="s">
        <v>25</v>
      </c>
      <c r="F669" t="s">
        <v>650</v>
      </c>
      <c r="G669" s="5" t="str">
        <f>HYPERLINK(F669)</f>
        <v>https://proxy.archieven.nl/235/2A59792DB5AE4C01B41EBB816079CD86</v>
      </c>
    </row>
    <row r="670" spans="1:7" x14ac:dyDescent="0.25">
      <c r="A670" s="7">
        <v>44971</v>
      </c>
      <c r="B670" s="4">
        <v>1478</v>
      </c>
      <c r="C670" t="s">
        <v>247</v>
      </c>
      <c r="D670" s="6">
        <v>19685460</v>
      </c>
      <c r="E670" t="s">
        <v>25</v>
      </c>
      <c r="F670" t="s">
        <v>651</v>
      </c>
      <c r="G670" s="5" t="str">
        <f>HYPERLINK(F670)</f>
        <v>https://proxy.archieven.nl/235/927888708B004AE0B45CBEB39E7CDC03</v>
      </c>
    </row>
    <row r="671" spans="1:7" x14ac:dyDescent="0.25">
      <c r="A671" s="7">
        <v>44971</v>
      </c>
      <c r="B671" s="4">
        <v>1478</v>
      </c>
      <c r="C671" t="s">
        <v>247</v>
      </c>
      <c r="D671" s="6">
        <v>19685467</v>
      </c>
      <c r="E671" t="s">
        <v>25</v>
      </c>
      <c r="F671" t="s">
        <v>652</v>
      </c>
      <c r="G671" s="5" t="str">
        <f>HYPERLINK(F671)</f>
        <v>https://proxy.archieven.nl/235/F06DACBD88514FB1A11739C8FC6F40EC</v>
      </c>
    </row>
    <row r="672" spans="1:7" x14ac:dyDescent="0.25">
      <c r="A672" s="7">
        <v>44971</v>
      </c>
      <c r="B672" s="4">
        <v>1478</v>
      </c>
      <c r="C672" t="s">
        <v>247</v>
      </c>
      <c r="D672" s="6">
        <v>19685924</v>
      </c>
      <c r="E672" t="s">
        <v>25</v>
      </c>
      <c r="F672" t="s">
        <v>653</v>
      </c>
      <c r="G672" s="5" t="str">
        <f>HYPERLINK(F672)</f>
        <v>https://proxy.archieven.nl/235/5435B5C1AE1C4D54880354E6373D245E</v>
      </c>
    </row>
    <row r="673" spans="1:7" x14ac:dyDescent="0.25">
      <c r="A673" s="7">
        <v>44971</v>
      </c>
      <c r="B673" s="4">
        <v>1478</v>
      </c>
      <c r="C673" t="s">
        <v>247</v>
      </c>
      <c r="D673" s="6">
        <v>19685931</v>
      </c>
      <c r="E673" t="s">
        <v>25</v>
      </c>
      <c r="F673" t="s">
        <v>654</v>
      </c>
      <c r="G673" s="5" t="str">
        <f>HYPERLINK(F673)</f>
        <v>https://proxy.archieven.nl/235/C2DB73F6EC534C67BBDA841E0ECDDB25</v>
      </c>
    </row>
    <row r="674" spans="1:7" x14ac:dyDescent="0.25">
      <c r="A674" s="7">
        <v>44971</v>
      </c>
      <c r="B674" s="4">
        <v>1478</v>
      </c>
      <c r="C674" t="s">
        <v>247</v>
      </c>
      <c r="D674" s="6">
        <v>19685934</v>
      </c>
      <c r="E674" t="s">
        <v>25</v>
      </c>
      <c r="F674" t="s">
        <v>655</v>
      </c>
      <c r="G674" s="5" t="str">
        <f>HYPERLINK(F674)</f>
        <v>https://proxy.archieven.nl/235/AE8D1596E24A4CD48F8E0147CEF36070</v>
      </c>
    </row>
    <row r="675" spans="1:7" x14ac:dyDescent="0.25">
      <c r="A675" s="7">
        <v>44971</v>
      </c>
      <c r="B675" s="4">
        <v>1478</v>
      </c>
      <c r="C675" t="s">
        <v>247</v>
      </c>
      <c r="D675" s="6">
        <v>19685935</v>
      </c>
      <c r="E675" t="s">
        <v>25</v>
      </c>
      <c r="F675" t="s">
        <v>656</v>
      </c>
      <c r="G675" s="5" t="str">
        <f>HYPERLINK(F675)</f>
        <v>https://proxy.archieven.nl/235/19B1F78312A445C4A8D72084A4023CC2</v>
      </c>
    </row>
    <row r="676" spans="1:7" x14ac:dyDescent="0.25">
      <c r="A676" s="7">
        <v>44971</v>
      </c>
      <c r="B676" s="4">
        <v>1478</v>
      </c>
      <c r="C676" t="s">
        <v>247</v>
      </c>
      <c r="D676" s="6">
        <v>19685940</v>
      </c>
      <c r="E676" t="s">
        <v>25</v>
      </c>
      <c r="F676" t="s">
        <v>657</v>
      </c>
      <c r="G676" s="5" t="str">
        <f>HYPERLINK(F676)</f>
        <v>https://proxy.archieven.nl/235/BBDFAFE8CA63476CBCEACA981480DAE4</v>
      </c>
    </row>
    <row r="677" spans="1:7" x14ac:dyDescent="0.25">
      <c r="A677" s="7">
        <v>44971</v>
      </c>
      <c r="B677" s="4">
        <v>1478</v>
      </c>
      <c r="C677" t="s">
        <v>247</v>
      </c>
      <c r="D677" s="6">
        <v>19685941</v>
      </c>
      <c r="E677" t="s">
        <v>25</v>
      </c>
      <c r="F677" t="s">
        <v>658</v>
      </c>
      <c r="G677" s="5" t="str">
        <f>HYPERLINK(F677)</f>
        <v>https://proxy.archieven.nl/235/82816304F8664C319984AB99C1AD6A38</v>
      </c>
    </row>
    <row r="678" spans="1:7" x14ac:dyDescent="0.25">
      <c r="A678" s="7">
        <v>44971</v>
      </c>
      <c r="B678" s="4">
        <v>1478</v>
      </c>
      <c r="C678" t="s">
        <v>247</v>
      </c>
      <c r="D678" s="6">
        <v>19685947</v>
      </c>
      <c r="E678" t="s">
        <v>25</v>
      </c>
      <c r="F678" t="s">
        <v>659</v>
      </c>
      <c r="G678" s="5" t="str">
        <f>HYPERLINK(F678)</f>
        <v>https://proxy.archieven.nl/235/5F74759D154D43C78F24533835838613</v>
      </c>
    </row>
    <row r="679" spans="1:7" x14ac:dyDescent="0.25">
      <c r="A679" s="7">
        <v>44971</v>
      </c>
      <c r="B679" s="4">
        <v>1478</v>
      </c>
      <c r="C679" t="s">
        <v>247</v>
      </c>
      <c r="D679" s="6">
        <v>19685963</v>
      </c>
      <c r="E679" t="s">
        <v>25</v>
      </c>
      <c r="F679" t="s">
        <v>660</v>
      </c>
      <c r="G679" s="5" t="str">
        <f>HYPERLINK(F679)</f>
        <v>https://proxy.archieven.nl/235/52956AD83CA14D93BE6D3B5F12E3BA98</v>
      </c>
    </row>
    <row r="680" spans="1:7" x14ac:dyDescent="0.25">
      <c r="A680" s="7">
        <v>44971</v>
      </c>
      <c r="B680" s="4">
        <v>1478</v>
      </c>
      <c r="C680" t="s">
        <v>247</v>
      </c>
      <c r="D680" s="6">
        <v>19685965</v>
      </c>
      <c r="E680" t="s">
        <v>25</v>
      </c>
      <c r="F680" t="s">
        <v>661</v>
      </c>
      <c r="G680" s="5" t="str">
        <f>HYPERLINK(F680)</f>
        <v>https://proxy.archieven.nl/235/682673DBBBEC495FAFD952AD63E8425F</v>
      </c>
    </row>
    <row r="681" spans="1:7" x14ac:dyDescent="0.25">
      <c r="A681" s="7">
        <v>44971</v>
      </c>
      <c r="B681" s="4">
        <v>1478</v>
      </c>
      <c r="C681" t="s">
        <v>247</v>
      </c>
      <c r="D681" s="6">
        <v>19685972</v>
      </c>
      <c r="E681" t="s">
        <v>25</v>
      </c>
      <c r="F681" t="s">
        <v>662</v>
      </c>
      <c r="G681" s="5" t="str">
        <f>HYPERLINK(F681)</f>
        <v>https://proxy.archieven.nl/235/FE00707B050547598B87A7F71377EA52</v>
      </c>
    </row>
    <row r="682" spans="1:7" x14ac:dyDescent="0.25">
      <c r="A682" s="7">
        <v>44971</v>
      </c>
      <c r="B682" s="4">
        <v>1478</v>
      </c>
      <c r="C682" t="s">
        <v>247</v>
      </c>
      <c r="D682" s="6">
        <v>19695119</v>
      </c>
      <c r="E682" t="s">
        <v>25</v>
      </c>
      <c r="F682" t="s">
        <v>663</v>
      </c>
      <c r="G682" s="5" t="str">
        <f>HYPERLINK(F682)</f>
        <v>https://proxy.archieven.nl/235/BC74F364823B427CB880AFF8B9721746</v>
      </c>
    </row>
    <row r="683" spans="1:7" x14ac:dyDescent="0.25">
      <c r="A683" s="7">
        <v>44971</v>
      </c>
      <c r="B683" s="4">
        <v>1478</v>
      </c>
      <c r="C683" t="s">
        <v>247</v>
      </c>
      <c r="D683" s="6">
        <v>19695125</v>
      </c>
      <c r="E683" t="s">
        <v>25</v>
      </c>
      <c r="F683" t="s">
        <v>664</v>
      </c>
      <c r="G683" s="5" t="str">
        <f>HYPERLINK(F683)</f>
        <v>https://proxy.archieven.nl/235/B5F8AB638D0543D79AF07E6D8DAE5804</v>
      </c>
    </row>
    <row r="684" spans="1:7" x14ac:dyDescent="0.25">
      <c r="A684" s="7">
        <v>44971</v>
      </c>
      <c r="B684" s="4">
        <v>1478</v>
      </c>
      <c r="C684" t="s">
        <v>247</v>
      </c>
      <c r="D684" s="6">
        <v>19695127</v>
      </c>
      <c r="E684" t="s">
        <v>25</v>
      </c>
      <c r="F684" t="s">
        <v>665</v>
      </c>
      <c r="G684" s="5" t="str">
        <f>HYPERLINK(F684)</f>
        <v>https://proxy.archieven.nl/235/30A8B264E48B4A0687C9D76A1172E0D8</v>
      </c>
    </row>
    <row r="685" spans="1:7" x14ac:dyDescent="0.25">
      <c r="A685" s="7">
        <v>44971</v>
      </c>
      <c r="B685" s="4">
        <v>1478</v>
      </c>
      <c r="C685" t="s">
        <v>247</v>
      </c>
      <c r="D685" s="6">
        <v>19695131</v>
      </c>
      <c r="E685" t="s">
        <v>25</v>
      </c>
      <c r="F685" t="s">
        <v>666</v>
      </c>
      <c r="G685" s="5" t="str">
        <f>HYPERLINK(F685)</f>
        <v>https://proxy.archieven.nl/235/D43D47AA85934E0ABFC1A6B9A3D17304</v>
      </c>
    </row>
    <row r="686" spans="1:7" x14ac:dyDescent="0.25">
      <c r="A686" s="7">
        <v>44971</v>
      </c>
      <c r="B686" s="4">
        <v>1478</v>
      </c>
      <c r="C686" t="s">
        <v>247</v>
      </c>
      <c r="D686" s="6">
        <v>19695136</v>
      </c>
      <c r="E686" t="s">
        <v>25</v>
      </c>
      <c r="F686" t="s">
        <v>667</v>
      </c>
      <c r="G686" s="5" t="str">
        <f>HYPERLINK(F686)</f>
        <v>https://proxy.archieven.nl/235/AE825D06103049788E61ECB65E60DB73</v>
      </c>
    </row>
    <row r="687" spans="1:7" x14ac:dyDescent="0.25">
      <c r="A687" s="7">
        <v>44971</v>
      </c>
      <c r="B687" s="4">
        <v>1478</v>
      </c>
      <c r="C687" t="s">
        <v>247</v>
      </c>
      <c r="D687" s="6">
        <v>19695148</v>
      </c>
      <c r="E687" t="s">
        <v>25</v>
      </c>
      <c r="F687" t="s">
        <v>668</v>
      </c>
      <c r="G687" s="5" t="str">
        <f>HYPERLINK(F687)</f>
        <v>https://proxy.archieven.nl/235/C9A905F53DE54785BED77363A272353A</v>
      </c>
    </row>
    <row r="688" spans="1:7" x14ac:dyDescent="0.25">
      <c r="A688" s="7">
        <v>44971</v>
      </c>
      <c r="B688" s="4">
        <v>1478</v>
      </c>
      <c r="C688" t="s">
        <v>247</v>
      </c>
      <c r="D688" s="6">
        <v>19695155</v>
      </c>
      <c r="E688" t="s">
        <v>25</v>
      </c>
      <c r="F688" t="s">
        <v>669</v>
      </c>
      <c r="G688" s="5" t="str">
        <f>HYPERLINK(F688)</f>
        <v>https://proxy.archieven.nl/235/1ECBD7CB12644D8494B426288F8E675F</v>
      </c>
    </row>
    <row r="689" spans="1:7" x14ac:dyDescent="0.25">
      <c r="A689" s="7">
        <v>44971</v>
      </c>
      <c r="B689" s="4">
        <v>1478</v>
      </c>
      <c r="C689" t="s">
        <v>247</v>
      </c>
      <c r="D689" s="6">
        <v>19695156</v>
      </c>
      <c r="E689" t="s">
        <v>25</v>
      </c>
      <c r="F689" t="s">
        <v>670</v>
      </c>
      <c r="G689" s="5" t="str">
        <f>HYPERLINK(F689)</f>
        <v>https://proxy.archieven.nl/235/56A5196E0DFC472ABBEAF87A84919EAB</v>
      </c>
    </row>
    <row r="690" spans="1:7" x14ac:dyDescent="0.25">
      <c r="A690" s="7">
        <v>44971</v>
      </c>
      <c r="B690" s="4">
        <v>1478</v>
      </c>
      <c r="C690" t="s">
        <v>247</v>
      </c>
      <c r="D690" s="6">
        <v>19695163</v>
      </c>
      <c r="E690" t="s">
        <v>25</v>
      </c>
      <c r="F690" t="s">
        <v>671</v>
      </c>
      <c r="G690" s="5" t="str">
        <f>HYPERLINK(F690)</f>
        <v>https://proxy.archieven.nl/235/2C01B8811F204A49A2CDBAFB7F6806BD</v>
      </c>
    </row>
    <row r="691" spans="1:7" x14ac:dyDescent="0.25">
      <c r="A691" s="7">
        <v>44971</v>
      </c>
      <c r="B691" s="4">
        <v>1478</v>
      </c>
      <c r="C691" t="s">
        <v>247</v>
      </c>
      <c r="D691" s="6">
        <v>19695164</v>
      </c>
      <c r="E691" t="s">
        <v>25</v>
      </c>
      <c r="F691" t="s">
        <v>672</v>
      </c>
      <c r="G691" s="5" t="str">
        <f>HYPERLINK(F691)</f>
        <v>https://proxy.archieven.nl/235/213976928BB84BCA95AE5BBC51341839</v>
      </c>
    </row>
    <row r="692" spans="1:7" x14ac:dyDescent="0.25">
      <c r="A692" s="7">
        <v>44971</v>
      </c>
      <c r="B692" s="4">
        <v>1478</v>
      </c>
      <c r="C692" t="s">
        <v>247</v>
      </c>
      <c r="D692" s="6">
        <v>19695167</v>
      </c>
      <c r="E692" t="s">
        <v>25</v>
      </c>
      <c r="F692" t="s">
        <v>673</v>
      </c>
      <c r="G692" s="5" t="str">
        <f>HYPERLINK(F692)</f>
        <v>https://proxy.archieven.nl/235/A26CEB942A7840AAAC7CF52FE03739A1</v>
      </c>
    </row>
    <row r="693" spans="1:7" x14ac:dyDescent="0.25">
      <c r="A693" s="7">
        <v>44971</v>
      </c>
      <c r="B693" s="4">
        <v>1478</v>
      </c>
      <c r="C693" t="s">
        <v>247</v>
      </c>
      <c r="D693" s="6">
        <v>19695177</v>
      </c>
      <c r="E693" t="s">
        <v>25</v>
      </c>
      <c r="F693" t="s">
        <v>674</v>
      </c>
      <c r="G693" s="5" t="str">
        <f>HYPERLINK(F693)</f>
        <v>https://proxy.archieven.nl/235/9C14F84EECD543D1AA42A8ABE8782A36</v>
      </c>
    </row>
    <row r="694" spans="1:7" x14ac:dyDescent="0.25">
      <c r="A694" s="7">
        <v>44971</v>
      </c>
      <c r="B694" s="4">
        <v>1478</v>
      </c>
      <c r="C694" t="s">
        <v>247</v>
      </c>
      <c r="D694" s="6">
        <v>19695178</v>
      </c>
      <c r="E694" t="s">
        <v>25</v>
      </c>
      <c r="F694" t="s">
        <v>675</v>
      </c>
      <c r="G694" s="5" t="str">
        <f>HYPERLINK(F694)</f>
        <v>https://proxy.archieven.nl/235/412001A044F84517BC47D947632AFEF8</v>
      </c>
    </row>
    <row r="695" spans="1:7" x14ac:dyDescent="0.25">
      <c r="A695" s="7">
        <v>44971</v>
      </c>
      <c r="B695" s="4">
        <v>1478</v>
      </c>
      <c r="C695" t="s">
        <v>247</v>
      </c>
      <c r="D695" s="6">
        <v>19695183</v>
      </c>
      <c r="E695" t="s">
        <v>25</v>
      </c>
      <c r="F695" t="s">
        <v>676</v>
      </c>
      <c r="G695" s="5" t="str">
        <f>HYPERLINK(F695)</f>
        <v>https://proxy.archieven.nl/235/6334A797E95B4C0894C84BB07B8577D4</v>
      </c>
    </row>
    <row r="696" spans="1:7" x14ac:dyDescent="0.25">
      <c r="A696" s="7">
        <v>44971</v>
      </c>
      <c r="B696" s="4">
        <v>1478</v>
      </c>
      <c r="C696" t="s">
        <v>247</v>
      </c>
      <c r="D696" s="6">
        <v>19695185</v>
      </c>
      <c r="E696" t="s">
        <v>25</v>
      </c>
      <c r="F696" t="s">
        <v>677</v>
      </c>
      <c r="G696" s="5" t="str">
        <f>HYPERLINK(F696)</f>
        <v>https://proxy.archieven.nl/235/CD4C0BBB34B642D69295108958430B52</v>
      </c>
    </row>
    <row r="697" spans="1:7" x14ac:dyDescent="0.25">
      <c r="A697" s="7">
        <v>44971</v>
      </c>
      <c r="B697" s="4">
        <v>1478</v>
      </c>
      <c r="C697" t="s">
        <v>247</v>
      </c>
      <c r="D697" s="6">
        <v>19695188</v>
      </c>
      <c r="E697" t="s">
        <v>25</v>
      </c>
      <c r="F697" t="s">
        <v>678</v>
      </c>
      <c r="G697" s="5" t="str">
        <f>HYPERLINK(F697)</f>
        <v>https://proxy.archieven.nl/235/9E8FC03492FE4AED95B7D62CA6A4006A</v>
      </c>
    </row>
    <row r="698" spans="1:7" x14ac:dyDescent="0.25">
      <c r="A698" s="7">
        <v>44971</v>
      </c>
      <c r="B698" s="4">
        <v>1478</v>
      </c>
      <c r="C698" t="s">
        <v>247</v>
      </c>
      <c r="D698" s="6">
        <v>19695191</v>
      </c>
      <c r="E698" t="s">
        <v>25</v>
      </c>
      <c r="F698" t="s">
        <v>679</v>
      </c>
      <c r="G698" s="5" t="str">
        <f>HYPERLINK(F698)</f>
        <v>https://proxy.archieven.nl/235/20D8658C11D94ECFB7E6515090CB9B0D</v>
      </c>
    </row>
    <row r="699" spans="1:7" x14ac:dyDescent="0.25">
      <c r="A699" s="7">
        <v>44971</v>
      </c>
      <c r="B699" s="4">
        <v>1478</v>
      </c>
      <c r="C699" t="s">
        <v>247</v>
      </c>
      <c r="D699" s="6">
        <v>19695202</v>
      </c>
      <c r="E699" t="s">
        <v>25</v>
      </c>
      <c r="F699" t="s">
        <v>680</v>
      </c>
      <c r="G699" s="5" t="str">
        <f>HYPERLINK(F699)</f>
        <v>https://proxy.archieven.nl/235/A260AB22BEB244B9815911AB5A5B13C1</v>
      </c>
    </row>
    <row r="700" spans="1:7" x14ac:dyDescent="0.25">
      <c r="A700" s="7">
        <v>44971</v>
      </c>
      <c r="B700" s="4">
        <v>1478</v>
      </c>
      <c r="C700" t="s">
        <v>247</v>
      </c>
      <c r="D700" s="6">
        <v>19695203</v>
      </c>
      <c r="E700" t="s">
        <v>25</v>
      </c>
      <c r="F700" t="s">
        <v>681</v>
      </c>
      <c r="G700" s="5" t="str">
        <f>HYPERLINK(F700)</f>
        <v>https://proxy.archieven.nl/235/D8B9827981704DD8BF42A6F5AD5CBD7B</v>
      </c>
    </row>
    <row r="701" spans="1:7" x14ac:dyDescent="0.25">
      <c r="A701" s="7">
        <v>44971</v>
      </c>
      <c r="B701" s="4">
        <v>1478</v>
      </c>
      <c r="C701" t="s">
        <v>247</v>
      </c>
      <c r="D701" s="6">
        <v>19695215</v>
      </c>
      <c r="E701" t="s">
        <v>25</v>
      </c>
      <c r="F701" t="s">
        <v>682</v>
      </c>
      <c r="G701" s="5" t="str">
        <f>HYPERLINK(F701)</f>
        <v>https://proxy.archieven.nl/235/22E4706F7B204E8CA934C189C27BAD5B</v>
      </c>
    </row>
    <row r="702" spans="1:7" x14ac:dyDescent="0.25">
      <c r="A702" s="7">
        <v>44971</v>
      </c>
      <c r="B702" s="4">
        <v>1478</v>
      </c>
      <c r="C702" t="s">
        <v>247</v>
      </c>
      <c r="D702" s="6">
        <v>19695220</v>
      </c>
      <c r="E702" t="s">
        <v>25</v>
      </c>
      <c r="F702" t="s">
        <v>683</v>
      </c>
      <c r="G702" s="5" t="str">
        <f>HYPERLINK(F702)</f>
        <v>https://proxy.archieven.nl/235/E21A4B0DE02943789A82A807F51DD5CC</v>
      </c>
    </row>
    <row r="703" spans="1:7" x14ac:dyDescent="0.25">
      <c r="A703" s="7">
        <v>44971</v>
      </c>
      <c r="B703" s="4">
        <v>1478</v>
      </c>
      <c r="C703" t="s">
        <v>247</v>
      </c>
      <c r="D703" s="6">
        <v>19695221</v>
      </c>
      <c r="E703" t="s">
        <v>25</v>
      </c>
      <c r="F703" t="s">
        <v>684</v>
      </c>
      <c r="G703" s="5" t="str">
        <f>HYPERLINK(F703)</f>
        <v>https://proxy.archieven.nl/235/D70F23C264084F18A0812BE48A896538</v>
      </c>
    </row>
    <row r="704" spans="1:7" x14ac:dyDescent="0.25">
      <c r="A704" s="7">
        <v>44971</v>
      </c>
      <c r="B704" s="4">
        <v>1478</v>
      </c>
      <c r="C704" t="s">
        <v>247</v>
      </c>
      <c r="D704" s="6">
        <v>19695222</v>
      </c>
      <c r="E704" t="s">
        <v>25</v>
      </c>
      <c r="F704" t="s">
        <v>685</v>
      </c>
      <c r="G704" s="5" t="str">
        <f>HYPERLINK(F704)</f>
        <v>https://proxy.archieven.nl/235/BBDC0C00E33A4B2D9620A496509EB6D1</v>
      </c>
    </row>
    <row r="705" spans="1:7" x14ac:dyDescent="0.25">
      <c r="A705" s="7">
        <v>44971</v>
      </c>
      <c r="B705" s="4">
        <v>1478</v>
      </c>
      <c r="C705" t="s">
        <v>247</v>
      </c>
      <c r="D705" s="6">
        <v>19695223</v>
      </c>
      <c r="E705" t="s">
        <v>25</v>
      </c>
      <c r="F705" t="s">
        <v>686</v>
      </c>
      <c r="G705" s="5" t="str">
        <f>HYPERLINK(F705)</f>
        <v>https://proxy.archieven.nl/235/EEDCC1964AB744F0A6847E0DBE2BD5F3</v>
      </c>
    </row>
    <row r="706" spans="1:7" x14ac:dyDescent="0.25">
      <c r="A706" s="7">
        <v>44971</v>
      </c>
      <c r="B706" s="4">
        <v>1478</v>
      </c>
      <c r="C706" t="s">
        <v>247</v>
      </c>
      <c r="D706" s="6">
        <v>19695224</v>
      </c>
      <c r="E706" t="s">
        <v>25</v>
      </c>
      <c r="F706" t="s">
        <v>687</v>
      </c>
      <c r="G706" s="5" t="str">
        <f>HYPERLINK(F706)</f>
        <v>https://proxy.archieven.nl/235/A42C813BFF8E42D591F4E0293D1F4E07</v>
      </c>
    </row>
    <row r="707" spans="1:7" x14ac:dyDescent="0.25">
      <c r="A707" s="7">
        <v>44971</v>
      </c>
      <c r="B707" s="4">
        <v>1478</v>
      </c>
      <c r="C707" t="s">
        <v>247</v>
      </c>
      <c r="D707" s="6">
        <v>19695227</v>
      </c>
      <c r="E707" t="s">
        <v>25</v>
      </c>
      <c r="F707" t="s">
        <v>688</v>
      </c>
      <c r="G707" s="5" t="str">
        <f>HYPERLINK(F707)</f>
        <v>https://proxy.archieven.nl/235/2858F57D3E2A49F2ACE11102E84C762E</v>
      </c>
    </row>
    <row r="708" spans="1:7" x14ac:dyDescent="0.25">
      <c r="A708" s="7">
        <v>44971</v>
      </c>
      <c r="B708" s="4">
        <v>1478</v>
      </c>
      <c r="C708" t="s">
        <v>247</v>
      </c>
      <c r="D708" s="6">
        <v>19695235</v>
      </c>
      <c r="E708" t="s">
        <v>25</v>
      </c>
      <c r="F708" t="s">
        <v>689</v>
      </c>
      <c r="G708" s="5" t="str">
        <f>HYPERLINK(F708)</f>
        <v>https://proxy.archieven.nl/235/ACE631D223BC45D3AE2DB09E8CBFB6DD</v>
      </c>
    </row>
    <row r="709" spans="1:7" x14ac:dyDescent="0.25">
      <c r="A709" s="7">
        <v>44971</v>
      </c>
      <c r="B709" s="4">
        <v>1478</v>
      </c>
      <c r="C709" t="s">
        <v>247</v>
      </c>
      <c r="D709" s="6">
        <v>19695251</v>
      </c>
      <c r="E709" t="s">
        <v>25</v>
      </c>
      <c r="F709" t="s">
        <v>690</v>
      </c>
      <c r="G709" s="5" t="str">
        <f>HYPERLINK(F709)</f>
        <v>https://proxy.archieven.nl/235/253C97F8EEE44EC3A61748D4E1A13645</v>
      </c>
    </row>
    <row r="710" spans="1:7" x14ac:dyDescent="0.25">
      <c r="A710" s="7">
        <v>44971</v>
      </c>
      <c r="B710" s="4">
        <v>1478</v>
      </c>
      <c r="C710" t="s">
        <v>247</v>
      </c>
      <c r="D710" s="6">
        <v>19695255</v>
      </c>
      <c r="E710" t="s">
        <v>25</v>
      </c>
      <c r="F710" t="s">
        <v>691</v>
      </c>
      <c r="G710" s="5" t="str">
        <f>HYPERLINK(F710)</f>
        <v>https://proxy.archieven.nl/235/1FB44B9C6ED14893AAD6111739FDB86A</v>
      </c>
    </row>
    <row r="711" spans="1:7" x14ac:dyDescent="0.25">
      <c r="A711" s="7">
        <v>44971</v>
      </c>
      <c r="B711" s="4">
        <v>1478</v>
      </c>
      <c r="C711" t="s">
        <v>247</v>
      </c>
      <c r="D711" s="6">
        <v>19695275</v>
      </c>
      <c r="E711" t="s">
        <v>25</v>
      </c>
      <c r="F711" t="s">
        <v>692</v>
      </c>
      <c r="G711" s="5" t="str">
        <f>HYPERLINK(F711)</f>
        <v>https://proxy.archieven.nl/235/97967298A322482DAB6EDD852C46CFA6</v>
      </c>
    </row>
    <row r="712" spans="1:7" x14ac:dyDescent="0.25">
      <c r="A712" s="7">
        <v>44971</v>
      </c>
      <c r="B712" s="4">
        <v>1478</v>
      </c>
      <c r="C712" t="s">
        <v>247</v>
      </c>
      <c r="D712" s="6">
        <v>19695276</v>
      </c>
      <c r="E712" t="s">
        <v>25</v>
      </c>
      <c r="F712" t="s">
        <v>693</v>
      </c>
      <c r="G712" s="5" t="str">
        <f>HYPERLINK(F712)</f>
        <v>https://proxy.archieven.nl/235/2541E5E2F7D34037B3DAFC00E6EC63AE</v>
      </c>
    </row>
    <row r="713" spans="1:7" x14ac:dyDescent="0.25">
      <c r="A713" s="7">
        <v>44971</v>
      </c>
      <c r="B713" s="4">
        <v>1478</v>
      </c>
      <c r="C713" t="s">
        <v>247</v>
      </c>
      <c r="D713" s="6">
        <v>19695279</v>
      </c>
      <c r="E713" t="s">
        <v>25</v>
      </c>
      <c r="F713" t="s">
        <v>694</v>
      </c>
      <c r="G713" s="5" t="str">
        <f>HYPERLINK(F713)</f>
        <v>https://proxy.archieven.nl/235/E7EC551765A749C08F3F725F1B2AF11C</v>
      </c>
    </row>
    <row r="714" spans="1:7" x14ac:dyDescent="0.25">
      <c r="A714" s="7">
        <v>44971</v>
      </c>
      <c r="B714" s="4">
        <v>1478</v>
      </c>
      <c r="C714" t="s">
        <v>247</v>
      </c>
      <c r="D714" s="6">
        <v>19695280</v>
      </c>
      <c r="E714" t="s">
        <v>25</v>
      </c>
      <c r="F714" t="s">
        <v>695</v>
      </c>
      <c r="G714" s="5" t="str">
        <f>HYPERLINK(F714)</f>
        <v>https://proxy.archieven.nl/235/D6F46726598F41CB8EFDA257DEA392D8</v>
      </c>
    </row>
    <row r="715" spans="1:7" x14ac:dyDescent="0.25">
      <c r="A715" s="7">
        <v>44971</v>
      </c>
      <c r="B715" s="4">
        <v>1478</v>
      </c>
      <c r="C715" t="s">
        <v>247</v>
      </c>
      <c r="D715" s="6">
        <v>19695282</v>
      </c>
      <c r="E715" t="s">
        <v>25</v>
      </c>
      <c r="F715" t="s">
        <v>696</v>
      </c>
      <c r="G715" s="5" t="str">
        <f>HYPERLINK(F715)</f>
        <v>https://proxy.archieven.nl/235/0A061BB16D8A4D3EA43A84EC64681F12</v>
      </c>
    </row>
    <row r="716" spans="1:7" x14ac:dyDescent="0.25">
      <c r="A716" s="7">
        <v>44971</v>
      </c>
      <c r="B716" s="4">
        <v>1478</v>
      </c>
      <c r="C716" t="s">
        <v>247</v>
      </c>
      <c r="D716" s="6">
        <v>19695309</v>
      </c>
      <c r="E716" t="s">
        <v>25</v>
      </c>
      <c r="F716" t="s">
        <v>697</v>
      </c>
      <c r="G716" s="5" t="str">
        <f>HYPERLINK(F716)</f>
        <v>https://proxy.archieven.nl/235/B7F0876D923E432E83E0DC5CBD141A4C</v>
      </c>
    </row>
    <row r="717" spans="1:7" x14ac:dyDescent="0.25">
      <c r="A717" s="7">
        <v>44971</v>
      </c>
      <c r="B717" s="4">
        <v>1478</v>
      </c>
      <c r="C717" t="s">
        <v>247</v>
      </c>
      <c r="D717" s="6">
        <v>19695312</v>
      </c>
      <c r="E717" t="s">
        <v>25</v>
      </c>
      <c r="F717" t="s">
        <v>698</v>
      </c>
      <c r="G717" s="5" t="str">
        <f>HYPERLINK(F717)</f>
        <v>https://proxy.archieven.nl/235/216FBBD05222413EA3BFFA02D427727A</v>
      </c>
    </row>
    <row r="718" spans="1:7" x14ac:dyDescent="0.25">
      <c r="A718" s="7">
        <v>44971</v>
      </c>
      <c r="B718" s="4">
        <v>1478</v>
      </c>
      <c r="C718" t="s">
        <v>247</v>
      </c>
      <c r="D718" s="6">
        <v>19704865</v>
      </c>
      <c r="E718" t="s">
        <v>25</v>
      </c>
      <c r="F718" t="s">
        <v>699</v>
      </c>
      <c r="G718" s="5" t="str">
        <f>HYPERLINK(F718)</f>
        <v>https://proxy.archieven.nl/235/ABC443E8A7BB4A10A8DC28399C67DCF8</v>
      </c>
    </row>
    <row r="719" spans="1:7" x14ac:dyDescent="0.25">
      <c r="A719" s="7">
        <v>44971</v>
      </c>
      <c r="B719" s="4">
        <v>1478</v>
      </c>
      <c r="C719" t="s">
        <v>247</v>
      </c>
      <c r="D719" s="6">
        <v>19704870</v>
      </c>
      <c r="E719" t="s">
        <v>25</v>
      </c>
      <c r="F719" t="s">
        <v>700</v>
      </c>
      <c r="G719" s="5" t="str">
        <f>HYPERLINK(F719)</f>
        <v>https://proxy.archieven.nl/235/3B8617462A584CCD868BE255EEB24F5E</v>
      </c>
    </row>
    <row r="720" spans="1:7" x14ac:dyDescent="0.25">
      <c r="A720" s="7">
        <v>44971</v>
      </c>
      <c r="B720" s="4">
        <v>1478</v>
      </c>
      <c r="C720" t="s">
        <v>247</v>
      </c>
      <c r="D720" s="6">
        <v>19704889</v>
      </c>
      <c r="E720" t="s">
        <v>25</v>
      </c>
      <c r="F720" t="s">
        <v>701</v>
      </c>
      <c r="G720" s="5" t="str">
        <f>HYPERLINK(F720)</f>
        <v>https://proxy.archieven.nl/235/CB7AD228E51249188066AB68A53AC1A5</v>
      </c>
    </row>
    <row r="721" spans="1:7" x14ac:dyDescent="0.25">
      <c r="A721" s="7">
        <v>44971</v>
      </c>
      <c r="B721" s="4">
        <v>1478</v>
      </c>
      <c r="C721" t="s">
        <v>247</v>
      </c>
      <c r="D721" s="6">
        <v>19704893</v>
      </c>
      <c r="E721" t="s">
        <v>25</v>
      </c>
      <c r="F721" t="s">
        <v>702</v>
      </c>
      <c r="G721" s="5" t="str">
        <f>HYPERLINK(F721)</f>
        <v>https://proxy.archieven.nl/235/D8DEFA843A0E4CA383594D786B5FE028</v>
      </c>
    </row>
    <row r="722" spans="1:7" x14ac:dyDescent="0.25">
      <c r="A722" s="7">
        <v>44971</v>
      </c>
      <c r="B722" s="4">
        <v>1478</v>
      </c>
      <c r="C722" t="s">
        <v>247</v>
      </c>
      <c r="D722" s="6">
        <v>19704894</v>
      </c>
      <c r="E722" t="s">
        <v>25</v>
      </c>
      <c r="F722" t="s">
        <v>703</v>
      </c>
      <c r="G722" s="5" t="str">
        <f>HYPERLINK(F722)</f>
        <v>https://proxy.archieven.nl/235/11E8C36D93C14DD49EFB17BAF63EDB93</v>
      </c>
    </row>
    <row r="723" spans="1:7" x14ac:dyDescent="0.25">
      <c r="A723" s="7">
        <v>44971</v>
      </c>
      <c r="B723" s="4">
        <v>1478</v>
      </c>
      <c r="C723" t="s">
        <v>247</v>
      </c>
      <c r="D723" s="6">
        <v>19704897</v>
      </c>
      <c r="E723" t="s">
        <v>25</v>
      </c>
      <c r="F723" t="s">
        <v>704</v>
      </c>
      <c r="G723" s="5" t="str">
        <f>HYPERLINK(F723)</f>
        <v>https://proxy.archieven.nl/235/0DC79BE8A11F4FE38629DECF363E438D</v>
      </c>
    </row>
    <row r="724" spans="1:7" x14ac:dyDescent="0.25">
      <c r="A724" s="7">
        <v>44971</v>
      </c>
      <c r="B724" s="4">
        <v>1478</v>
      </c>
      <c r="C724" t="s">
        <v>247</v>
      </c>
      <c r="D724" s="6">
        <v>19704902</v>
      </c>
      <c r="E724" t="s">
        <v>25</v>
      </c>
      <c r="F724" t="s">
        <v>705</v>
      </c>
      <c r="G724" s="5" t="str">
        <f>HYPERLINK(F724)</f>
        <v>https://proxy.archieven.nl/235/0E6DD5FAC0C242F88CBCAA057281082C</v>
      </c>
    </row>
    <row r="725" spans="1:7" x14ac:dyDescent="0.25">
      <c r="A725" s="7">
        <v>44971</v>
      </c>
      <c r="B725" s="4">
        <v>1478</v>
      </c>
      <c r="C725" t="s">
        <v>247</v>
      </c>
      <c r="D725" s="6">
        <v>19704905</v>
      </c>
      <c r="E725" t="s">
        <v>25</v>
      </c>
      <c r="F725" t="s">
        <v>706</v>
      </c>
      <c r="G725" s="5" t="str">
        <f>HYPERLINK(F725)</f>
        <v>https://proxy.archieven.nl/235/197A7A32C8834920AE0E81353C8C999C</v>
      </c>
    </row>
    <row r="726" spans="1:7" x14ac:dyDescent="0.25">
      <c r="A726" s="7">
        <v>44971</v>
      </c>
      <c r="B726" s="4">
        <v>1478</v>
      </c>
      <c r="C726" t="s">
        <v>247</v>
      </c>
      <c r="D726" s="6">
        <v>19704922</v>
      </c>
      <c r="E726" t="s">
        <v>25</v>
      </c>
      <c r="F726" t="s">
        <v>707</v>
      </c>
      <c r="G726" s="5" t="str">
        <f>HYPERLINK(F726)</f>
        <v>https://proxy.archieven.nl/235/B4F2E105254E46E9B2787BCD452014F7</v>
      </c>
    </row>
    <row r="727" spans="1:7" x14ac:dyDescent="0.25">
      <c r="A727" s="7">
        <v>44971</v>
      </c>
      <c r="B727" s="4">
        <v>1478</v>
      </c>
      <c r="C727" t="s">
        <v>247</v>
      </c>
      <c r="D727" s="6">
        <v>19704926</v>
      </c>
      <c r="E727" t="s">
        <v>25</v>
      </c>
      <c r="F727" t="s">
        <v>708</v>
      </c>
      <c r="G727" s="5" t="str">
        <f>HYPERLINK(F727)</f>
        <v>https://proxy.archieven.nl/235/AD2F47B6790940E0A6DE028B46E987B3</v>
      </c>
    </row>
    <row r="728" spans="1:7" x14ac:dyDescent="0.25">
      <c r="A728" s="7">
        <v>44971</v>
      </c>
      <c r="B728" s="4">
        <v>1478</v>
      </c>
      <c r="C728" t="s">
        <v>247</v>
      </c>
      <c r="D728" s="6">
        <v>19704931</v>
      </c>
      <c r="E728" t="s">
        <v>25</v>
      </c>
      <c r="F728" t="s">
        <v>709</v>
      </c>
      <c r="G728" s="5" t="str">
        <f>HYPERLINK(F728)</f>
        <v>https://proxy.archieven.nl/235/F93CDE99FF2444608F55CA995E79765B</v>
      </c>
    </row>
    <row r="729" spans="1:7" x14ac:dyDescent="0.25">
      <c r="A729" s="7">
        <v>44971</v>
      </c>
      <c r="B729" s="4">
        <v>1478</v>
      </c>
      <c r="C729" t="s">
        <v>247</v>
      </c>
      <c r="D729" s="6">
        <v>19704933</v>
      </c>
      <c r="E729" t="s">
        <v>25</v>
      </c>
      <c r="F729" t="s">
        <v>710</v>
      </c>
      <c r="G729" s="5" t="str">
        <f>HYPERLINK(F729)</f>
        <v>https://proxy.archieven.nl/235/6D295CC9E772463999F85D7B77152C9F</v>
      </c>
    </row>
    <row r="730" spans="1:7" x14ac:dyDescent="0.25">
      <c r="A730" s="7">
        <v>44971</v>
      </c>
      <c r="B730" s="4">
        <v>1478</v>
      </c>
      <c r="C730" t="s">
        <v>247</v>
      </c>
      <c r="D730" s="6">
        <v>19704934</v>
      </c>
      <c r="E730" t="s">
        <v>25</v>
      </c>
      <c r="F730" t="s">
        <v>711</v>
      </c>
      <c r="G730" s="5" t="str">
        <f>HYPERLINK(F730)</f>
        <v>https://proxy.archieven.nl/235/D104B9FB15BC4B0CBCE3B0A10089197C</v>
      </c>
    </row>
    <row r="731" spans="1:7" x14ac:dyDescent="0.25">
      <c r="A731" s="7">
        <v>44971</v>
      </c>
      <c r="B731" s="4">
        <v>1478</v>
      </c>
      <c r="C731" t="s">
        <v>247</v>
      </c>
      <c r="D731" s="6">
        <v>19704936</v>
      </c>
      <c r="E731" t="s">
        <v>25</v>
      </c>
      <c r="F731" t="s">
        <v>712</v>
      </c>
      <c r="G731" s="5" t="str">
        <f>HYPERLINK(F731)</f>
        <v>https://proxy.archieven.nl/235/75EBB2D9D31E409F91D57838CAD1FB9E</v>
      </c>
    </row>
    <row r="732" spans="1:7" x14ac:dyDescent="0.25">
      <c r="A732" s="7">
        <v>44971</v>
      </c>
      <c r="B732" s="4">
        <v>1478</v>
      </c>
      <c r="C732" t="s">
        <v>247</v>
      </c>
      <c r="D732" s="6">
        <v>19704937</v>
      </c>
      <c r="E732" t="s">
        <v>25</v>
      </c>
      <c r="F732" t="s">
        <v>713</v>
      </c>
      <c r="G732" s="5" t="str">
        <f>HYPERLINK(F732)</f>
        <v>https://proxy.archieven.nl/235/091D909E39B147D6BB5E8C16D5980D0E</v>
      </c>
    </row>
    <row r="733" spans="1:7" x14ac:dyDescent="0.25">
      <c r="A733" s="7">
        <v>44971</v>
      </c>
      <c r="B733" s="4">
        <v>1478</v>
      </c>
      <c r="C733" t="s">
        <v>247</v>
      </c>
      <c r="D733" s="6">
        <v>19704939</v>
      </c>
      <c r="E733" t="s">
        <v>25</v>
      </c>
      <c r="F733" t="s">
        <v>714</v>
      </c>
      <c r="G733" s="5" t="str">
        <f>HYPERLINK(F733)</f>
        <v>https://proxy.archieven.nl/235/4CD63EA310114F5CB1342ABE678EC690</v>
      </c>
    </row>
    <row r="734" spans="1:7" x14ac:dyDescent="0.25">
      <c r="A734" s="7">
        <v>44971</v>
      </c>
      <c r="B734" s="4">
        <v>1478</v>
      </c>
      <c r="C734" t="s">
        <v>247</v>
      </c>
      <c r="D734" s="6">
        <v>19704940</v>
      </c>
      <c r="E734" t="s">
        <v>25</v>
      </c>
      <c r="F734" t="s">
        <v>715</v>
      </c>
      <c r="G734" s="5" t="str">
        <f>HYPERLINK(F734)</f>
        <v>https://proxy.archieven.nl/235/DCE84BE8ECCC4EFCAF8E88554BB0F84D</v>
      </c>
    </row>
    <row r="735" spans="1:7" x14ac:dyDescent="0.25">
      <c r="A735" s="7">
        <v>44971</v>
      </c>
      <c r="B735" s="4">
        <v>1478</v>
      </c>
      <c r="C735" t="s">
        <v>247</v>
      </c>
      <c r="D735" s="6">
        <v>19704941</v>
      </c>
      <c r="E735" t="s">
        <v>25</v>
      </c>
      <c r="F735" t="s">
        <v>716</v>
      </c>
      <c r="G735" s="5" t="str">
        <f>HYPERLINK(F735)</f>
        <v>https://proxy.archieven.nl/235/C7451934958A40CE90F911E83E229419</v>
      </c>
    </row>
    <row r="736" spans="1:7" x14ac:dyDescent="0.25">
      <c r="A736" s="7">
        <v>44971</v>
      </c>
      <c r="B736" s="4">
        <v>1478</v>
      </c>
      <c r="C736" t="s">
        <v>247</v>
      </c>
      <c r="D736" s="6">
        <v>19704942</v>
      </c>
      <c r="E736" t="s">
        <v>25</v>
      </c>
      <c r="F736" t="s">
        <v>717</v>
      </c>
      <c r="G736" s="5" t="str">
        <f>HYPERLINK(F736)</f>
        <v>https://proxy.archieven.nl/235/67DD07068D6141E8861E8577389AA52F</v>
      </c>
    </row>
    <row r="737" spans="1:7" x14ac:dyDescent="0.25">
      <c r="A737" s="7">
        <v>44971</v>
      </c>
      <c r="B737" s="4">
        <v>1478</v>
      </c>
      <c r="C737" t="s">
        <v>247</v>
      </c>
      <c r="D737" s="6">
        <v>19704951</v>
      </c>
      <c r="E737" t="s">
        <v>25</v>
      </c>
      <c r="F737" t="s">
        <v>718</v>
      </c>
      <c r="G737" s="5" t="str">
        <f>HYPERLINK(F737)</f>
        <v>https://proxy.archieven.nl/235/357702A19E094FB182129FFFF0F23199</v>
      </c>
    </row>
    <row r="738" spans="1:7" x14ac:dyDescent="0.25">
      <c r="A738" s="7">
        <v>44971</v>
      </c>
      <c r="B738" s="4">
        <v>1478</v>
      </c>
      <c r="C738" t="s">
        <v>247</v>
      </c>
      <c r="D738" s="6">
        <v>19704961</v>
      </c>
      <c r="E738" t="s">
        <v>25</v>
      </c>
      <c r="F738" t="s">
        <v>719</v>
      </c>
      <c r="G738" s="5" t="str">
        <f>HYPERLINK(F738)</f>
        <v>https://proxy.archieven.nl/235/11EA67987C8D4954AD83E08015B94038</v>
      </c>
    </row>
    <row r="739" spans="1:7" x14ac:dyDescent="0.25">
      <c r="A739" s="7">
        <v>44974</v>
      </c>
      <c r="B739" s="4">
        <v>1478</v>
      </c>
      <c r="C739" t="s">
        <v>247</v>
      </c>
      <c r="D739" s="6">
        <v>19704969</v>
      </c>
      <c r="E739" t="s">
        <v>25</v>
      </c>
      <c r="F739" t="s">
        <v>720</v>
      </c>
      <c r="G739" s="5" t="str">
        <f>HYPERLINK(F739)</f>
        <v>https://proxy.archieven.nl/235/2F3B0B1FF2FE424687F89B85D1977F63</v>
      </c>
    </row>
    <row r="740" spans="1:7" x14ac:dyDescent="0.25">
      <c r="A740" s="7">
        <v>44971</v>
      </c>
      <c r="B740" s="4">
        <v>1478</v>
      </c>
      <c r="C740" t="s">
        <v>247</v>
      </c>
      <c r="D740" s="6">
        <v>19704994</v>
      </c>
      <c r="E740" t="s">
        <v>25</v>
      </c>
      <c r="F740" t="s">
        <v>723</v>
      </c>
      <c r="G740" s="5" t="str">
        <f>HYPERLINK(F740)</f>
        <v>https://proxy.archieven.nl/235/8575B8703F8A415E820691147A916ED2</v>
      </c>
    </row>
    <row r="741" spans="1:7" x14ac:dyDescent="0.25">
      <c r="A741" s="7">
        <v>44971</v>
      </c>
      <c r="B741" s="4">
        <v>1478</v>
      </c>
      <c r="C741" t="s">
        <v>247</v>
      </c>
      <c r="D741" s="6">
        <v>19705008</v>
      </c>
      <c r="E741" t="s">
        <v>25</v>
      </c>
      <c r="F741" t="s">
        <v>724</v>
      </c>
      <c r="G741" s="5" t="str">
        <f>HYPERLINK(F741)</f>
        <v>https://proxy.archieven.nl/235/F8ED34B167344740BF241EF9C6B5028E</v>
      </c>
    </row>
    <row r="742" spans="1:7" x14ac:dyDescent="0.25">
      <c r="A742" s="7">
        <v>44971</v>
      </c>
      <c r="B742" s="4">
        <v>1478</v>
      </c>
      <c r="C742" t="s">
        <v>247</v>
      </c>
      <c r="D742" s="6">
        <v>19705014</v>
      </c>
      <c r="E742" t="s">
        <v>25</v>
      </c>
      <c r="F742" t="s">
        <v>725</v>
      </c>
      <c r="G742" s="5" t="str">
        <f>HYPERLINK(F742)</f>
        <v>https://proxy.archieven.nl/235/D73A70A71F3B4B49B2BB36B3E85E6DB4</v>
      </c>
    </row>
    <row r="743" spans="1:7" x14ac:dyDescent="0.25">
      <c r="A743" s="7">
        <v>44971</v>
      </c>
      <c r="B743" s="4">
        <v>1478</v>
      </c>
      <c r="C743" t="s">
        <v>247</v>
      </c>
      <c r="D743" s="6">
        <v>19705019</v>
      </c>
      <c r="E743" t="s">
        <v>25</v>
      </c>
      <c r="F743" t="s">
        <v>726</v>
      </c>
      <c r="G743" s="5" t="str">
        <f>HYPERLINK(F743)</f>
        <v>https://proxy.archieven.nl/235/ABAC313EF37B41F9A56FBC9BDF76B6F3</v>
      </c>
    </row>
    <row r="744" spans="1:7" x14ac:dyDescent="0.25">
      <c r="A744" s="7">
        <v>44971</v>
      </c>
      <c r="B744" s="4">
        <v>1478</v>
      </c>
      <c r="C744" t="s">
        <v>247</v>
      </c>
      <c r="D744" s="6">
        <v>19705028</v>
      </c>
      <c r="E744" t="s">
        <v>25</v>
      </c>
      <c r="F744" t="s">
        <v>727</v>
      </c>
      <c r="G744" s="5" t="str">
        <f>HYPERLINK(F744)</f>
        <v>https://proxy.archieven.nl/235/F6A28497FAD24DA7B3BA9EB42B3E9A64</v>
      </c>
    </row>
    <row r="745" spans="1:7" x14ac:dyDescent="0.25">
      <c r="A745" s="7">
        <v>44971</v>
      </c>
      <c r="B745" s="4">
        <v>1478</v>
      </c>
      <c r="C745" t="s">
        <v>247</v>
      </c>
      <c r="D745" s="6">
        <v>19705029</v>
      </c>
      <c r="E745" t="s">
        <v>25</v>
      </c>
      <c r="F745" t="s">
        <v>728</v>
      </c>
      <c r="G745" s="5" t="str">
        <f>HYPERLINK(F745)</f>
        <v>https://proxy.archieven.nl/235/A2EEF0D7DDEE49EEB9945D1E042862B4</v>
      </c>
    </row>
    <row r="746" spans="1:7" x14ac:dyDescent="0.25">
      <c r="A746" s="7">
        <v>44971</v>
      </c>
      <c r="B746" s="4">
        <v>1478</v>
      </c>
      <c r="C746" t="s">
        <v>247</v>
      </c>
      <c r="D746" s="6">
        <v>19705032</v>
      </c>
      <c r="E746" t="s">
        <v>25</v>
      </c>
      <c r="F746" t="s">
        <v>729</v>
      </c>
      <c r="G746" s="5" t="str">
        <f>HYPERLINK(F746)</f>
        <v>https://proxy.archieven.nl/235/BCDED23D119246D1805C0B71956754F9</v>
      </c>
    </row>
    <row r="747" spans="1:7" x14ac:dyDescent="0.25">
      <c r="A747" s="7">
        <v>44971</v>
      </c>
      <c r="B747" s="4">
        <v>1478</v>
      </c>
      <c r="C747" t="s">
        <v>247</v>
      </c>
      <c r="D747" s="6">
        <v>19705043</v>
      </c>
      <c r="E747" t="s">
        <v>25</v>
      </c>
      <c r="F747" t="s">
        <v>730</v>
      </c>
      <c r="G747" s="5" t="str">
        <f>HYPERLINK(F747)</f>
        <v>https://proxy.archieven.nl/235/6064E1F66B3C4446921931904D7479DA</v>
      </c>
    </row>
    <row r="748" spans="1:7" x14ac:dyDescent="0.25">
      <c r="A748" s="7">
        <v>44971</v>
      </c>
      <c r="B748" s="4">
        <v>1478</v>
      </c>
      <c r="C748" t="s">
        <v>247</v>
      </c>
      <c r="D748" s="6">
        <v>19705044</v>
      </c>
      <c r="E748" t="s">
        <v>25</v>
      </c>
      <c r="F748" t="s">
        <v>731</v>
      </c>
      <c r="G748" s="5" t="str">
        <f>HYPERLINK(F748)</f>
        <v>https://proxy.archieven.nl/235/783B29D7BF09417CA42956F3A92E0FBB</v>
      </c>
    </row>
    <row r="749" spans="1:7" x14ac:dyDescent="0.25">
      <c r="A749" s="7">
        <v>44971</v>
      </c>
      <c r="B749" s="4">
        <v>1478</v>
      </c>
      <c r="C749" t="s">
        <v>247</v>
      </c>
      <c r="D749" s="6">
        <v>19705061</v>
      </c>
      <c r="E749" t="s">
        <v>25</v>
      </c>
      <c r="F749" t="s">
        <v>732</v>
      </c>
      <c r="G749" s="5" t="str">
        <f>HYPERLINK(F749)</f>
        <v>https://proxy.archieven.nl/235/845E12FD0A674A9E829A84B53DE3C81C</v>
      </c>
    </row>
    <row r="750" spans="1:7" x14ac:dyDescent="0.25">
      <c r="A750" s="7">
        <v>44971</v>
      </c>
      <c r="B750" s="4">
        <v>1478</v>
      </c>
      <c r="C750" t="s">
        <v>247</v>
      </c>
      <c r="D750" s="6">
        <v>19705066</v>
      </c>
      <c r="E750" t="s">
        <v>25</v>
      </c>
      <c r="F750" t="s">
        <v>733</v>
      </c>
      <c r="G750" s="5" t="str">
        <f>HYPERLINK(F750)</f>
        <v>https://proxy.archieven.nl/235/EACA1FD810BE4C608CBAB13BF4B8B6FF</v>
      </c>
    </row>
    <row r="751" spans="1:7" x14ac:dyDescent="0.25">
      <c r="A751" s="7">
        <v>44971</v>
      </c>
      <c r="B751" s="4">
        <v>1478</v>
      </c>
      <c r="C751" t="s">
        <v>247</v>
      </c>
      <c r="D751" s="6">
        <v>19705072</v>
      </c>
      <c r="E751" t="s">
        <v>25</v>
      </c>
      <c r="F751" t="s">
        <v>734</v>
      </c>
      <c r="G751" s="5" t="str">
        <f>HYPERLINK(F751)</f>
        <v>https://proxy.archieven.nl/235/EDD1595EAA0E4B108504E82A08287A7A</v>
      </c>
    </row>
    <row r="752" spans="1:7" x14ac:dyDescent="0.25">
      <c r="A752" s="7">
        <v>44971</v>
      </c>
      <c r="B752" s="4">
        <v>1478</v>
      </c>
      <c r="C752" t="s">
        <v>247</v>
      </c>
      <c r="D752" s="6">
        <v>19705079</v>
      </c>
      <c r="E752" t="s">
        <v>25</v>
      </c>
      <c r="F752" t="s">
        <v>735</v>
      </c>
      <c r="G752" s="5" t="str">
        <f>HYPERLINK(F752)</f>
        <v>https://proxy.archieven.nl/235/C16B11134ADA433FBF95D42A27BF5CE6</v>
      </c>
    </row>
    <row r="753" spans="1:7" x14ac:dyDescent="0.25">
      <c r="A753" s="7">
        <v>44971</v>
      </c>
      <c r="B753" s="4">
        <v>1478</v>
      </c>
      <c r="C753" t="s">
        <v>247</v>
      </c>
      <c r="D753" s="6">
        <v>19705087</v>
      </c>
      <c r="E753" t="s">
        <v>25</v>
      </c>
      <c r="F753" t="s">
        <v>736</v>
      </c>
      <c r="G753" s="5" t="str">
        <f>HYPERLINK(F753)</f>
        <v>https://proxy.archieven.nl/235/53167AE7BF7443869B77C212DB0D587A</v>
      </c>
    </row>
    <row r="754" spans="1:7" x14ac:dyDescent="0.25">
      <c r="A754" s="7">
        <v>44971</v>
      </c>
      <c r="B754" s="4">
        <v>1478</v>
      </c>
      <c r="C754" t="s">
        <v>247</v>
      </c>
      <c r="D754" s="6">
        <v>19714684</v>
      </c>
      <c r="E754" t="s">
        <v>25</v>
      </c>
      <c r="F754" t="s">
        <v>737</v>
      </c>
      <c r="G754" s="5" t="str">
        <f>HYPERLINK(F754)</f>
        <v>https://proxy.archieven.nl/235/D55ED006645C400CB9DABD5E993818C6</v>
      </c>
    </row>
    <row r="755" spans="1:7" x14ac:dyDescent="0.25">
      <c r="A755" s="7">
        <v>44971</v>
      </c>
      <c r="B755" s="4">
        <v>1478</v>
      </c>
      <c r="C755" t="s">
        <v>247</v>
      </c>
      <c r="D755" s="6">
        <v>19714687</v>
      </c>
      <c r="E755" t="s">
        <v>25</v>
      </c>
      <c r="F755" t="s">
        <v>738</v>
      </c>
      <c r="G755" s="5" t="str">
        <f>HYPERLINK(F755)</f>
        <v>https://proxy.archieven.nl/235/7BFE963C66D94FF8AF4417CDFB03E18F</v>
      </c>
    </row>
    <row r="756" spans="1:7" x14ac:dyDescent="0.25">
      <c r="A756" s="7">
        <v>44971</v>
      </c>
      <c r="B756" s="4">
        <v>1478</v>
      </c>
      <c r="C756" t="s">
        <v>247</v>
      </c>
      <c r="D756" s="6">
        <v>19714693</v>
      </c>
      <c r="E756" t="s">
        <v>25</v>
      </c>
      <c r="F756" t="s">
        <v>739</v>
      </c>
      <c r="G756" s="5" t="str">
        <f>HYPERLINK(F756)</f>
        <v>https://proxy.archieven.nl/235/D60CD0E15101489784525867AED56179</v>
      </c>
    </row>
    <row r="757" spans="1:7" x14ac:dyDescent="0.25">
      <c r="A757" s="7">
        <v>44971</v>
      </c>
      <c r="B757" s="4">
        <v>1478</v>
      </c>
      <c r="C757" t="s">
        <v>247</v>
      </c>
      <c r="D757" s="6">
        <v>19714697</v>
      </c>
      <c r="E757" t="s">
        <v>25</v>
      </c>
      <c r="F757" t="s">
        <v>740</v>
      </c>
      <c r="G757" s="5" t="str">
        <f>HYPERLINK(F757)</f>
        <v>https://proxy.archieven.nl/235/3AD334D127EA4F9DAD5E5C4543E76199</v>
      </c>
    </row>
    <row r="758" spans="1:7" x14ac:dyDescent="0.25">
      <c r="A758" s="7">
        <v>44971</v>
      </c>
      <c r="B758" s="4">
        <v>1478</v>
      </c>
      <c r="C758" t="s">
        <v>247</v>
      </c>
      <c r="D758" s="6">
        <v>19714703</v>
      </c>
      <c r="E758" t="s">
        <v>25</v>
      </c>
      <c r="F758" t="s">
        <v>741</v>
      </c>
      <c r="G758" s="5" t="str">
        <f>HYPERLINK(F758)</f>
        <v>https://proxy.archieven.nl/235/A5C0DC8AC8C645CAA9CA234C2C169FF8</v>
      </c>
    </row>
    <row r="759" spans="1:7" x14ac:dyDescent="0.25">
      <c r="A759" s="7">
        <v>44971</v>
      </c>
      <c r="B759" s="4">
        <v>1478</v>
      </c>
      <c r="C759" t="s">
        <v>247</v>
      </c>
      <c r="D759" s="6">
        <v>19714708</v>
      </c>
      <c r="E759" t="s">
        <v>25</v>
      </c>
      <c r="F759" t="s">
        <v>742</v>
      </c>
      <c r="G759" s="5" t="str">
        <f>HYPERLINK(F759)</f>
        <v>https://proxy.archieven.nl/235/B2778D133BCD42DCADD36D62F5B62F64</v>
      </c>
    </row>
    <row r="760" spans="1:7" x14ac:dyDescent="0.25">
      <c r="A760" s="7">
        <v>44971</v>
      </c>
      <c r="B760" s="4">
        <v>1478</v>
      </c>
      <c r="C760" t="s">
        <v>247</v>
      </c>
      <c r="D760" s="6">
        <v>19714716</v>
      </c>
      <c r="E760" t="s">
        <v>25</v>
      </c>
      <c r="F760" t="s">
        <v>743</v>
      </c>
      <c r="G760" s="5" t="str">
        <f>HYPERLINK(F760)</f>
        <v>https://proxy.archieven.nl/235/330FDA7F8B1644DE83EBCE9133A1A277</v>
      </c>
    </row>
    <row r="761" spans="1:7" x14ac:dyDescent="0.25">
      <c r="A761" s="7">
        <v>44971</v>
      </c>
      <c r="B761" s="4">
        <v>1478</v>
      </c>
      <c r="C761" t="s">
        <v>247</v>
      </c>
      <c r="D761" s="6">
        <v>19714720</v>
      </c>
      <c r="E761" t="s">
        <v>25</v>
      </c>
      <c r="F761" t="s">
        <v>744</v>
      </c>
      <c r="G761" s="5" t="str">
        <f>HYPERLINK(F761)</f>
        <v>https://proxy.archieven.nl/235/E07381F6D57146ACAFE314159814B10E</v>
      </c>
    </row>
    <row r="762" spans="1:7" x14ac:dyDescent="0.25">
      <c r="A762" s="7">
        <v>44971</v>
      </c>
      <c r="B762" s="4">
        <v>1478</v>
      </c>
      <c r="C762" t="s">
        <v>247</v>
      </c>
      <c r="D762" s="6">
        <v>19714721</v>
      </c>
      <c r="E762" t="s">
        <v>25</v>
      </c>
      <c r="F762" t="s">
        <v>745</v>
      </c>
      <c r="G762" s="5" t="str">
        <f>HYPERLINK(F762)</f>
        <v>https://proxy.archieven.nl/235/9B38D693409D43A6841D666855292CE8</v>
      </c>
    </row>
    <row r="763" spans="1:7" x14ac:dyDescent="0.25">
      <c r="A763" s="7">
        <v>44971</v>
      </c>
      <c r="B763" s="4">
        <v>1478</v>
      </c>
      <c r="C763" t="s">
        <v>247</v>
      </c>
      <c r="D763" s="6">
        <v>19714722</v>
      </c>
      <c r="E763" t="s">
        <v>25</v>
      </c>
      <c r="F763" t="s">
        <v>746</v>
      </c>
      <c r="G763" s="5" t="str">
        <f>HYPERLINK(F763)</f>
        <v>https://proxy.archieven.nl/235/67BFEE04C2F4463F82001D5EC526F7FD</v>
      </c>
    </row>
    <row r="764" spans="1:7" x14ac:dyDescent="0.25">
      <c r="A764" s="7">
        <v>44971</v>
      </c>
      <c r="B764" s="4">
        <v>1478</v>
      </c>
      <c r="C764" t="s">
        <v>247</v>
      </c>
      <c r="D764" s="6">
        <v>19714725</v>
      </c>
      <c r="E764" t="s">
        <v>25</v>
      </c>
      <c r="F764" t="s">
        <v>747</v>
      </c>
      <c r="G764" s="5" t="str">
        <f>HYPERLINK(F764)</f>
        <v>https://proxy.archieven.nl/235/CED0F7B38F984E94965B3172ADC5B89F</v>
      </c>
    </row>
    <row r="765" spans="1:7" x14ac:dyDescent="0.25">
      <c r="A765" s="7">
        <v>44971</v>
      </c>
      <c r="B765" s="4">
        <v>1478</v>
      </c>
      <c r="C765" t="s">
        <v>247</v>
      </c>
      <c r="D765" s="6">
        <v>19714732</v>
      </c>
      <c r="E765" t="s">
        <v>25</v>
      </c>
      <c r="F765" t="s">
        <v>748</v>
      </c>
      <c r="G765" s="5" t="str">
        <f>HYPERLINK(F765)</f>
        <v>https://proxy.archieven.nl/235/C63663D6AE0C4EA9B5A92CCC676C57F2</v>
      </c>
    </row>
    <row r="766" spans="1:7" x14ac:dyDescent="0.25">
      <c r="A766" s="7">
        <v>44971</v>
      </c>
      <c r="B766" s="4">
        <v>1478</v>
      </c>
      <c r="C766" t="s">
        <v>247</v>
      </c>
      <c r="D766" s="6">
        <v>19714749</v>
      </c>
      <c r="E766" t="s">
        <v>25</v>
      </c>
      <c r="F766" t="s">
        <v>749</v>
      </c>
      <c r="G766" s="5" t="str">
        <f>HYPERLINK(F766)</f>
        <v>https://proxy.archieven.nl/235/C65D36F0C08D4EDEA93D3A13D7F172A6</v>
      </c>
    </row>
    <row r="767" spans="1:7" x14ac:dyDescent="0.25">
      <c r="A767" s="7">
        <v>44971</v>
      </c>
      <c r="B767" s="4">
        <v>1478</v>
      </c>
      <c r="C767" t="s">
        <v>247</v>
      </c>
      <c r="D767" s="6">
        <v>19714754</v>
      </c>
      <c r="E767" t="s">
        <v>25</v>
      </c>
      <c r="F767" t="s">
        <v>750</v>
      </c>
      <c r="G767" s="5" t="str">
        <f>HYPERLINK(F767)</f>
        <v>https://proxy.archieven.nl/235/A3A1B5D492F848C49A2EB846B50309D9</v>
      </c>
    </row>
    <row r="768" spans="1:7" x14ac:dyDescent="0.25">
      <c r="A768" s="7">
        <v>44971</v>
      </c>
      <c r="B768" s="4">
        <v>1478</v>
      </c>
      <c r="C768" t="s">
        <v>247</v>
      </c>
      <c r="D768" s="6">
        <v>19714757</v>
      </c>
      <c r="E768" t="s">
        <v>25</v>
      </c>
      <c r="F768" t="s">
        <v>751</v>
      </c>
      <c r="G768" s="5" t="str">
        <f>HYPERLINK(F768)</f>
        <v>https://proxy.archieven.nl/235/DCB72B9F772643158ADAAE1069DDF9F8</v>
      </c>
    </row>
    <row r="769" spans="1:7" x14ac:dyDescent="0.25">
      <c r="A769" s="7">
        <v>44971</v>
      </c>
      <c r="B769" s="4">
        <v>1478</v>
      </c>
      <c r="C769" t="s">
        <v>247</v>
      </c>
      <c r="D769" s="6">
        <v>19714765</v>
      </c>
      <c r="E769" t="s">
        <v>25</v>
      </c>
      <c r="F769" t="s">
        <v>752</v>
      </c>
      <c r="G769" s="5" t="str">
        <f>HYPERLINK(F769)</f>
        <v>https://proxy.archieven.nl/235/13436A9ED48F436884AA649F71166FD9</v>
      </c>
    </row>
    <row r="770" spans="1:7" x14ac:dyDescent="0.25">
      <c r="A770" s="7">
        <v>44971</v>
      </c>
      <c r="B770" s="4">
        <v>1478</v>
      </c>
      <c r="C770" t="s">
        <v>247</v>
      </c>
      <c r="D770" s="6">
        <v>19714783</v>
      </c>
      <c r="E770" t="s">
        <v>25</v>
      </c>
      <c r="F770" t="s">
        <v>753</v>
      </c>
      <c r="G770" s="5" t="str">
        <f>HYPERLINK(F770)</f>
        <v>https://proxy.archieven.nl/235/19EEFB0115D0459680E740B4CE94DF96</v>
      </c>
    </row>
    <row r="771" spans="1:7" x14ac:dyDescent="0.25">
      <c r="A771" s="7">
        <v>44971</v>
      </c>
      <c r="B771" s="4">
        <v>1478</v>
      </c>
      <c r="C771" t="s">
        <v>247</v>
      </c>
      <c r="D771" s="6">
        <v>19714787</v>
      </c>
      <c r="E771" t="s">
        <v>25</v>
      </c>
      <c r="F771" t="s">
        <v>754</v>
      </c>
      <c r="G771" s="5" t="str">
        <f>HYPERLINK(F771)</f>
        <v>https://proxy.archieven.nl/235/FD42AFC338FE4A8CBBF97BD4FC002743</v>
      </c>
    </row>
    <row r="772" spans="1:7" x14ac:dyDescent="0.25">
      <c r="A772" s="7">
        <v>44971</v>
      </c>
      <c r="B772" s="4">
        <v>1478</v>
      </c>
      <c r="C772" t="s">
        <v>247</v>
      </c>
      <c r="D772" s="6">
        <v>19714789</v>
      </c>
      <c r="E772" t="s">
        <v>25</v>
      </c>
      <c r="F772" t="s">
        <v>755</v>
      </c>
      <c r="G772" s="5" t="str">
        <f>HYPERLINK(F772)</f>
        <v>https://proxy.archieven.nl/235/4F46C6D23E8C4505B960B8149CC9D1F9</v>
      </c>
    </row>
    <row r="773" spans="1:7" x14ac:dyDescent="0.25">
      <c r="A773" s="7">
        <v>44971</v>
      </c>
      <c r="B773" s="4">
        <v>1478</v>
      </c>
      <c r="C773" t="s">
        <v>247</v>
      </c>
      <c r="D773" s="6">
        <v>19714790</v>
      </c>
      <c r="E773" t="s">
        <v>25</v>
      </c>
      <c r="F773" t="s">
        <v>756</v>
      </c>
      <c r="G773" s="5" t="str">
        <f>HYPERLINK(F773)</f>
        <v>https://proxy.archieven.nl/235/61031589D0A64AD4A26575CFA318579B</v>
      </c>
    </row>
    <row r="774" spans="1:7" x14ac:dyDescent="0.25">
      <c r="A774" s="7">
        <v>44971</v>
      </c>
      <c r="B774" s="4">
        <v>1478</v>
      </c>
      <c r="C774" t="s">
        <v>247</v>
      </c>
      <c r="D774" s="6">
        <v>19714800</v>
      </c>
      <c r="E774" t="s">
        <v>25</v>
      </c>
      <c r="F774" t="s">
        <v>757</v>
      </c>
      <c r="G774" s="5" t="str">
        <f>HYPERLINK(F774)</f>
        <v>https://proxy.archieven.nl/235/5607C38D6D874B58BDA12FF9BCD0410A</v>
      </c>
    </row>
    <row r="775" spans="1:7" x14ac:dyDescent="0.25">
      <c r="A775" s="7">
        <v>44985</v>
      </c>
      <c r="B775" s="4">
        <v>1478</v>
      </c>
      <c r="C775" t="s">
        <v>247</v>
      </c>
      <c r="D775" s="6">
        <v>19714801</v>
      </c>
      <c r="E775" t="s">
        <v>25</v>
      </c>
      <c r="F775" t="s">
        <v>758</v>
      </c>
      <c r="G775" s="5" t="str">
        <f>HYPERLINK(F775)</f>
        <v>https://proxy.archieven.nl/235/4259B8A5FDA543DD826F95E801088F62</v>
      </c>
    </row>
    <row r="776" spans="1:7" x14ac:dyDescent="0.25">
      <c r="A776" s="7">
        <v>44971</v>
      </c>
      <c r="B776" s="4">
        <v>1478</v>
      </c>
      <c r="C776" t="s">
        <v>247</v>
      </c>
      <c r="D776" s="6">
        <v>19714803</v>
      </c>
      <c r="E776" t="s">
        <v>25</v>
      </c>
      <c r="F776" t="s">
        <v>759</v>
      </c>
      <c r="G776" s="5" t="str">
        <f>HYPERLINK(F776)</f>
        <v>https://proxy.archieven.nl/235/0C5FB41925194E27B50A1F6B9C9FBC84</v>
      </c>
    </row>
    <row r="777" spans="1:7" x14ac:dyDescent="0.25">
      <c r="A777" s="7">
        <v>44971</v>
      </c>
      <c r="B777" s="4">
        <v>1478</v>
      </c>
      <c r="C777" t="s">
        <v>247</v>
      </c>
      <c r="D777" s="6">
        <v>19714805</v>
      </c>
      <c r="E777" t="s">
        <v>25</v>
      </c>
      <c r="F777" t="s">
        <v>760</v>
      </c>
      <c r="G777" s="5" t="str">
        <f>HYPERLINK(F777)</f>
        <v>https://proxy.archieven.nl/235/C05BF95AC50144519C46FF4392279502</v>
      </c>
    </row>
    <row r="778" spans="1:7" x14ac:dyDescent="0.25">
      <c r="A778" s="7">
        <v>44971</v>
      </c>
      <c r="B778" s="4">
        <v>1478</v>
      </c>
      <c r="C778" t="s">
        <v>247</v>
      </c>
      <c r="D778" s="6">
        <v>19714816</v>
      </c>
      <c r="E778" t="s">
        <v>25</v>
      </c>
      <c r="F778" t="s">
        <v>761</v>
      </c>
      <c r="G778" s="5" t="str">
        <f>HYPERLINK(F778)</f>
        <v>https://proxy.archieven.nl/235/507C345C956F48A9B8A09A95E500D74D</v>
      </c>
    </row>
    <row r="779" spans="1:7" x14ac:dyDescent="0.25">
      <c r="A779" s="7">
        <v>44971</v>
      </c>
      <c r="B779" s="4">
        <v>1478</v>
      </c>
      <c r="C779" t="s">
        <v>247</v>
      </c>
      <c r="D779" s="6">
        <v>19714819</v>
      </c>
      <c r="E779" t="s">
        <v>25</v>
      </c>
      <c r="F779" t="s">
        <v>762</v>
      </c>
      <c r="G779" s="5" t="str">
        <f>HYPERLINK(F779)</f>
        <v>https://proxy.archieven.nl/235/493CA17484794E6D9FA76668B78FD503</v>
      </c>
    </row>
    <row r="780" spans="1:7" x14ac:dyDescent="0.25">
      <c r="A780" s="7">
        <v>44971</v>
      </c>
      <c r="B780" s="4">
        <v>1478</v>
      </c>
      <c r="C780" t="s">
        <v>247</v>
      </c>
      <c r="D780" s="6">
        <v>19714820</v>
      </c>
      <c r="E780" t="s">
        <v>25</v>
      </c>
      <c r="F780" t="s">
        <v>763</v>
      </c>
      <c r="G780" s="5" t="str">
        <f>HYPERLINK(F780)</f>
        <v>https://proxy.archieven.nl/235/D32ED2C69014455E8C9CEC2CEF3940E3</v>
      </c>
    </row>
    <row r="781" spans="1:7" x14ac:dyDescent="0.25">
      <c r="A781" s="7">
        <v>44971</v>
      </c>
      <c r="B781" s="4">
        <v>1478</v>
      </c>
      <c r="C781" t="s">
        <v>247</v>
      </c>
      <c r="D781" s="6">
        <v>19714826</v>
      </c>
      <c r="E781" t="s">
        <v>25</v>
      </c>
      <c r="F781" t="s">
        <v>764</v>
      </c>
      <c r="G781" s="5" t="str">
        <f>HYPERLINK(F781)</f>
        <v>https://proxy.archieven.nl/235/7638A049F5554F7F95A784803718EEE9</v>
      </c>
    </row>
    <row r="782" spans="1:7" x14ac:dyDescent="0.25">
      <c r="A782" s="7">
        <v>44971</v>
      </c>
      <c r="B782" s="4">
        <v>1478</v>
      </c>
      <c r="C782" t="s">
        <v>247</v>
      </c>
      <c r="D782" s="6">
        <v>19714827</v>
      </c>
      <c r="E782" t="s">
        <v>25</v>
      </c>
      <c r="F782" t="s">
        <v>765</v>
      </c>
      <c r="G782" s="5" t="str">
        <f>HYPERLINK(F782)</f>
        <v>https://proxy.archieven.nl/235/335D44530B284B7995809B50935A8F93</v>
      </c>
    </row>
    <row r="783" spans="1:7" x14ac:dyDescent="0.25">
      <c r="A783" s="7">
        <v>44971</v>
      </c>
      <c r="B783" s="4">
        <v>1478</v>
      </c>
      <c r="C783" t="s">
        <v>247</v>
      </c>
      <c r="D783" s="6">
        <v>19714828</v>
      </c>
      <c r="E783" t="s">
        <v>25</v>
      </c>
      <c r="F783" t="s">
        <v>766</v>
      </c>
      <c r="G783" s="5" t="str">
        <f>HYPERLINK(F783)</f>
        <v>https://proxy.archieven.nl/235/E92603FC03974D6FAFE1D099D2171556</v>
      </c>
    </row>
    <row r="784" spans="1:7" x14ac:dyDescent="0.25">
      <c r="A784" s="7">
        <v>44971</v>
      </c>
      <c r="B784" s="4">
        <v>1478</v>
      </c>
      <c r="C784" t="s">
        <v>247</v>
      </c>
      <c r="D784" s="6">
        <v>19714841</v>
      </c>
      <c r="E784" t="s">
        <v>25</v>
      </c>
      <c r="F784" t="s">
        <v>767</v>
      </c>
      <c r="G784" s="5" t="str">
        <f>HYPERLINK(F784)</f>
        <v>https://proxy.archieven.nl/235/DE5DA1C6C4914BA480E6DBC4A51E9AB1</v>
      </c>
    </row>
    <row r="785" spans="1:7" x14ac:dyDescent="0.25">
      <c r="A785" s="7">
        <v>44971</v>
      </c>
      <c r="B785" s="4">
        <v>1478</v>
      </c>
      <c r="C785" t="s">
        <v>247</v>
      </c>
      <c r="D785" s="6">
        <v>19714851</v>
      </c>
      <c r="E785" t="s">
        <v>25</v>
      </c>
      <c r="F785" t="s">
        <v>768</v>
      </c>
      <c r="G785" s="5" t="str">
        <f>HYPERLINK(F785)</f>
        <v>https://proxy.archieven.nl/235/24AD59817FBD48AE98FE3CADF2CF1EEE</v>
      </c>
    </row>
    <row r="786" spans="1:7" x14ac:dyDescent="0.25">
      <c r="A786" s="7">
        <v>44971</v>
      </c>
      <c r="B786" s="4">
        <v>1478</v>
      </c>
      <c r="C786" t="s">
        <v>247</v>
      </c>
      <c r="D786" s="6">
        <v>19714857</v>
      </c>
      <c r="E786" t="s">
        <v>25</v>
      </c>
      <c r="F786" t="s">
        <v>769</v>
      </c>
      <c r="G786" s="5" t="str">
        <f>HYPERLINK(F786)</f>
        <v>https://proxy.archieven.nl/235/03C78AFB7F72468DAB2ED470A165B382</v>
      </c>
    </row>
    <row r="787" spans="1:7" x14ac:dyDescent="0.25">
      <c r="A787" s="7">
        <v>44971</v>
      </c>
      <c r="B787" s="4">
        <v>1478</v>
      </c>
      <c r="C787" t="s">
        <v>247</v>
      </c>
      <c r="D787" s="6">
        <v>19714862</v>
      </c>
      <c r="E787" t="s">
        <v>25</v>
      </c>
      <c r="F787" t="s">
        <v>770</v>
      </c>
      <c r="G787" s="5" t="str">
        <f>HYPERLINK(F787)</f>
        <v>https://proxy.archieven.nl/235/BAF0BDE06C93497C9611EA2A01DC6D23</v>
      </c>
    </row>
    <row r="788" spans="1:7" x14ac:dyDescent="0.25">
      <c r="A788" s="7">
        <v>44971</v>
      </c>
      <c r="B788" s="4">
        <v>1478</v>
      </c>
      <c r="C788" t="s">
        <v>247</v>
      </c>
      <c r="D788" s="6">
        <v>19714863</v>
      </c>
      <c r="E788" t="s">
        <v>25</v>
      </c>
      <c r="F788" t="s">
        <v>771</v>
      </c>
      <c r="G788" s="5" t="str">
        <f>HYPERLINK(F788)</f>
        <v>https://proxy.archieven.nl/235/8555634CC3024C1F801058A10512FD18</v>
      </c>
    </row>
    <row r="789" spans="1:7" x14ac:dyDescent="0.25">
      <c r="A789" s="7">
        <v>44971</v>
      </c>
      <c r="B789" s="4">
        <v>1478</v>
      </c>
      <c r="C789" t="s">
        <v>247</v>
      </c>
      <c r="D789" s="6">
        <v>19715912</v>
      </c>
      <c r="E789" t="s">
        <v>25</v>
      </c>
      <c r="F789" t="s">
        <v>772</v>
      </c>
      <c r="G789" s="5" t="str">
        <f>HYPERLINK(F789)</f>
        <v>https://proxy.archieven.nl/235/6EB8F5DD19104F4298CAEE4A9A68DA0D</v>
      </c>
    </row>
    <row r="790" spans="1:7" x14ac:dyDescent="0.25">
      <c r="A790" s="7">
        <v>44971</v>
      </c>
      <c r="B790" s="4">
        <v>1478</v>
      </c>
      <c r="C790" t="s">
        <v>247</v>
      </c>
      <c r="D790" s="6">
        <v>19715918</v>
      </c>
      <c r="E790" t="s">
        <v>25</v>
      </c>
      <c r="F790" t="s">
        <v>773</v>
      </c>
      <c r="G790" s="5" t="str">
        <f>HYPERLINK(F790)</f>
        <v>https://proxy.archieven.nl/235/3CEA4776A50141FB96FFD521D08092AA</v>
      </c>
    </row>
    <row r="791" spans="1:7" x14ac:dyDescent="0.25">
      <c r="A791" s="7">
        <v>44971</v>
      </c>
      <c r="B791" s="4">
        <v>1478</v>
      </c>
      <c r="C791" t="s">
        <v>247</v>
      </c>
      <c r="D791" s="6">
        <v>19715920</v>
      </c>
      <c r="E791" t="s">
        <v>25</v>
      </c>
      <c r="F791" t="s">
        <v>774</v>
      </c>
      <c r="G791" s="5" t="str">
        <f>HYPERLINK(F791)</f>
        <v>https://proxy.archieven.nl/235/359FFC3D2A4C4B1DB26DAEE6DF075E4D</v>
      </c>
    </row>
    <row r="792" spans="1:7" x14ac:dyDescent="0.25">
      <c r="A792" s="7">
        <v>44971</v>
      </c>
      <c r="B792" s="4">
        <v>1478</v>
      </c>
      <c r="C792" t="s">
        <v>247</v>
      </c>
      <c r="D792" s="6">
        <v>19715924</v>
      </c>
      <c r="E792" t="s">
        <v>25</v>
      </c>
      <c r="F792" t="s">
        <v>775</v>
      </c>
      <c r="G792" s="5" t="str">
        <f>HYPERLINK(F792)</f>
        <v>https://proxy.archieven.nl/235/646C895EC24E402FACB3909FE9EFCF00</v>
      </c>
    </row>
    <row r="793" spans="1:7" x14ac:dyDescent="0.25">
      <c r="A793" s="7">
        <v>44971</v>
      </c>
      <c r="B793" s="4">
        <v>1478</v>
      </c>
      <c r="C793" t="s">
        <v>247</v>
      </c>
      <c r="D793" s="6">
        <v>19715925</v>
      </c>
      <c r="E793" t="s">
        <v>25</v>
      </c>
      <c r="F793" t="s">
        <v>776</v>
      </c>
      <c r="G793" s="5" t="str">
        <f>HYPERLINK(F793)</f>
        <v>https://proxy.archieven.nl/235/1268B982B4914D558BDE853DCE2E5918</v>
      </c>
    </row>
    <row r="794" spans="1:7" x14ac:dyDescent="0.25">
      <c r="A794" s="7">
        <v>44971</v>
      </c>
      <c r="B794" s="4">
        <v>1478</v>
      </c>
      <c r="C794" t="s">
        <v>247</v>
      </c>
      <c r="D794" s="6">
        <v>19724394</v>
      </c>
      <c r="E794" t="s">
        <v>25</v>
      </c>
      <c r="F794" t="s">
        <v>777</v>
      </c>
      <c r="G794" s="5" t="str">
        <f>HYPERLINK(F794)</f>
        <v>https://proxy.archieven.nl/235/12E29A8A129D4621B4C75FBF04A17AA6</v>
      </c>
    </row>
    <row r="795" spans="1:7" x14ac:dyDescent="0.25">
      <c r="A795" s="7">
        <v>44971</v>
      </c>
      <c r="B795" s="4">
        <v>1478</v>
      </c>
      <c r="C795" t="s">
        <v>247</v>
      </c>
      <c r="D795" s="6">
        <v>19724401</v>
      </c>
      <c r="E795" t="s">
        <v>25</v>
      </c>
      <c r="F795" t="s">
        <v>778</v>
      </c>
      <c r="G795" s="5" t="str">
        <f>HYPERLINK(F795)</f>
        <v>https://proxy.archieven.nl/235/5A828703321B4474B1656F4BFA037EA8</v>
      </c>
    </row>
    <row r="796" spans="1:7" x14ac:dyDescent="0.25">
      <c r="A796" s="7">
        <v>44971</v>
      </c>
      <c r="B796" s="4">
        <v>1478</v>
      </c>
      <c r="C796" t="s">
        <v>247</v>
      </c>
      <c r="D796" s="6">
        <v>19724405</v>
      </c>
      <c r="E796" t="s">
        <v>25</v>
      </c>
      <c r="F796" t="s">
        <v>779</v>
      </c>
      <c r="G796" s="5" t="str">
        <f>HYPERLINK(F796)</f>
        <v>https://proxy.archieven.nl/235/9803D2A7F2CE457A931E3C71831F2063</v>
      </c>
    </row>
    <row r="797" spans="1:7" x14ac:dyDescent="0.25">
      <c r="A797" s="7">
        <v>44971</v>
      </c>
      <c r="B797" s="4">
        <v>1478</v>
      </c>
      <c r="C797" t="s">
        <v>247</v>
      </c>
      <c r="D797" s="6">
        <v>19724442</v>
      </c>
      <c r="E797" t="s">
        <v>25</v>
      </c>
      <c r="F797" t="s">
        <v>782</v>
      </c>
      <c r="G797" s="5" t="str">
        <f>HYPERLINK(F797)</f>
        <v>https://proxy.archieven.nl/235/E68469C2F0D84E9585FAF64A87D46B13</v>
      </c>
    </row>
    <row r="798" spans="1:7" x14ac:dyDescent="0.25">
      <c r="A798" s="7">
        <v>44971</v>
      </c>
      <c r="B798" s="4">
        <v>1478</v>
      </c>
      <c r="C798" t="s">
        <v>247</v>
      </c>
      <c r="D798" s="6">
        <v>19724458</v>
      </c>
      <c r="E798" t="s">
        <v>25</v>
      </c>
      <c r="F798" t="s">
        <v>783</v>
      </c>
      <c r="G798" s="5" t="str">
        <f>HYPERLINK(F798)</f>
        <v>https://proxy.archieven.nl/235/BC488718E6F24E7C8C246812CED14941</v>
      </c>
    </row>
    <row r="799" spans="1:7" x14ac:dyDescent="0.25">
      <c r="A799" s="7">
        <v>44971</v>
      </c>
      <c r="B799" s="4">
        <v>1478</v>
      </c>
      <c r="C799" t="s">
        <v>247</v>
      </c>
      <c r="D799" s="6">
        <v>19724462</v>
      </c>
      <c r="E799" t="s">
        <v>25</v>
      </c>
      <c r="F799" t="s">
        <v>784</v>
      </c>
      <c r="G799" s="5" t="str">
        <f>HYPERLINK(F799)</f>
        <v>https://proxy.archieven.nl/235/32456C40F69647588CA22C5F6BC94D44</v>
      </c>
    </row>
    <row r="800" spans="1:7" x14ac:dyDescent="0.25">
      <c r="A800" s="7">
        <v>44971</v>
      </c>
      <c r="B800" s="4">
        <v>1478</v>
      </c>
      <c r="C800" t="s">
        <v>247</v>
      </c>
      <c r="D800" s="6">
        <v>19724477</v>
      </c>
      <c r="E800" t="s">
        <v>25</v>
      </c>
      <c r="F800" t="s">
        <v>785</v>
      </c>
      <c r="G800" s="5" t="str">
        <f>HYPERLINK(F800)</f>
        <v>https://proxy.archieven.nl/235/28203C75D5704FCB961245AEC0AB9515</v>
      </c>
    </row>
    <row r="801" spans="1:7" x14ac:dyDescent="0.25">
      <c r="A801" s="7">
        <v>44971</v>
      </c>
      <c r="B801" s="4">
        <v>1478</v>
      </c>
      <c r="C801" t="s">
        <v>247</v>
      </c>
      <c r="D801" s="6">
        <v>19724484</v>
      </c>
      <c r="E801" t="s">
        <v>25</v>
      </c>
      <c r="F801" t="s">
        <v>786</v>
      </c>
      <c r="G801" s="5" t="str">
        <f>HYPERLINK(F801)</f>
        <v>https://proxy.archieven.nl/235/99E36FBA67F245CB9D398DE7EB04AE7F</v>
      </c>
    </row>
    <row r="802" spans="1:7" x14ac:dyDescent="0.25">
      <c r="A802" s="7">
        <v>44971</v>
      </c>
      <c r="B802" s="4">
        <v>1478</v>
      </c>
      <c r="C802" t="s">
        <v>247</v>
      </c>
      <c r="D802" s="6">
        <v>19724485</v>
      </c>
      <c r="E802" t="s">
        <v>25</v>
      </c>
      <c r="F802" t="s">
        <v>787</v>
      </c>
      <c r="G802" s="5" t="str">
        <f>HYPERLINK(F802)</f>
        <v>https://proxy.archieven.nl/235/8F2E0234F0244A149AF7272649ADF585</v>
      </c>
    </row>
    <row r="803" spans="1:7" x14ac:dyDescent="0.25">
      <c r="A803" s="7">
        <v>44971</v>
      </c>
      <c r="B803" s="4">
        <v>1478</v>
      </c>
      <c r="C803" t="s">
        <v>247</v>
      </c>
      <c r="D803" s="6">
        <v>19724490</v>
      </c>
      <c r="E803" t="s">
        <v>25</v>
      </c>
      <c r="F803" t="s">
        <v>788</v>
      </c>
      <c r="G803" s="5" t="str">
        <f>HYPERLINK(F803)</f>
        <v>https://proxy.archieven.nl/235/F674CDBBDAE64AF08FDC0E5C8F0755B2</v>
      </c>
    </row>
    <row r="804" spans="1:7" x14ac:dyDescent="0.25">
      <c r="A804" s="7">
        <v>44971</v>
      </c>
      <c r="B804" s="4">
        <v>1478</v>
      </c>
      <c r="C804" t="s">
        <v>247</v>
      </c>
      <c r="D804" s="6">
        <v>19724491</v>
      </c>
      <c r="E804" t="s">
        <v>25</v>
      </c>
      <c r="F804" t="s">
        <v>789</v>
      </c>
      <c r="G804" s="5" t="str">
        <f>HYPERLINK(F804)</f>
        <v>https://proxy.archieven.nl/235/31151F47EB134EE1BD423366AFF65F1E</v>
      </c>
    </row>
    <row r="805" spans="1:7" x14ac:dyDescent="0.25">
      <c r="A805" s="7">
        <v>44971</v>
      </c>
      <c r="B805" s="4">
        <v>1478</v>
      </c>
      <c r="C805" t="s">
        <v>247</v>
      </c>
      <c r="D805" s="6">
        <v>19724502</v>
      </c>
      <c r="E805" t="s">
        <v>25</v>
      </c>
      <c r="F805" t="s">
        <v>790</v>
      </c>
      <c r="G805" s="5" t="str">
        <f>HYPERLINK(F805)</f>
        <v>https://proxy.archieven.nl/235/263CED18BC6C4F7EA6FFA42D1284BF00</v>
      </c>
    </row>
    <row r="806" spans="1:7" x14ac:dyDescent="0.25">
      <c r="A806" s="7">
        <v>44971</v>
      </c>
      <c r="B806" s="4">
        <v>1478</v>
      </c>
      <c r="C806" t="s">
        <v>247</v>
      </c>
      <c r="D806" s="6">
        <v>19724516</v>
      </c>
      <c r="E806" t="s">
        <v>25</v>
      </c>
      <c r="F806" t="s">
        <v>791</v>
      </c>
      <c r="G806" s="5" t="str">
        <f>HYPERLINK(F806)</f>
        <v>https://proxy.archieven.nl/235/03281CB0CF554F5FB34C64B82828C101</v>
      </c>
    </row>
    <row r="807" spans="1:7" x14ac:dyDescent="0.25">
      <c r="A807" s="7">
        <v>44971</v>
      </c>
      <c r="B807" s="4">
        <v>1478</v>
      </c>
      <c r="C807" t="s">
        <v>247</v>
      </c>
      <c r="D807" s="6">
        <v>19724549</v>
      </c>
      <c r="E807" t="s">
        <v>25</v>
      </c>
      <c r="F807" t="s">
        <v>792</v>
      </c>
      <c r="G807" s="5" t="str">
        <f>HYPERLINK(F807)</f>
        <v>https://proxy.archieven.nl/235/52F62CF1C8B54ADFB1D0002C9D61F02D</v>
      </c>
    </row>
    <row r="808" spans="1:7" x14ac:dyDescent="0.25">
      <c r="A808" s="7">
        <v>44971</v>
      </c>
      <c r="B808" s="4">
        <v>1478</v>
      </c>
      <c r="C808" t="s">
        <v>247</v>
      </c>
      <c r="D808" s="6">
        <v>19724551</v>
      </c>
      <c r="E808" t="s">
        <v>25</v>
      </c>
      <c r="F808" t="s">
        <v>793</v>
      </c>
      <c r="G808" s="5" t="str">
        <f>HYPERLINK(F808)</f>
        <v>https://proxy.archieven.nl/235/81E79EBE767A4C97A73D921797754F49</v>
      </c>
    </row>
    <row r="809" spans="1:7" x14ac:dyDescent="0.25">
      <c r="A809" s="7">
        <v>44971</v>
      </c>
      <c r="B809" s="4">
        <v>1478</v>
      </c>
      <c r="C809" t="s">
        <v>247</v>
      </c>
      <c r="D809" s="6">
        <v>19724565</v>
      </c>
      <c r="E809" t="s">
        <v>25</v>
      </c>
      <c r="F809" t="s">
        <v>794</v>
      </c>
      <c r="G809" s="5" t="str">
        <f>HYPERLINK(F809)</f>
        <v>https://proxy.archieven.nl/235/0FB266F7D78846D3A21A2D404F4D424E</v>
      </c>
    </row>
    <row r="810" spans="1:7" x14ac:dyDescent="0.25">
      <c r="A810" s="7">
        <v>44971</v>
      </c>
      <c r="B810" s="4">
        <v>1478</v>
      </c>
      <c r="C810" t="s">
        <v>247</v>
      </c>
      <c r="D810" s="6">
        <v>19724583</v>
      </c>
      <c r="E810" t="s">
        <v>25</v>
      </c>
      <c r="F810" t="s">
        <v>795</v>
      </c>
      <c r="G810" s="5" t="str">
        <f>HYPERLINK(F810)</f>
        <v>https://proxy.archieven.nl/235/EF6A8BDE34F6472887E5FE705A2ECF04</v>
      </c>
    </row>
    <row r="811" spans="1:7" x14ac:dyDescent="0.25">
      <c r="A811" s="7">
        <v>44971</v>
      </c>
      <c r="B811" s="4">
        <v>1478</v>
      </c>
      <c r="C811" t="s">
        <v>247</v>
      </c>
      <c r="D811" s="6">
        <v>19724592</v>
      </c>
      <c r="E811" t="s">
        <v>25</v>
      </c>
      <c r="F811" t="s">
        <v>796</v>
      </c>
      <c r="G811" s="5" t="str">
        <f>HYPERLINK(F811)</f>
        <v>https://proxy.archieven.nl/235/2BE960A8733948B490758D97E0F677C9</v>
      </c>
    </row>
    <row r="812" spans="1:7" x14ac:dyDescent="0.25">
      <c r="A812" s="7">
        <v>44971</v>
      </c>
      <c r="B812" s="4">
        <v>1478</v>
      </c>
      <c r="C812" t="s">
        <v>247</v>
      </c>
      <c r="D812" s="6">
        <v>19724594</v>
      </c>
      <c r="E812" t="s">
        <v>25</v>
      </c>
      <c r="F812" t="s">
        <v>797</v>
      </c>
      <c r="G812" s="5" t="str">
        <f>HYPERLINK(F812)</f>
        <v>https://proxy.archieven.nl/235/036EA43CB3784F8799E22E17A054F12F</v>
      </c>
    </row>
    <row r="813" spans="1:7" x14ac:dyDescent="0.25">
      <c r="A813" s="7">
        <v>44971</v>
      </c>
      <c r="B813" s="4">
        <v>1478</v>
      </c>
      <c r="C813" t="s">
        <v>247</v>
      </c>
      <c r="D813" s="6">
        <v>19724597</v>
      </c>
      <c r="E813" t="s">
        <v>25</v>
      </c>
      <c r="F813" t="s">
        <v>798</v>
      </c>
      <c r="G813" s="5" t="str">
        <f>HYPERLINK(F813)</f>
        <v>https://proxy.archieven.nl/235/C2E0E1BC285244FDBE20834740C25028</v>
      </c>
    </row>
    <row r="814" spans="1:7" x14ac:dyDescent="0.25">
      <c r="A814" s="7">
        <v>44971</v>
      </c>
      <c r="B814" s="4">
        <v>1478</v>
      </c>
      <c r="C814" t="s">
        <v>247</v>
      </c>
      <c r="D814" s="6">
        <v>19724639</v>
      </c>
      <c r="E814" t="s">
        <v>25</v>
      </c>
      <c r="F814" t="s">
        <v>801</v>
      </c>
      <c r="G814" s="5" t="str">
        <f>HYPERLINK(F814)</f>
        <v>https://proxy.archieven.nl/235/1EF1236F5B6146838D01683EF531C80C</v>
      </c>
    </row>
    <row r="815" spans="1:7" x14ac:dyDescent="0.25">
      <c r="A815" s="7">
        <v>44971</v>
      </c>
      <c r="B815" s="4">
        <v>1478</v>
      </c>
      <c r="C815" t="s">
        <v>247</v>
      </c>
      <c r="D815" s="6">
        <v>19724657</v>
      </c>
      <c r="E815" t="s">
        <v>25</v>
      </c>
      <c r="F815" t="s">
        <v>802</v>
      </c>
      <c r="G815" s="5" t="str">
        <f>HYPERLINK(F815)</f>
        <v>https://proxy.archieven.nl/235/34BD6ED11B8746F9838F9A17C8CA8135</v>
      </c>
    </row>
    <row r="816" spans="1:7" x14ac:dyDescent="0.25">
      <c r="A816" s="7">
        <v>44971</v>
      </c>
      <c r="B816" s="4">
        <v>1478</v>
      </c>
      <c r="C816" t="s">
        <v>247</v>
      </c>
      <c r="D816" s="6">
        <v>19724680</v>
      </c>
      <c r="E816" t="s">
        <v>25</v>
      </c>
      <c r="F816" t="s">
        <v>803</v>
      </c>
      <c r="G816" s="5" t="str">
        <f>HYPERLINK(F816)</f>
        <v>https://proxy.archieven.nl/235/7DA69813C7374F07A712CCE743D180AB</v>
      </c>
    </row>
    <row r="817" spans="1:7" x14ac:dyDescent="0.25">
      <c r="A817" s="7">
        <v>44971</v>
      </c>
      <c r="B817" s="4">
        <v>1478</v>
      </c>
      <c r="C817" t="s">
        <v>247</v>
      </c>
      <c r="D817" s="6">
        <v>19724681</v>
      </c>
      <c r="E817" t="s">
        <v>25</v>
      </c>
      <c r="F817" t="s">
        <v>804</v>
      </c>
      <c r="G817" s="5" t="str">
        <f>HYPERLINK(F817)</f>
        <v>https://proxy.archieven.nl/235/24709BA8562B4D728164055996A48D25</v>
      </c>
    </row>
    <row r="818" spans="1:7" x14ac:dyDescent="0.25">
      <c r="A818" s="7">
        <v>44971</v>
      </c>
      <c r="B818" s="4">
        <v>1478</v>
      </c>
      <c r="C818" t="s">
        <v>247</v>
      </c>
      <c r="D818" s="6">
        <v>19734162</v>
      </c>
      <c r="E818" t="s">
        <v>25</v>
      </c>
      <c r="F818" t="s">
        <v>805</v>
      </c>
      <c r="G818" s="5" t="str">
        <f>HYPERLINK(F818)</f>
        <v>https://proxy.archieven.nl/235/9E9DEC8739BD401DAD6D79BEC040E09E</v>
      </c>
    </row>
    <row r="819" spans="1:7" x14ac:dyDescent="0.25">
      <c r="A819" s="7">
        <v>44971</v>
      </c>
      <c r="B819" s="4">
        <v>1478</v>
      </c>
      <c r="C819" t="s">
        <v>247</v>
      </c>
      <c r="D819" s="6">
        <v>19734167</v>
      </c>
      <c r="E819" t="s">
        <v>25</v>
      </c>
      <c r="F819" t="s">
        <v>806</v>
      </c>
      <c r="G819" s="5" t="str">
        <f>HYPERLINK(F819)</f>
        <v>https://proxy.archieven.nl/235/BA91375206574B4E90EF100ED77EC982</v>
      </c>
    </row>
    <row r="820" spans="1:7" x14ac:dyDescent="0.25">
      <c r="A820" s="7">
        <v>44971</v>
      </c>
      <c r="B820" s="4">
        <v>1478</v>
      </c>
      <c r="C820" t="s">
        <v>247</v>
      </c>
      <c r="D820" s="6">
        <v>19734171</v>
      </c>
      <c r="E820" t="s">
        <v>25</v>
      </c>
      <c r="F820" t="s">
        <v>807</v>
      </c>
      <c r="G820" s="5" t="str">
        <f>HYPERLINK(F820)</f>
        <v>https://proxy.archieven.nl/235/0CA6773F71F44C99B32CF535FFC26F95</v>
      </c>
    </row>
    <row r="821" spans="1:7" x14ac:dyDescent="0.25">
      <c r="A821" s="7">
        <v>44971</v>
      </c>
      <c r="B821" s="4">
        <v>1478</v>
      </c>
      <c r="C821" t="s">
        <v>247</v>
      </c>
      <c r="D821" s="6">
        <v>19734172</v>
      </c>
      <c r="E821" t="s">
        <v>25</v>
      </c>
      <c r="F821" t="s">
        <v>808</v>
      </c>
      <c r="G821" s="5" t="str">
        <f>HYPERLINK(F821)</f>
        <v>https://proxy.archieven.nl/235/E790A5488D4E485FAF614A4DA9F060AE</v>
      </c>
    </row>
    <row r="822" spans="1:7" x14ac:dyDescent="0.25">
      <c r="A822" s="7">
        <v>44971</v>
      </c>
      <c r="B822" s="4">
        <v>1478</v>
      </c>
      <c r="C822" t="s">
        <v>247</v>
      </c>
      <c r="D822" s="6">
        <v>19734173</v>
      </c>
      <c r="E822" t="s">
        <v>25</v>
      </c>
      <c r="F822" t="s">
        <v>809</v>
      </c>
      <c r="G822" s="5" t="str">
        <f>HYPERLINK(F822)</f>
        <v>https://proxy.archieven.nl/235/26B7B54228BC4A28A9932251DB317463</v>
      </c>
    </row>
    <row r="823" spans="1:7" x14ac:dyDescent="0.25">
      <c r="A823" s="7">
        <v>44971</v>
      </c>
      <c r="B823" s="4">
        <v>1478</v>
      </c>
      <c r="C823" t="s">
        <v>247</v>
      </c>
      <c r="D823" s="6">
        <v>19734197</v>
      </c>
      <c r="E823" t="s">
        <v>25</v>
      </c>
      <c r="F823" t="s">
        <v>810</v>
      </c>
      <c r="G823" s="5" t="str">
        <f>HYPERLINK(F823)</f>
        <v>https://proxy.archieven.nl/235/7823CC7006CD4569929EEE7F6C555A89</v>
      </c>
    </row>
    <row r="824" spans="1:7" x14ac:dyDescent="0.25">
      <c r="A824" s="7">
        <v>44971</v>
      </c>
      <c r="B824" s="4">
        <v>1478</v>
      </c>
      <c r="C824" t="s">
        <v>247</v>
      </c>
      <c r="D824" s="6">
        <v>19734199</v>
      </c>
      <c r="E824" t="s">
        <v>25</v>
      </c>
      <c r="F824" t="s">
        <v>811</v>
      </c>
      <c r="G824" s="5" t="str">
        <f>HYPERLINK(F824)</f>
        <v>https://proxy.archieven.nl/235/245C2CBC00D2420A8E5F40C2728FD181</v>
      </c>
    </row>
    <row r="825" spans="1:7" x14ac:dyDescent="0.25">
      <c r="A825" s="7">
        <v>44971</v>
      </c>
      <c r="B825" s="4">
        <v>1478</v>
      </c>
      <c r="C825" t="s">
        <v>247</v>
      </c>
      <c r="D825" s="6">
        <v>19734208</v>
      </c>
      <c r="E825" t="s">
        <v>25</v>
      </c>
      <c r="F825" t="s">
        <v>812</v>
      </c>
      <c r="G825" s="5" t="str">
        <f>HYPERLINK(F825)</f>
        <v>https://proxy.archieven.nl/235/A14934F86519422A98715F99B60736C8</v>
      </c>
    </row>
    <row r="826" spans="1:7" x14ac:dyDescent="0.25">
      <c r="A826" s="7">
        <v>44971</v>
      </c>
      <c r="B826" s="4">
        <v>1478</v>
      </c>
      <c r="C826" t="s">
        <v>247</v>
      </c>
      <c r="D826" s="6">
        <v>19734217</v>
      </c>
      <c r="E826" t="s">
        <v>25</v>
      </c>
      <c r="F826" t="s">
        <v>813</v>
      </c>
      <c r="G826" s="5" t="str">
        <f>HYPERLINK(F826)</f>
        <v>https://proxy.archieven.nl/235/D748DE90EB2F47FCBA9BF5BE6442622E</v>
      </c>
    </row>
    <row r="827" spans="1:7" x14ac:dyDescent="0.25">
      <c r="A827" s="7">
        <v>44971</v>
      </c>
      <c r="B827" s="4">
        <v>1478</v>
      </c>
      <c r="C827" t="s">
        <v>247</v>
      </c>
      <c r="D827" s="6">
        <v>19734222</v>
      </c>
      <c r="E827" t="s">
        <v>25</v>
      </c>
      <c r="F827" t="s">
        <v>814</v>
      </c>
      <c r="G827" s="5" t="str">
        <f>HYPERLINK(F827)</f>
        <v>https://proxy.archieven.nl/235/21D7D21991A444908E80EAA95B861170</v>
      </c>
    </row>
    <row r="828" spans="1:7" x14ac:dyDescent="0.25">
      <c r="A828" s="7">
        <v>44971</v>
      </c>
      <c r="B828" s="4">
        <v>1478</v>
      </c>
      <c r="C828" t="s">
        <v>247</v>
      </c>
      <c r="D828" s="6">
        <v>19734226</v>
      </c>
      <c r="E828" t="s">
        <v>25</v>
      </c>
      <c r="F828" t="s">
        <v>815</v>
      </c>
      <c r="G828" s="5" t="str">
        <f>HYPERLINK(F828)</f>
        <v>https://proxy.archieven.nl/235/BAA47144D1A34746BBB797E54A016386</v>
      </c>
    </row>
    <row r="829" spans="1:7" x14ac:dyDescent="0.25">
      <c r="A829" s="7">
        <v>44971</v>
      </c>
      <c r="B829" s="4">
        <v>1478</v>
      </c>
      <c r="C829" t="s">
        <v>247</v>
      </c>
      <c r="D829" s="6">
        <v>19734233</v>
      </c>
      <c r="E829" t="s">
        <v>25</v>
      </c>
      <c r="F829" t="s">
        <v>816</v>
      </c>
      <c r="G829" s="5" t="str">
        <f>HYPERLINK(F829)</f>
        <v>https://proxy.archieven.nl/235/5F0175E7EA2A4F7F8E72F794BE350D7D</v>
      </c>
    </row>
    <row r="830" spans="1:7" x14ac:dyDescent="0.25">
      <c r="A830" s="7">
        <v>44971</v>
      </c>
      <c r="B830" s="4">
        <v>1478</v>
      </c>
      <c r="C830" t="s">
        <v>247</v>
      </c>
      <c r="D830" s="6">
        <v>19734236</v>
      </c>
      <c r="E830" t="s">
        <v>25</v>
      </c>
      <c r="F830" t="s">
        <v>817</v>
      </c>
      <c r="G830" s="5" t="str">
        <f>HYPERLINK(F830)</f>
        <v>https://proxy.archieven.nl/235/25D2ED1E541743A1B82F94AE3FB23781</v>
      </c>
    </row>
    <row r="831" spans="1:7" x14ac:dyDescent="0.25">
      <c r="A831" s="7">
        <v>44971</v>
      </c>
      <c r="B831" s="4">
        <v>1478</v>
      </c>
      <c r="C831" t="s">
        <v>247</v>
      </c>
      <c r="D831" s="6">
        <v>19734242</v>
      </c>
      <c r="E831" t="s">
        <v>25</v>
      </c>
      <c r="F831" t="s">
        <v>818</v>
      </c>
      <c r="G831" s="5" t="str">
        <f>HYPERLINK(F831)</f>
        <v>https://proxy.archieven.nl/235/152E22D8BBD5462FA76AC7A1148FD130</v>
      </c>
    </row>
    <row r="832" spans="1:7" x14ac:dyDescent="0.25">
      <c r="A832" s="7">
        <v>44971</v>
      </c>
      <c r="B832" s="4">
        <v>1478</v>
      </c>
      <c r="C832" t="s">
        <v>247</v>
      </c>
      <c r="D832" s="6">
        <v>19734248</v>
      </c>
      <c r="E832" t="s">
        <v>25</v>
      </c>
      <c r="F832" t="s">
        <v>819</v>
      </c>
      <c r="G832" s="5" t="str">
        <f>HYPERLINK(F832)</f>
        <v>https://proxy.archieven.nl/235/D279ABC83EA94C4C94DC550F1E6659F6</v>
      </c>
    </row>
    <row r="833" spans="1:7" x14ac:dyDescent="0.25">
      <c r="A833" s="7">
        <v>44971</v>
      </c>
      <c r="B833" s="4">
        <v>1478</v>
      </c>
      <c r="C833" t="s">
        <v>247</v>
      </c>
      <c r="D833" s="6">
        <v>19734250</v>
      </c>
      <c r="E833" t="s">
        <v>25</v>
      </c>
      <c r="F833" t="s">
        <v>820</v>
      </c>
      <c r="G833" s="5" t="str">
        <f>HYPERLINK(F833)</f>
        <v>https://proxy.archieven.nl/235/305909F57C7A419CACE5C73926DFAE5A</v>
      </c>
    </row>
    <row r="834" spans="1:7" x14ac:dyDescent="0.25">
      <c r="A834" s="7">
        <v>44971</v>
      </c>
      <c r="B834" s="4">
        <v>1478</v>
      </c>
      <c r="C834" t="s">
        <v>247</v>
      </c>
      <c r="D834" s="6">
        <v>19734251</v>
      </c>
      <c r="E834" t="s">
        <v>25</v>
      </c>
      <c r="F834" t="s">
        <v>821</v>
      </c>
      <c r="G834" s="5" t="str">
        <f>HYPERLINK(F834)</f>
        <v>https://proxy.archieven.nl/235/342E87CD1657426897B4D32993B9BFFC</v>
      </c>
    </row>
    <row r="835" spans="1:7" x14ac:dyDescent="0.25">
      <c r="A835" s="7">
        <v>44971</v>
      </c>
      <c r="B835" s="4">
        <v>1478</v>
      </c>
      <c r="C835" t="s">
        <v>247</v>
      </c>
      <c r="D835" s="6">
        <v>19734254</v>
      </c>
      <c r="E835" t="s">
        <v>25</v>
      </c>
      <c r="F835" t="s">
        <v>822</v>
      </c>
      <c r="G835" s="5" t="str">
        <f>HYPERLINK(F835)</f>
        <v>https://proxy.archieven.nl/235/D3BA6E9CEE6744A48133F69B395E74A4</v>
      </c>
    </row>
    <row r="836" spans="1:7" x14ac:dyDescent="0.25">
      <c r="A836" s="7">
        <v>44971</v>
      </c>
      <c r="B836" s="4">
        <v>1478</v>
      </c>
      <c r="C836" t="s">
        <v>247</v>
      </c>
      <c r="D836" s="6">
        <v>19734258</v>
      </c>
      <c r="E836" t="s">
        <v>25</v>
      </c>
      <c r="F836" t="s">
        <v>823</v>
      </c>
      <c r="G836" s="5" t="str">
        <f>HYPERLINK(F836)</f>
        <v>https://proxy.archieven.nl/235/7DEBF91B1E9E40E2B17B6EBC413B89EE</v>
      </c>
    </row>
    <row r="837" spans="1:7" x14ac:dyDescent="0.25">
      <c r="A837" s="7">
        <v>44971</v>
      </c>
      <c r="B837" s="4">
        <v>1478</v>
      </c>
      <c r="C837" t="s">
        <v>247</v>
      </c>
      <c r="D837" s="6">
        <v>19734292</v>
      </c>
      <c r="E837" t="s">
        <v>25</v>
      </c>
      <c r="F837" t="s">
        <v>824</v>
      </c>
      <c r="G837" s="5" t="str">
        <f>HYPERLINK(F837)</f>
        <v>https://proxy.archieven.nl/235/22EDE57D504A428A80A50C45D7DB44C6</v>
      </c>
    </row>
    <row r="838" spans="1:7" x14ac:dyDescent="0.25">
      <c r="A838" s="7">
        <v>44971</v>
      </c>
      <c r="B838" s="4">
        <v>1478</v>
      </c>
      <c r="C838" t="s">
        <v>247</v>
      </c>
      <c r="D838" s="6">
        <v>19734293</v>
      </c>
      <c r="E838" t="s">
        <v>25</v>
      </c>
      <c r="F838" t="s">
        <v>825</v>
      </c>
      <c r="G838" s="5" t="str">
        <f>HYPERLINK(F838)</f>
        <v>https://proxy.archieven.nl/235/D9A14B1A540444B796A08EE91F082B3F</v>
      </c>
    </row>
    <row r="839" spans="1:7" x14ac:dyDescent="0.25">
      <c r="A839" s="7">
        <v>44971</v>
      </c>
      <c r="B839" s="4">
        <v>1478</v>
      </c>
      <c r="C839" t="s">
        <v>247</v>
      </c>
      <c r="D839" s="6">
        <v>19734296</v>
      </c>
      <c r="E839" t="s">
        <v>25</v>
      </c>
      <c r="F839" t="s">
        <v>826</v>
      </c>
      <c r="G839" s="5" t="str">
        <f>HYPERLINK(F839)</f>
        <v>https://proxy.archieven.nl/235/71793BA305C0444AABFB70D2EA483B20</v>
      </c>
    </row>
    <row r="840" spans="1:7" x14ac:dyDescent="0.25">
      <c r="A840" s="7">
        <v>44971</v>
      </c>
      <c r="B840" s="4">
        <v>1478</v>
      </c>
      <c r="C840" t="s">
        <v>247</v>
      </c>
      <c r="D840" s="6">
        <v>19734297</v>
      </c>
      <c r="E840" t="s">
        <v>25</v>
      </c>
      <c r="F840" t="s">
        <v>827</v>
      </c>
      <c r="G840" s="5" t="str">
        <f>HYPERLINK(F840)</f>
        <v>https://proxy.archieven.nl/235/6F91031D8DF64B7D97404A100FF3748A</v>
      </c>
    </row>
    <row r="841" spans="1:7" x14ac:dyDescent="0.25">
      <c r="A841" s="7">
        <v>44971</v>
      </c>
      <c r="B841" s="4">
        <v>1478</v>
      </c>
      <c r="C841" t="s">
        <v>247</v>
      </c>
      <c r="D841" s="6">
        <v>19734305</v>
      </c>
      <c r="E841" t="s">
        <v>25</v>
      </c>
      <c r="F841" t="s">
        <v>828</v>
      </c>
      <c r="G841" s="5" t="str">
        <f>HYPERLINK(F841)</f>
        <v>https://proxy.archieven.nl/235/557C03A9AD864403832E7C94004B6F93</v>
      </c>
    </row>
    <row r="842" spans="1:7" x14ac:dyDescent="0.25">
      <c r="A842" s="7">
        <v>44971</v>
      </c>
      <c r="B842" s="4">
        <v>1478</v>
      </c>
      <c r="C842" t="s">
        <v>247</v>
      </c>
      <c r="D842" s="6">
        <v>19734308</v>
      </c>
      <c r="E842" t="s">
        <v>25</v>
      </c>
      <c r="F842" t="s">
        <v>829</v>
      </c>
      <c r="G842" s="5" t="str">
        <f>HYPERLINK(F842)</f>
        <v>https://proxy.archieven.nl/235/8996E1F5B10141CB88ACC89B31025821</v>
      </c>
    </row>
    <row r="843" spans="1:7" x14ac:dyDescent="0.25">
      <c r="A843" s="7">
        <v>44971</v>
      </c>
      <c r="B843" s="4">
        <v>1478</v>
      </c>
      <c r="C843" t="s">
        <v>247</v>
      </c>
      <c r="D843" s="6">
        <v>19734312</v>
      </c>
      <c r="E843" t="s">
        <v>25</v>
      </c>
      <c r="F843" t="s">
        <v>830</v>
      </c>
      <c r="G843" s="5" t="str">
        <f>HYPERLINK(F843)</f>
        <v>https://proxy.archieven.nl/235/35AADAF467684C8485C1A5FDFA3F6D0F</v>
      </c>
    </row>
    <row r="844" spans="1:7" x14ac:dyDescent="0.25">
      <c r="A844" s="7">
        <v>44971</v>
      </c>
      <c r="B844" s="4">
        <v>1478</v>
      </c>
      <c r="C844" t="s">
        <v>247</v>
      </c>
      <c r="D844" s="6">
        <v>19734320</v>
      </c>
      <c r="E844" t="s">
        <v>25</v>
      </c>
      <c r="F844" t="s">
        <v>831</v>
      </c>
      <c r="G844" s="5" t="str">
        <f>HYPERLINK(F844)</f>
        <v>https://proxy.archieven.nl/235/DE5F9FD36E6C49D987F34C7DC26A440D</v>
      </c>
    </row>
    <row r="845" spans="1:7" x14ac:dyDescent="0.25">
      <c r="A845" s="7">
        <v>44971</v>
      </c>
      <c r="B845" s="4">
        <v>1478</v>
      </c>
      <c r="C845" t="s">
        <v>247</v>
      </c>
      <c r="D845" s="6">
        <v>19734321</v>
      </c>
      <c r="E845" t="s">
        <v>25</v>
      </c>
      <c r="F845" t="s">
        <v>832</v>
      </c>
      <c r="G845" s="5" t="str">
        <f>HYPERLINK(F845)</f>
        <v>https://proxy.archieven.nl/235/1D8C0A29DA2147C797352C99F418315B</v>
      </c>
    </row>
    <row r="846" spans="1:7" x14ac:dyDescent="0.25">
      <c r="A846" s="7">
        <v>44971</v>
      </c>
      <c r="B846" s="4">
        <v>1478</v>
      </c>
      <c r="C846" t="s">
        <v>247</v>
      </c>
      <c r="D846" s="6">
        <v>19734325</v>
      </c>
      <c r="E846" t="s">
        <v>25</v>
      </c>
      <c r="F846" t="s">
        <v>833</v>
      </c>
      <c r="G846" s="5" t="str">
        <f>HYPERLINK(F846)</f>
        <v>https://proxy.archieven.nl/235/B3D95DA9803B4D94930644730EDFBC2D</v>
      </c>
    </row>
    <row r="847" spans="1:7" x14ac:dyDescent="0.25">
      <c r="A847" s="7">
        <v>44971</v>
      </c>
      <c r="B847" s="4">
        <v>1478</v>
      </c>
      <c r="C847" t="s">
        <v>247</v>
      </c>
      <c r="D847" s="6">
        <v>19734335</v>
      </c>
      <c r="E847" t="s">
        <v>25</v>
      </c>
      <c r="F847" t="s">
        <v>834</v>
      </c>
      <c r="G847" s="5" t="str">
        <f>HYPERLINK(F847)</f>
        <v>https://proxy.archieven.nl/235/F42629A581CE4D9B8AB94D309DF0B66C</v>
      </c>
    </row>
    <row r="848" spans="1:7" x14ac:dyDescent="0.25">
      <c r="A848" s="7">
        <v>44971</v>
      </c>
      <c r="B848" s="4">
        <v>1478</v>
      </c>
      <c r="C848" t="s">
        <v>247</v>
      </c>
      <c r="D848" s="6">
        <v>19734343</v>
      </c>
      <c r="E848" t="s">
        <v>25</v>
      </c>
      <c r="F848" t="s">
        <v>835</v>
      </c>
      <c r="G848" s="5" t="str">
        <f>HYPERLINK(F848)</f>
        <v>https://proxy.archieven.nl/235/D0C1921A8A174E4B8C7ED1D961E7DE8A</v>
      </c>
    </row>
    <row r="849" spans="1:7" x14ac:dyDescent="0.25">
      <c r="A849" s="7">
        <v>44971</v>
      </c>
      <c r="B849" s="4">
        <v>1478</v>
      </c>
      <c r="C849" t="s">
        <v>247</v>
      </c>
      <c r="D849" s="6">
        <v>19734346</v>
      </c>
      <c r="E849" t="s">
        <v>25</v>
      </c>
      <c r="F849" t="s">
        <v>836</v>
      </c>
      <c r="G849" s="5" t="str">
        <f>HYPERLINK(F849)</f>
        <v>https://proxy.archieven.nl/235/B80B3DBC0EB14FAE951DEBE2D2CEA8ED</v>
      </c>
    </row>
    <row r="850" spans="1:7" x14ac:dyDescent="0.25">
      <c r="A850" s="7">
        <v>44971</v>
      </c>
      <c r="B850" s="4">
        <v>1478</v>
      </c>
      <c r="C850" t="s">
        <v>247</v>
      </c>
      <c r="D850" s="6">
        <v>19734349</v>
      </c>
      <c r="E850" t="s">
        <v>25</v>
      </c>
      <c r="F850" t="s">
        <v>837</v>
      </c>
      <c r="G850" s="5" t="str">
        <f>HYPERLINK(F850)</f>
        <v>https://proxy.archieven.nl/235/69F9F51883C044E5970B32E85EA2A5C5</v>
      </c>
    </row>
    <row r="851" spans="1:7" x14ac:dyDescent="0.25">
      <c r="A851" s="7">
        <v>44971</v>
      </c>
      <c r="B851" s="4">
        <v>1478</v>
      </c>
      <c r="C851" t="s">
        <v>247</v>
      </c>
      <c r="D851" s="6">
        <v>19734354</v>
      </c>
      <c r="E851" t="s">
        <v>25</v>
      </c>
      <c r="F851" t="s">
        <v>838</v>
      </c>
      <c r="G851" s="5" t="str">
        <f>HYPERLINK(F851)</f>
        <v>https://proxy.archieven.nl/235/309D75EF0E464FC6AF4878A09823C7AA</v>
      </c>
    </row>
    <row r="852" spans="1:7" x14ac:dyDescent="0.25">
      <c r="A852" s="7">
        <v>44971</v>
      </c>
      <c r="B852" s="4">
        <v>1478</v>
      </c>
      <c r="C852" t="s">
        <v>247</v>
      </c>
      <c r="D852" s="6">
        <v>19734381</v>
      </c>
      <c r="E852" t="s">
        <v>25</v>
      </c>
      <c r="F852" t="s">
        <v>839</v>
      </c>
      <c r="G852" s="5" t="str">
        <f>HYPERLINK(F852)</f>
        <v>https://proxy.archieven.nl/235/DABF8F91FD9946FEAC81604B9F0581D4</v>
      </c>
    </row>
    <row r="853" spans="1:7" x14ac:dyDescent="0.25">
      <c r="A853" s="7">
        <v>44971</v>
      </c>
      <c r="B853" s="4">
        <v>1478</v>
      </c>
      <c r="C853" t="s">
        <v>247</v>
      </c>
      <c r="D853" s="6">
        <v>19734384</v>
      </c>
      <c r="E853" t="s">
        <v>25</v>
      </c>
      <c r="F853" t="s">
        <v>840</v>
      </c>
      <c r="G853" s="5" t="str">
        <f>HYPERLINK(F853)</f>
        <v>https://proxy.archieven.nl/235/AEAFB7DD91B14EA781ED055AABF41E40</v>
      </c>
    </row>
    <row r="854" spans="1:7" x14ac:dyDescent="0.25">
      <c r="A854" s="7">
        <v>44971</v>
      </c>
      <c r="B854" s="4">
        <v>1478</v>
      </c>
      <c r="C854" t="s">
        <v>247</v>
      </c>
      <c r="D854" s="6">
        <v>19734389</v>
      </c>
      <c r="E854" t="s">
        <v>25</v>
      </c>
      <c r="F854" t="s">
        <v>841</v>
      </c>
      <c r="G854" s="5" t="str">
        <f>HYPERLINK(F854)</f>
        <v>https://proxy.archieven.nl/235/5E6C91A0529147EDAA68AE4FAFA7A034</v>
      </c>
    </row>
    <row r="855" spans="1:7" x14ac:dyDescent="0.25">
      <c r="A855" s="7">
        <v>44971</v>
      </c>
      <c r="B855" s="4">
        <v>1478</v>
      </c>
      <c r="C855" t="s">
        <v>247</v>
      </c>
      <c r="D855" s="6">
        <v>19743976</v>
      </c>
      <c r="E855" t="s">
        <v>25</v>
      </c>
      <c r="F855" t="s">
        <v>842</v>
      </c>
      <c r="G855" s="5" t="str">
        <f>HYPERLINK(F855)</f>
        <v>https://proxy.archieven.nl/235/BC514F64542A4F36AB0DF5A9B4A750C4</v>
      </c>
    </row>
    <row r="856" spans="1:7" x14ac:dyDescent="0.25">
      <c r="A856" s="7">
        <v>44971</v>
      </c>
      <c r="B856" s="4">
        <v>1478</v>
      </c>
      <c r="C856" t="s">
        <v>247</v>
      </c>
      <c r="D856" s="6">
        <v>19743980</v>
      </c>
      <c r="E856" t="s">
        <v>25</v>
      </c>
      <c r="F856" t="s">
        <v>843</v>
      </c>
      <c r="G856" s="5" t="str">
        <f>HYPERLINK(F856)</f>
        <v>https://proxy.archieven.nl/235/36EBD2DD51E6466D8440991EB9815B1A</v>
      </c>
    </row>
    <row r="857" spans="1:7" x14ac:dyDescent="0.25">
      <c r="A857" s="7">
        <v>44971</v>
      </c>
      <c r="B857" s="4">
        <v>1478</v>
      </c>
      <c r="C857" t="s">
        <v>247</v>
      </c>
      <c r="D857" s="6">
        <v>19743985</v>
      </c>
      <c r="E857" t="s">
        <v>25</v>
      </c>
      <c r="F857" t="s">
        <v>844</v>
      </c>
      <c r="G857" s="5" t="str">
        <f>HYPERLINK(F857)</f>
        <v>https://proxy.archieven.nl/235/170DAA4777F24D43B4FFBBF649858873</v>
      </c>
    </row>
    <row r="858" spans="1:7" x14ac:dyDescent="0.25">
      <c r="A858" s="7">
        <v>44971</v>
      </c>
      <c r="B858" s="4">
        <v>1478</v>
      </c>
      <c r="C858" t="s">
        <v>247</v>
      </c>
      <c r="D858" s="6">
        <v>19743995</v>
      </c>
      <c r="E858" t="s">
        <v>25</v>
      </c>
      <c r="F858" t="s">
        <v>845</v>
      </c>
      <c r="G858" s="5" t="str">
        <f>HYPERLINK(F858)</f>
        <v>https://proxy.archieven.nl/235/F55CE14E3FF04200B7DFE9711B16302D</v>
      </c>
    </row>
    <row r="859" spans="1:7" x14ac:dyDescent="0.25">
      <c r="A859" s="7">
        <v>44971</v>
      </c>
      <c r="B859" s="4">
        <v>1478</v>
      </c>
      <c r="C859" t="s">
        <v>247</v>
      </c>
      <c r="D859" s="6">
        <v>19744005</v>
      </c>
      <c r="E859" t="s">
        <v>25</v>
      </c>
      <c r="F859" t="s">
        <v>846</v>
      </c>
      <c r="G859" s="5" t="str">
        <f>HYPERLINK(F859)</f>
        <v>https://proxy.archieven.nl/235/E533433B31A64394B0C0A2FDB9AEC148</v>
      </c>
    </row>
    <row r="860" spans="1:7" x14ac:dyDescent="0.25">
      <c r="A860" s="7">
        <v>44971</v>
      </c>
      <c r="B860" s="4">
        <v>1478</v>
      </c>
      <c r="C860" t="s">
        <v>247</v>
      </c>
      <c r="D860" s="6">
        <v>19744016</v>
      </c>
      <c r="E860" t="s">
        <v>25</v>
      </c>
      <c r="F860" t="s">
        <v>847</v>
      </c>
      <c r="G860" s="5" t="str">
        <f>HYPERLINK(F860)</f>
        <v>https://proxy.archieven.nl/235/F9BBE3F5678B4F2F8B54EEFA05D2484F</v>
      </c>
    </row>
    <row r="861" spans="1:7" x14ac:dyDescent="0.25">
      <c r="A861" s="7">
        <v>44971</v>
      </c>
      <c r="B861" s="4">
        <v>1478</v>
      </c>
      <c r="C861" t="s">
        <v>247</v>
      </c>
      <c r="D861" s="6">
        <v>19744028</v>
      </c>
      <c r="E861" t="s">
        <v>25</v>
      </c>
      <c r="F861" t="s">
        <v>848</v>
      </c>
      <c r="G861" s="5" t="str">
        <f>HYPERLINK(F861)</f>
        <v>https://proxy.archieven.nl/235/6E904B47614F4BDF9427E8623147ACBD</v>
      </c>
    </row>
    <row r="862" spans="1:7" x14ac:dyDescent="0.25">
      <c r="A862" s="7">
        <v>44971</v>
      </c>
      <c r="B862" s="4">
        <v>1478</v>
      </c>
      <c r="C862" t="s">
        <v>247</v>
      </c>
      <c r="D862" s="6">
        <v>19744035</v>
      </c>
      <c r="E862" t="s">
        <v>25</v>
      </c>
      <c r="F862" t="s">
        <v>849</v>
      </c>
      <c r="G862" s="5" t="str">
        <f>HYPERLINK(F862)</f>
        <v>https://proxy.archieven.nl/235/83B0B466ECF14EFF8945BBD65208BCFE</v>
      </c>
    </row>
    <row r="863" spans="1:7" x14ac:dyDescent="0.25">
      <c r="A863" s="7">
        <v>44971</v>
      </c>
      <c r="B863" s="4">
        <v>1478</v>
      </c>
      <c r="C863" t="s">
        <v>247</v>
      </c>
      <c r="D863" s="6">
        <v>19744038</v>
      </c>
      <c r="E863" t="s">
        <v>25</v>
      </c>
      <c r="F863" t="s">
        <v>850</v>
      </c>
      <c r="G863" s="5" t="str">
        <f>HYPERLINK(F863)</f>
        <v>https://proxy.archieven.nl/235/2060CC8C37264CCC9B96CF6610B89211</v>
      </c>
    </row>
    <row r="864" spans="1:7" x14ac:dyDescent="0.25">
      <c r="A864" s="7">
        <v>44971</v>
      </c>
      <c r="B864" s="4">
        <v>1478</v>
      </c>
      <c r="C864" t="s">
        <v>247</v>
      </c>
      <c r="D864" s="6">
        <v>19744039</v>
      </c>
      <c r="E864" t="s">
        <v>25</v>
      </c>
      <c r="F864" t="s">
        <v>851</v>
      </c>
      <c r="G864" s="5" t="str">
        <f>HYPERLINK(F864)</f>
        <v>https://proxy.archieven.nl/235/E9B5738AC6E34484B087836EEEFDC122</v>
      </c>
    </row>
    <row r="865" spans="1:7" x14ac:dyDescent="0.25">
      <c r="A865" s="7">
        <v>44971</v>
      </c>
      <c r="B865" s="4">
        <v>1478</v>
      </c>
      <c r="C865" t="s">
        <v>247</v>
      </c>
      <c r="D865" s="6">
        <v>19744042</v>
      </c>
      <c r="E865" t="s">
        <v>25</v>
      </c>
      <c r="F865" t="s">
        <v>852</v>
      </c>
      <c r="G865" s="5" t="str">
        <f>HYPERLINK(F865)</f>
        <v>https://proxy.archieven.nl/235/2E0FFD82409C41D8B7D32D4A50ED8837</v>
      </c>
    </row>
    <row r="866" spans="1:7" x14ac:dyDescent="0.25">
      <c r="A866" s="7">
        <v>44971</v>
      </c>
      <c r="B866" s="4">
        <v>1478</v>
      </c>
      <c r="C866" t="s">
        <v>247</v>
      </c>
      <c r="D866" s="6">
        <v>19744043</v>
      </c>
      <c r="E866" t="s">
        <v>25</v>
      </c>
      <c r="F866" t="s">
        <v>853</v>
      </c>
      <c r="G866" s="5" t="str">
        <f>HYPERLINK(F866)</f>
        <v>https://proxy.archieven.nl/235/0A74306C7A5B4F8CA21FD193691FF12D</v>
      </c>
    </row>
    <row r="867" spans="1:7" x14ac:dyDescent="0.25">
      <c r="A867" s="7">
        <v>44971</v>
      </c>
      <c r="B867" s="4">
        <v>1478</v>
      </c>
      <c r="C867" t="s">
        <v>247</v>
      </c>
      <c r="D867" s="6">
        <v>19744047</v>
      </c>
      <c r="E867" t="s">
        <v>25</v>
      </c>
      <c r="F867" t="s">
        <v>854</v>
      </c>
      <c r="G867" s="5" t="str">
        <f>HYPERLINK(F867)</f>
        <v>https://proxy.archieven.nl/235/152E20EDBFF948668F4A6EF86AEB6DAA</v>
      </c>
    </row>
    <row r="868" spans="1:7" x14ac:dyDescent="0.25">
      <c r="A868" s="7">
        <v>44971</v>
      </c>
      <c r="B868" s="4">
        <v>1478</v>
      </c>
      <c r="C868" t="s">
        <v>247</v>
      </c>
      <c r="D868" s="6">
        <v>19744056</v>
      </c>
      <c r="E868" t="s">
        <v>25</v>
      </c>
      <c r="F868" t="s">
        <v>855</v>
      </c>
      <c r="G868" s="5" t="str">
        <f>HYPERLINK(F868)</f>
        <v>https://proxy.archieven.nl/235/D17687E6276A4E5FADC0A706C62BD882</v>
      </c>
    </row>
    <row r="869" spans="1:7" x14ac:dyDescent="0.25">
      <c r="A869" s="7">
        <v>44971</v>
      </c>
      <c r="B869" s="4">
        <v>1478</v>
      </c>
      <c r="C869" t="s">
        <v>247</v>
      </c>
      <c r="D869" s="6">
        <v>19744064</v>
      </c>
      <c r="E869" t="s">
        <v>25</v>
      </c>
      <c r="F869" t="s">
        <v>856</v>
      </c>
      <c r="G869" s="5" t="str">
        <f>HYPERLINK(F869)</f>
        <v>https://proxy.archieven.nl/235/3953B00B0BF64C4D9A30D17A976A930E</v>
      </c>
    </row>
    <row r="870" spans="1:7" x14ac:dyDescent="0.25">
      <c r="A870" s="7">
        <v>44971</v>
      </c>
      <c r="B870" s="4">
        <v>1478</v>
      </c>
      <c r="C870" t="s">
        <v>247</v>
      </c>
      <c r="D870" s="6">
        <v>19744065</v>
      </c>
      <c r="E870" t="s">
        <v>25</v>
      </c>
      <c r="F870" t="s">
        <v>857</v>
      </c>
      <c r="G870" s="5" t="str">
        <f>HYPERLINK(F870)</f>
        <v>https://proxy.archieven.nl/235/A1675933DC7C40F29DF24F9DBB4D65D5</v>
      </c>
    </row>
    <row r="871" spans="1:7" x14ac:dyDescent="0.25">
      <c r="A871" s="7">
        <v>44971</v>
      </c>
      <c r="B871" s="4">
        <v>1478</v>
      </c>
      <c r="C871" t="s">
        <v>247</v>
      </c>
      <c r="D871" s="6">
        <v>19744076</v>
      </c>
      <c r="E871" t="s">
        <v>25</v>
      </c>
      <c r="F871" t="s">
        <v>858</v>
      </c>
      <c r="G871" s="5" t="str">
        <f>HYPERLINK(F871)</f>
        <v>https://proxy.archieven.nl/235/AEB7B7A498334EE1BCF42C4C29CC5BEB</v>
      </c>
    </row>
    <row r="872" spans="1:7" x14ac:dyDescent="0.25">
      <c r="A872" s="7">
        <v>44971</v>
      </c>
      <c r="B872" s="4">
        <v>1478</v>
      </c>
      <c r="C872" t="s">
        <v>247</v>
      </c>
      <c r="D872" s="6">
        <v>19744080</v>
      </c>
      <c r="E872" t="s">
        <v>25</v>
      </c>
      <c r="F872" t="s">
        <v>859</v>
      </c>
      <c r="G872" s="5" t="str">
        <f>HYPERLINK(F872)</f>
        <v>https://proxy.archieven.nl/235/C04D5211CBFF4E08B203D7477090F1FD</v>
      </c>
    </row>
    <row r="873" spans="1:7" x14ac:dyDescent="0.25">
      <c r="A873" s="7">
        <v>44971</v>
      </c>
      <c r="B873" s="4">
        <v>1478</v>
      </c>
      <c r="C873" t="s">
        <v>247</v>
      </c>
      <c r="D873" s="6">
        <v>19744089</v>
      </c>
      <c r="E873" t="s">
        <v>25</v>
      </c>
      <c r="F873" t="s">
        <v>860</v>
      </c>
      <c r="G873" s="5" t="str">
        <f>HYPERLINK(F873)</f>
        <v>https://proxy.archieven.nl/235/92A21BD18677480CA0FE65A4E7942AF1</v>
      </c>
    </row>
    <row r="874" spans="1:7" x14ac:dyDescent="0.25">
      <c r="A874" s="7">
        <v>44971</v>
      </c>
      <c r="B874" s="4">
        <v>1478</v>
      </c>
      <c r="C874" t="s">
        <v>247</v>
      </c>
      <c r="D874" s="6">
        <v>19744090</v>
      </c>
      <c r="E874" t="s">
        <v>25</v>
      </c>
      <c r="F874" t="s">
        <v>861</v>
      </c>
      <c r="G874" s="5" t="str">
        <f>HYPERLINK(F874)</f>
        <v>https://proxy.archieven.nl/235/9E7D2550D2CC466493311CB20A13876E</v>
      </c>
    </row>
    <row r="875" spans="1:7" x14ac:dyDescent="0.25">
      <c r="A875" s="7">
        <v>44971</v>
      </c>
      <c r="B875" s="4">
        <v>1478</v>
      </c>
      <c r="C875" t="s">
        <v>247</v>
      </c>
      <c r="D875" s="6">
        <v>19744100</v>
      </c>
      <c r="E875" t="s">
        <v>25</v>
      </c>
      <c r="F875" t="s">
        <v>862</v>
      </c>
      <c r="G875" s="5" t="str">
        <f>HYPERLINK(F875)</f>
        <v>https://proxy.archieven.nl/235/7387C58B03724C54AD9AFEE0C7AD1FFA</v>
      </c>
    </row>
    <row r="876" spans="1:7" x14ac:dyDescent="0.25">
      <c r="A876" s="7">
        <v>44971</v>
      </c>
      <c r="B876" s="4">
        <v>1478</v>
      </c>
      <c r="C876" t="s">
        <v>247</v>
      </c>
      <c r="D876" s="6">
        <v>19744115</v>
      </c>
      <c r="E876" t="s">
        <v>25</v>
      </c>
      <c r="F876" t="s">
        <v>863</v>
      </c>
      <c r="G876" s="5" t="str">
        <f>HYPERLINK(F876)</f>
        <v>https://proxy.archieven.nl/235/4B7A6A7EB6214AE38C6B12634B04D469</v>
      </c>
    </row>
    <row r="877" spans="1:7" x14ac:dyDescent="0.25">
      <c r="A877" s="7">
        <v>44971</v>
      </c>
      <c r="B877" s="4">
        <v>1478</v>
      </c>
      <c r="C877" t="s">
        <v>247</v>
      </c>
      <c r="D877" s="6">
        <v>19744128</v>
      </c>
      <c r="E877" t="s">
        <v>25</v>
      </c>
      <c r="F877" t="s">
        <v>864</v>
      </c>
      <c r="G877" s="5" t="str">
        <f>HYPERLINK(F877)</f>
        <v>https://proxy.archieven.nl/235/DA0F65C8E30F4CE8A9D1930D155E68F2</v>
      </c>
    </row>
    <row r="878" spans="1:7" x14ac:dyDescent="0.25">
      <c r="A878" s="7">
        <v>44971</v>
      </c>
      <c r="B878" s="4">
        <v>1478</v>
      </c>
      <c r="C878" t="s">
        <v>247</v>
      </c>
      <c r="D878" s="6">
        <v>19744135</v>
      </c>
      <c r="E878" t="s">
        <v>25</v>
      </c>
      <c r="F878" t="s">
        <v>865</v>
      </c>
      <c r="G878" s="5" t="str">
        <f>HYPERLINK(F878)</f>
        <v>https://proxy.archieven.nl/235/7BB859D1CA2E4EC78277E15CA4BF5ED1</v>
      </c>
    </row>
    <row r="879" spans="1:7" x14ac:dyDescent="0.25">
      <c r="A879" s="7">
        <v>44971</v>
      </c>
      <c r="B879" s="4">
        <v>1478</v>
      </c>
      <c r="C879" t="s">
        <v>247</v>
      </c>
      <c r="D879" s="6">
        <v>19744144</v>
      </c>
      <c r="E879" t="s">
        <v>25</v>
      </c>
      <c r="F879" t="s">
        <v>866</v>
      </c>
      <c r="G879" s="5" t="str">
        <f>HYPERLINK(F879)</f>
        <v>https://proxy.archieven.nl/235/8B647039E6D24C3DAC09D4914D3BE770</v>
      </c>
    </row>
    <row r="880" spans="1:7" x14ac:dyDescent="0.25">
      <c r="A880" s="7">
        <v>44971</v>
      </c>
      <c r="B880" s="4">
        <v>1478</v>
      </c>
      <c r="C880" t="s">
        <v>247</v>
      </c>
      <c r="D880" s="6">
        <v>19744149</v>
      </c>
      <c r="E880" t="s">
        <v>25</v>
      </c>
      <c r="F880" t="s">
        <v>867</v>
      </c>
      <c r="G880" s="5" t="str">
        <f>HYPERLINK(F880)</f>
        <v>https://proxy.archieven.nl/235/A7D0779735E84D05B90B5ECC0C159003</v>
      </c>
    </row>
    <row r="881" spans="1:7" x14ac:dyDescent="0.25">
      <c r="A881" s="7">
        <v>44971</v>
      </c>
      <c r="B881" s="4">
        <v>1478</v>
      </c>
      <c r="C881" t="s">
        <v>247</v>
      </c>
      <c r="D881" s="6">
        <v>19744151</v>
      </c>
      <c r="E881" t="s">
        <v>25</v>
      </c>
      <c r="F881" t="s">
        <v>868</v>
      </c>
      <c r="G881" s="5" t="str">
        <f>HYPERLINK(F881)</f>
        <v>https://proxy.archieven.nl/235/88F8BE82BA49440ABD092E0535B75FD1</v>
      </c>
    </row>
    <row r="882" spans="1:7" x14ac:dyDescent="0.25">
      <c r="A882" s="7">
        <v>44971</v>
      </c>
      <c r="B882" s="4">
        <v>1478</v>
      </c>
      <c r="C882" t="s">
        <v>247</v>
      </c>
      <c r="D882" s="6">
        <v>19744152</v>
      </c>
      <c r="E882" t="s">
        <v>25</v>
      </c>
      <c r="F882" t="s">
        <v>869</v>
      </c>
      <c r="G882" s="5" t="str">
        <f>HYPERLINK(F882)</f>
        <v>https://proxy.archieven.nl/235/440A1F62DC5B494CB50F505DEE521854</v>
      </c>
    </row>
    <row r="883" spans="1:7" x14ac:dyDescent="0.25">
      <c r="A883" s="7">
        <v>44971</v>
      </c>
      <c r="B883" s="4">
        <v>1478</v>
      </c>
      <c r="C883" t="s">
        <v>247</v>
      </c>
      <c r="D883" s="6">
        <v>19744154</v>
      </c>
      <c r="E883" t="s">
        <v>25</v>
      </c>
      <c r="F883" t="s">
        <v>870</v>
      </c>
      <c r="G883" s="5" t="str">
        <f>HYPERLINK(F883)</f>
        <v>https://proxy.archieven.nl/235/A84FE0EDF7924B34A13C701B460B8D04</v>
      </c>
    </row>
    <row r="884" spans="1:7" x14ac:dyDescent="0.25">
      <c r="A884" s="7">
        <v>44971</v>
      </c>
      <c r="B884" s="4">
        <v>1478</v>
      </c>
      <c r="C884" t="s">
        <v>247</v>
      </c>
      <c r="D884" s="6">
        <v>19744164</v>
      </c>
      <c r="E884" t="s">
        <v>25</v>
      </c>
      <c r="F884" t="s">
        <v>871</v>
      </c>
      <c r="G884" s="5" t="str">
        <f>HYPERLINK(F884)</f>
        <v>https://proxy.archieven.nl/235/F6709DAA49DB4C14A6A754D79E8B9C52</v>
      </c>
    </row>
    <row r="885" spans="1:7" x14ac:dyDescent="0.25">
      <c r="A885" s="7">
        <v>44971</v>
      </c>
      <c r="B885" s="4">
        <v>1478</v>
      </c>
      <c r="C885" t="s">
        <v>247</v>
      </c>
      <c r="D885" s="6">
        <v>19744165</v>
      </c>
      <c r="E885" t="s">
        <v>25</v>
      </c>
      <c r="F885" t="s">
        <v>872</v>
      </c>
      <c r="G885" s="5" t="str">
        <f>HYPERLINK(F885)</f>
        <v>https://proxy.archieven.nl/235/759BFE979D054D7D8F695E1A01C72ED0</v>
      </c>
    </row>
    <row r="886" spans="1:7" x14ac:dyDescent="0.25">
      <c r="A886" s="7">
        <v>44971</v>
      </c>
      <c r="B886" s="4">
        <v>1478</v>
      </c>
      <c r="C886" t="s">
        <v>247</v>
      </c>
      <c r="D886" s="6">
        <v>19744167</v>
      </c>
      <c r="E886" t="s">
        <v>25</v>
      </c>
      <c r="F886" t="s">
        <v>873</v>
      </c>
      <c r="G886" s="5" t="str">
        <f>HYPERLINK(F886)</f>
        <v>https://proxy.archieven.nl/235/57D3CBDA959E4FE881B8BC33CC669271</v>
      </c>
    </row>
    <row r="887" spans="1:7" x14ac:dyDescent="0.25">
      <c r="A887" s="7">
        <v>44971</v>
      </c>
      <c r="B887" s="4">
        <v>1478</v>
      </c>
      <c r="C887" t="s">
        <v>247</v>
      </c>
      <c r="D887" s="6">
        <v>19744168</v>
      </c>
      <c r="E887" t="s">
        <v>25</v>
      </c>
      <c r="F887" t="s">
        <v>874</v>
      </c>
      <c r="G887" s="5" t="str">
        <f>HYPERLINK(F887)</f>
        <v>https://proxy.archieven.nl/235/472A9465F3594909BEFA1F88EF6B736C</v>
      </c>
    </row>
    <row r="888" spans="1:7" x14ac:dyDescent="0.25">
      <c r="A888" s="7">
        <v>44971</v>
      </c>
      <c r="B888" s="4">
        <v>1478</v>
      </c>
      <c r="C888" t="s">
        <v>247</v>
      </c>
      <c r="D888" s="6">
        <v>19753745</v>
      </c>
      <c r="E888" t="s">
        <v>25</v>
      </c>
      <c r="F888" t="s">
        <v>875</v>
      </c>
      <c r="G888" s="5" t="str">
        <f>HYPERLINK(F888)</f>
        <v>https://proxy.archieven.nl/235/C3CF1D1BB9594DAD81617B54FBF10D0A</v>
      </c>
    </row>
    <row r="889" spans="1:7" x14ac:dyDescent="0.25">
      <c r="A889" s="7">
        <v>44971</v>
      </c>
      <c r="B889" s="4">
        <v>1478</v>
      </c>
      <c r="C889" t="s">
        <v>247</v>
      </c>
      <c r="D889" s="6">
        <v>19753750</v>
      </c>
      <c r="E889" t="s">
        <v>25</v>
      </c>
      <c r="F889" t="s">
        <v>876</v>
      </c>
      <c r="G889" s="5" t="str">
        <f>HYPERLINK(F889)</f>
        <v>https://proxy.archieven.nl/235/9767E969AD184D6DA12C3E36F680038A</v>
      </c>
    </row>
    <row r="890" spans="1:7" x14ac:dyDescent="0.25">
      <c r="A890" s="7">
        <v>44971</v>
      </c>
      <c r="B890" s="4">
        <v>1478</v>
      </c>
      <c r="C890" t="s">
        <v>247</v>
      </c>
      <c r="D890" s="6">
        <v>19753762</v>
      </c>
      <c r="E890" t="s">
        <v>25</v>
      </c>
      <c r="F890" t="s">
        <v>877</v>
      </c>
      <c r="G890" s="5" t="str">
        <f>HYPERLINK(F890)</f>
        <v>https://proxy.archieven.nl/235/60B871B937F74C66B0C096A08388DD5F</v>
      </c>
    </row>
    <row r="891" spans="1:7" x14ac:dyDescent="0.25">
      <c r="A891" s="7">
        <v>44971</v>
      </c>
      <c r="B891" s="4">
        <v>1478</v>
      </c>
      <c r="C891" t="s">
        <v>247</v>
      </c>
      <c r="D891" s="6">
        <v>19753763</v>
      </c>
      <c r="E891" t="s">
        <v>25</v>
      </c>
      <c r="F891" t="s">
        <v>878</v>
      </c>
      <c r="G891" s="5" t="str">
        <f>HYPERLINK(F891)</f>
        <v>https://proxy.archieven.nl/235/4B31BAD0610642B7A1516912BAE77166</v>
      </c>
    </row>
    <row r="892" spans="1:7" x14ac:dyDescent="0.25">
      <c r="A892" s="7">
        <v>44971</v>
      </c>
      <c r="B892" s="4">
        <v>1478</v>
      </c>
      <c r="C892" t="s">
        <v>247</v>
      </c>
      <c r="D892" s="6">
        <v>19753769</v>
      </c>
      <c r="E892" t="s">
        <v>25</v>
      </c>
      <c r="F892" t="s">
        <v>879</v>
      </c>
      <c r="G892" s="5" t="str">
        <f>HYPERLINK(F892)</f>
        <v>https://proxy.archieven.nl/235/B841796A2D3F4665B5DC8D487B0A2E43</v>
      </c>
    </row>
    <row r="893" spans="1:7" x14ac:dyDescent="0.25">
      <c r="A893" s="7">
        <v>44971</v>
      </c>
      <c r="B893" s="4">
        <v>1478</v>
      </c>
      <c r="C893" t="s">
        <v>247</v>
      </c>
      <c r="D893" s="6">
        <v>19753770</v>
      </c>
      <c r="E893" t="s">
        <v>25</v>
      </c>
      <c r="F893" t="s">
        <v>880</v>
      </c>
      <c r="G893" s="5" t="str">
        <f>HYPERLINK(F893)</f>
        <v>https://proxy.archieven.nl/235/33B1DADE69294DEABA828485905FD854</v>
      </c>
    </row>
    <row r="894" spans="1:7" x14ac:dyDescent="0.25">
      <c r="A894" s="7">
        <v>44971</v>
      </c>
      <c r="B894" s="4">
        <v>1478</v>
      </c>
      <c r="C894" t="s">
        <v>247</v>
      </c>
      <c r="D894" s="6">
        <v>19753774</v>
      </c>
      <c r="E894" t="s">
        <v>25</v>
      </c>
      <c r="F894" t="s">
        <v>881</v>
      </c>
      <c r="G894" s="5" t="str">
        <f>HYPERLINK(F894)</f>
        <v>https://proxy.archieven.nl/235/AD15AF763FEB4501B1B59214E9726102</v>
      </c>
    </row>
    <row r="895" spans="1:7" x14ac:dyDescent="0.25">
      <c r="A895" s="7">
        <v>44971</v>
      </c>
      <c r="B895" s="4">
        <v>1478</v>
      </c>
      <c r="C895" t="s">
        <v>247</v>
      </c>
      <c r="D895" s="6">
        <v>19753779</v>
      </c>
      <c r="E895" t="s">
        <v>25</v>
      </c>
      <c r="F895" t="s">
        <v>882</v>
      </c>
      <c r="G895" s="5" t="str">
        <f>HYPERLINK(F895)</f>
        <v>https://proxy.archieven.nl/235/E42138EA86A84AF89036E410A66D74D3</v>
      </c>
    </row>
    <row r="896" spans="1:7" x14ac:dyDescent="0.25">
      <c r="A896" s="7">
        <v>44971</v>
      </c>
      <c r="B896" s="4">
        <v>1478</v>
      </c>
      <c r="C896" t="s">
        <v>247</v>
      </c>
      <c r="D896" s="6">
        <v>19753789</v>
      </c>
      <c r="E896" t="s">
        <v>25</v>
      </c>
      <c r="F896" t="s">
        <v>883</v>
      </c>
      <c r="G896" s="5" t="str">
        <f>HYPERLINK(F896)</f>
        <v>https://proxy.archieven.nl/235/9D5BD27F3973456FB0A20B8FBF4F989F</v>
      </c>
    </row>
    <row r="897" spans="1:7" x14ac:dyDescent="0.25">
      <c r="A897" s="7">
        <v>44971</v>
      </c>
      <c r="B897" s="4">
        <v>1478</v>
      </c>
      <c r="C897" t="s">
        <v>247</v>
      </c>
      <c r="D897" s="6">
        <v>19753792</v>
      </c>
      <c r="E897" t="s">
        <v>25</v>
      </c>
      <c r="F897" t="s">
        <v>884</v>
      </c>
      <c r="G897" s="5" t="str">
        <f>HYPERLINK(F897)</f>
        <v>https://proxy.archieven.nl/235/298BA16F09764CAC9DAE04E3F195141A</v>
      </c>
    </row>
    <row r="898" spans="1:7" x14ac:dyDescent="0.25">
      <c r="A898" s="7">
        <v>44971</v>
      </c>
      <c r="B898" s="4">
        <v>1478</v>
      </c>
      <c r="C898" t="s">
        <v>247</v>
      </c>
      <c r="D898" s="6">
        <v>19753794</v>
      </c>
      <c r="E898" t="s">
        <v>25</v>
      </c>
      <c r="F898" t="s">
        <v>885</v>
      </c>
      <c r="G898" s="5" t="str">
        <f>HYPERLINK(F898)</f>
        <v>https://proxy.archieven.nl/235/6A82C1AA75F143BF9219ABC1F25E5437</v>
      </c>
    </row>
    <row r="899" spans="1:7" x14ac:dyDescent="0.25">
      <c r="A899" s="7">
        <v>44971</v>
      </c>
      <c r="B899" s="4">
        <v>1478</v>
      </c>
      <c r="C899" t="s">
        <v>247</v>
      </c>
      <c r="D899" s="6">
        <v>19753798</v>
      </c>
      <c r="E899" t="s">
        <v>25</v>
      </c>
      <c r="F899" t="s">
        <v>886</v>
      </c>
      <c r="G899" s="5" t="str">
        <f>HYPERLINK(F899)</f>
        <v>https://proxy.archieven.nl/235/385733CA2692450CA60212AC019B9436</v>
      </c>
    </row>
    <row r="900" spans="1:7" x14ac:dyDescent="0.25">
      <c r="A900" s="7">
        <v>44971</v>
      </c>
      <c r="B900" s="4">
        <v>1478</v>
      </c>
      <c r="C900" t="s">
        <v>247</v>
      </c>
      <c r="D900" s="6">
        <v>19753803</v>
      </c>
      <c r="E900" t="s">
        <v>25</v>
      </c>
      <c r="F900" t="s">
        <v>887</v>
      </c>
      <c r="G900" s="5" t="str">
        <f>HYPERLINK(F900)</f>
        <v>https://proxy.archieven.nl/235/9E0657110FDA474584C9E6EC4BB294C8</v>
      </c>
    </row>
    <row r="901" spans="1:7" x14ac:dyDescent="0.25">
      <c r="A901" s="7">
        <v>44971</v>
      </c>
      <c r="B901" s="4">
        <v>1478</v>
      </c>
      <c r="C901" t="s">
        <v>247</v>
      </c>
      <c r="D901" s="6">
        <v>19753811</v>
      </c>
      <c r="E901" t="s">
        <v>25</v>
      </c>
      <c r="F901" t="s">
        <v>888</v>
      </c>
      <c r="G901" s="5" t="str">
        <f>HYPERLINK(F901)</f>
        <v>https://proxy.archieven.nl/235/FCEDE99F787C45989C69C7A05A7C939B</v>
      </c>
    </row>
    <row r="902" spans="1:7" x14ac:dyDescent="0.25">
      <c r="A902" s="7">
        <v>44971</v>
      </c>
      <c r="B902" s="4">
        <v>1478</v>
      </c>
      <c r="C902" t="s">
        <v>247</v>
      </c>
      <c r="D902" s="6">
        <v>19753816</v>
      </c>
      <c r="E902" t="s">
        <v>25</v>
      </c>
      <c r="F902" t="s">
        <v>889</v>
      </c>
      <c r="G902" s="5" t="str">
        <f>HYPERLINK(F902)</f>
        <v>https://proxy.archieven.nl/235/BA3F12B88784480C85FC129C12EB571D</v>
      </c>
    </row>
    <row r="903" spans="1:7" x14ac:dyDescent="0.25">
      <c r="A903" s="7">
        <v>44971</v>
      </c>
      <c r="B903" s="4">
        <v>1478</v>
      </c>
      <c r="C903" t="s">
        <v>247</v>
      </c>
      <c r="D903" s="6">
        <v>19753821</v>
      </c>
      <c r="E903" t="s">
        <v>25</v>
      </c>
      <c r="F903" t="s">
        <v>890</v>
      </c>
      <c r="G903" s="5" t="str">
        <f>HYPERLINK(F903)</f>
        <v>https://proxy.archieven.nl/235/DF956D0850404255A8C4016E2C9237D7</v>
      </c>
    </row>
    <row r="904" spans="1:7" x14ac:dyDescent="0.25">
      <c r="A904" s="7">
        <v>44971</v>
      </c>
      <c r="B904" s="4">
        <v>1478</v>
      </c>
      <c r="C904" t="s">
        <v>247</v>
      </c>
      <c r="D904" s="6">
        <v>19753823</v>
      </c>
      <c r="E904" t="s">
        <v>25</v>
      </c>
      <c r="F904" t="s">
        <v>891</v>
      </c>
      <c r="G904" s="5" t="str">
        <f>HYPERLINK(F904)</f>
        <v>https://proxy.archieven.nl/235/4DEE2EBEF85E49A495D81CA5183210D3</v>
      </c>
    </row>
    <row r="905" spans="1:7" x14ac:dyDescent="0.25">
      <c r="A905" s="7">
        <v>44971</v>
      </c>
      <c r="B905" s="4">
        <v>1478</v>
      </c>
      <c r="C905" t="s">
        <v>247</v>
      </c>
      <c r="D905" s="6">
        <v>19753837</v>
      </c>
      <c r="E905" t="s">
        <v>25</v>
      </c>
      <c r="F905" t="s">
        <v>892</v>
      </c>
      <c r="G905" s="5" t="str">
        <f>HYPERLINK(F905)</f>
        <v>https://proxy.archieven.nl/235/3E809E12E21D4DD4B944191CEC43650B</v>
      </c>
    </row>
    <row r="906" spans="1:7" x14ac:dyDescent="0.25">
      <c r="A906" s="7">
        <v>44971</v>
      </c>
      <c r="B906" s="4">
        <v>1478</v>
      </c>
      <c r="C906" t="s">
        <v>247</v>
      </c>
      <c r="D906" s="6">
        <v>19753839</v>
      </c>
      <c r="E906" t="s">
        <v>25</v>
      </c>
      <c r="F906" t="s">
        <v>893</v>
      </c>
      <c r="G906" s="5" t="str">
        <f>HYPERLINK(F906)</f>
        <v>https://proxy.archieven.nl/235/1774AD0079484115B14FD380960A4FC9</v>
      </c>
    </row>
    <row r="907" spans="1:7" x14ac:dyDescent="0.25">
      <c r="A907" s="7">
        <v>44971</v>
      </c>
      <c r="B907" s="4">
        <v>1478</v>
      </c>
      <c r="C907" t="s">
        <v>247</v>
      </c>
      <c r="D907" s="6">
        <v>19753844</v>
      </c>
      <c r="E907" t="s">
        <v>25</v>
      </c>
      <c r="F907" t="s">
        <v>894</v>
      </c>
      <c r="G907" s="5" t="str">
        <f>HYPERLINK(F907)</f>
        <v>https://proxy.archieven.nl/235/D06DAB6942DD4956B5BEF64DA252413F</v>
      </c>
    </row>
    <row r="908" spans="1:7" x14ac:dyDescent="0.25">
      <c r="A908" s="7">
        <v>44971</v>
      </c>
      <c r="B908" s="4">
        <v>1478</v>
      </c>
      <c r="C908" t="s">
        <v>247</v>
      </c>
      <c r="D908" s="6">
        <v>19753846</v>
      </c>
      <c r="E908" t="s">
        <v>25</v>
      </c>
      <c r="F908" t="s">
        <v>895</v>
      </c>
      <c r="G908" s="5" t="str">
        <f>HYPERLINK(F908)</f>
        <v>https://proxy.archieven.nl/235/51D0B8E3FB8B4273A891205192829876</v>
      </c>
    </row>
    <row r="909" spans="1:7" x14ac:dyDescent="0.25">
      <c r="A909" s="7">
        <v>44971</v>
      </c>
      <c r="B909" s="4">
        <v>1478</v>
      </c>
      <c r="C909" t="s">
        <v>247</v>
      </c>
      <c r="D909" s="6">
        <v>19753848</v>
      </c>
      <c r="E909" t="s">
        <v>25</v>
      </c>
      <c r="F909" t="s">
        <v>896</v>
      </c>
      <c r="G909" s="5" t="str">
        <f>HYPERLINK(F909)</f>
        <v>https://proxy.archieven.nl/235/1C157F6B2A554FDFA8C9605DCF6459A2</v>
      </c>
    </row>
    <row r="910" spans="1:7" x14ac:dyDescent="0.25">
      <c r="A910" s="7">
        <v>44971</v>
      </c>
      <c r="B910" s="4">
        <v>1478</v>
      </c>
      <c r="C910" t="s">
        <v>247</v>
      </c>
      <c r="D910" s="6">
        <v>19753850</v>
      </c>
      <c r="E910" t="s">
        <v>25</v>
      </c>
      <c r="F910" t="s">
        <v>897</v>
      </c>
      <c r="G910" s="5" t="str">
        <f>HYPERLINK(F910)</f>
        <v>https://proxy.archieven.nl/235/D1F61E31A52E46229CCC9BB85C546245</v>
      </c>
    </row>
    <row r="911" spans="1:7" x14ac:dyDescent="0.25">
      <c r="A911" s="7">
        <v>44971</v>
      </c>
      <c r="B911" s="4">
        <v>1478</v>
      </c>
      <c r="C911" t="s">
        <v>247</v>
      </c>
      <c r="D911" s="6">
        <v>19753864</v>
      </c>
      <c r="E911" t="s">
        <v>25</v>
      </c>
      <c r="F911" t="s">
        <v>898</v>
      </c>
      <c r="G911" s="5" t="str">
        <f>HYPERLINK(F911)</f>
        <v>https://proxy.archieven.nl/235/382705670005472D86D199587F34C879</v>
      </c>
    </row>
    <row r="912" spans="1:7" x14ac:dyDescent="0.25">
      <c r="A912" s="7">
        <v>44971</v>
      </c>
      <c r="B912" s="4">
        <v>1478</v>
      </c>
      <c r="C912" t="s">
        <v>247</v>
      </c>
      <c r="D912" s="6">
        <v>19753866</v>
      </c>
      <c r="E912" t="s">
        <v>25</v>
      </c>
      <c r="F912" t="s">
        <v>899</v>
      </c>
      <c r="G912" s="5" t="str">
        <f>HYPERLINK(F912)</f>
        <v>https://proxy.archieven.nl/235/6DBC5862BCC9458FBCE60EB50C6F0CBB</v>
      </c>
    </row>
    <row r="913" spans="1:7" x14ac:dyDescent="0.25">
      <c r="A913" s="7">
        <v>44971</v>
      </c>
      <c r="B913" s="4">
        <v>1478</v>
      </c>
      <c r="C913" t="s">
        <v>247</v>
      </c>
      <c r="D913" s="6">
        <v>19753868</v>
      </c>
      <c r="E913" t="s">
        <v>25</v>
      </c>
      <c r="F913" t="s">
        <v>900</v>
      </c>
      <c r="G913" s="5" t="str">
        <f>HYPERLINK(F913)</f>
        <v>https://proxy.archieven.nl/235/9BB5FF5D722E4924ABFA91979B6AB303</v>
      </c>
    </row>
    <row r="914" spans="1:7" x14ac:dyDescent="0.25">
      <c r="A914" s="7">
        <v>44971</v>
      </c>
      <c r="B914" s="4">
        <v>1478</v>
      </c>
      <c r="C914" t="s">
        <v>247</v>
      </c>
      <c r="D914" s="6">
        <v>19753875</v>
      </c>
      <c r="E914" t="s">
        <v>25</v>
      </c>
      <c r="F914" t="s">
        <v>901</v>
      </c>
      <c r="G914" s="5" t="str">
        <f>HYPERLINK(F914)</f>
        <v>https://proxy.archieven.nl/235/22441637BD48447887FE82A1E6C27B71</v>
      </c>
    </row>
    <row r="915" spans="1:7" x14ac:dyDescent="0.25">
      <c r="A915" s="7">
        <v>44971</v>
      </c>
      <c r="B915" s="4">
        <v>1478</v>
      </c>
      <c r="C915" t="s">
        <v>247</v>
      </c>
      <c r="D915" s="6">
        <v>19753877</v>
      </c>
      <c r="E915" t="s">
        <v>25</v>
      </c>
      <c r="F915" t="s">
        <v>902</v>
      </c>
      <c r="G915" s="5" t="str">
        <f>HYPERLINK(F915)</f>
        <v>https://proxy.archieven.nl/235/427CF89B488C4F3C919E8FEFD7961EA9</v>
      </c>
    </row>
    <row r="916" spans="1:7" x14ac:dyDescent="0.25">
      <c r="A916" s="7">
        <v>44971</v>
      </c>
      <c r="B916" s="4">
        <v>1478</v>
      </c>
      <c r="C916" t="s">
        <v>247</v>
      </c>
      <c r="D916" s="6">
        <v>19753891</v>
      </c>
      <c r="E916" t="s">
        <v>25</v>
      </c>
      <c r="F916" t="s">
        <v>903</v>
      </c>
      <c r="G916" s="5" t="str">
        <f>HYPERLINK(F916)</f>
        <v>https://proxy.archieven.nl/235/B61173189F244444B67EDFD792B1C220</v>
      </c>
    </row>
    <row r="917" spans="1:7" x14ac:dyDescent="0.25">
      <c r="A917" s="7">
        <v>44971</v>
      </c>
      <c r="B917" s="4">
        <v>1478</v>
      </c>
      <c r="C917" t="s">
        <v>247</v>
      </c>
      <c r="D917" s="6">
        <v>19753897</v>
      </c>
      <c r="E917" t="s">
        <v>25</v>
      </c>
      <c r="F917" t="s">
        <v>904</v>
      </c>
      <c r="G917" s="5" t="str">
        <f>HYPERLINK(F917)</f>
        <v>https://proxy.archieven.nl/235/1D08507CCB0D4533BBAD41DA3FFB859A</v>
      </c>
    </row>
    <row r="918" spans="1:7" x14ac:dyDescent="0.25">
      <c r="A918" s="7">
        <v>44971</v>
      </c>
      <c r="B918" s="4">
        <v>1478</v>
      </c>
      <c r="C918" t="s">
        <v>247</v>
      </c>
      <c r="D918" s="6">
        <v>19753902</v>
      </c>
      <c r="E918" t="s">
        <v>25</v>
      </c>
      <c r="F918" t="s">
        <v>905</v>
      </c>
      <c r="G918" s="5" t="str">
        <f>HYPERLINK(F918)</f>
        <v>https://proxy.archieven.nl/235/1055D1FD6D63427E94FD444027A180E0</v>
      </c>
    </row>
    <row r="919" spans="1:7" x14ac:dyDescent="0.25">
      <c r="A919" s="7">
        <v>44971</v>
      </c>
      <c r="B919" s="4">
        <v>1478</v>
      </c>
      <c r="C919" t="s">
        <v>247</v>
      </c>
      <c r="D919" s="6">
        <v>19753904</v>
      </c>
      <c r="E919" t="s">
        <v>25</v>
      </c>
      <c r="F919" t="s">
        <v>906</v>
      </c>
      <c r="G919" s="5" t="str">
        <f>HYPERLINK(F919)</f>
        <v>https://proxy.archieven.nl/235/543C6967F1BC4B85AF3E36915DA50D6D</v>
      </c>
    </row>
    <row r="920" spans="1:7" x14ac:dyDescent="0.25">
      <c r="A920" s="7">
        <v>44971</v>
      </c>
      <c r="B920" s="4">
        <v>1478</v>
      </c>
      <c r="C920" t="s">
        <v>247</v>
      </c>
      <c r="D920" s="6">
        <v>19753912</v>
      </c>
      <c r="E920" t="s">
        <v>25</v>
      </c>
      <c r="F920" t="s">
        <v>907</v>
      </c>
      <c r="G920" s="5" t="str">
        <f>HYPERLINK(F920)</f>
        <v>https://proxy.archieven.nl/235/E33B9D547A54438BB3DF2AD64130F6C3</v>
      </c>
    </row>
    <row r="921" spans="1:7" x14ac:dyDescent="0.25">
      <c r="A921" s="7">
        <v>44971</v>
      </c>
      <c r="B921" s="4">
        <v>1478</v>
      </c>
      <c r="C921" t="s">
        <v>247</v>
      </c>
      <c r="D921" s="6">
        <v>19753921</v>
      </c>
      <c r="E921" t="s">
        <v>25</v>
      </c>
      <c r="F921" t="s">
        <v>908</v>
      </c>
      <c r="G921" s="5" t="str">
        <f>HYPERLINK(F921)</f>
        <v>https://proxy.archieven.nl/235/E482782A98F74D75A1B798DC4D5CF293</v>
      </c>
    </row>
    <row r="922" spans="1:7" x14ac:dyDescent="0.25">
      <c r="A922" s="7">
        <v>44971</v>
      </c>
      <c r="B922" s="4">
        <v>1478</v>
      </c>
      <c r="C922" t="s">
        <v>247</v>
      </c>
      <c r="D922" s="6">
        <v>19753938</v>
      </c>
      <c r="E922" t="s">
        <v>25</v>
      </c>
      <c r="F922" t="s">
        <v>909</v>
      </c>
      <c r="G922" s="5" t="str">
        <f>HYPERLINK(F922)</f>
        <v>https://proxy.archieven.nl/235/0E91BC5E7A70402FBF3B8252D1A33F0A</v>
      </c>
    </row>
    <row r="923" spans="1:7" x14ac:dyDescent="0.25">
      <c r="A923" s="7">
        <v>44971</v>
      </c>
      <c r="B923" s="4">
        <v>1478</v>
      </c>
      <c r="C923" t="s">
        <v>247</v>
      </c>
      <c r="D923" s="6">
        <v>19753939</v>
      </c>
      <c r="E923" t="s">
        <v>25</v>
      </c>
      <c r="F923" t="s">
        <v>910</v>
      </c>
      <c r="G923" s="5" t="str">
        <f>HYPERLINK(F923)</f>
        <v>https://proxy.archieven.nl/235/3233DABB8BA440E69D026B60E051327E</v>
      </c>
    </row>
    <row r="924" spans="1:7" x14ac:dyDescent="0.25">
      <c r="A924" s="7">
        <v>44971</v>
      </c>
      <c r="B924" s="4">
        <v>1478</v>
      </c>
      <c r="C924" t="s">
        <v>247</v>
      </c>
      <c r="D924" s="6">
        <v>19753945</v>
      </c>
      <c r="E924" t="s">
        <v>25</v>
      </c>
      <c r="F924" t="s">
        <v>911</v>
      </c>
      <c r="G924" s="5" t="str">
        <f>HYPERLINK(F924)</f>
        <v>https://proxy.archieven.nl/235/89DAE19786564659AEF342AE1A03D86E</v>
      </c>
    </row>
    <row r="925" spans="1:7" x14ac:dyDescent="0.25">
      <c r="A925" s="7">
        <v>44971</v>
      </c>
      <c r="B925" s="4">
        <v>1478</v>
      </c>
      <c r="C925" t="s">
        <v>247</v>
      </c>
      <c r="D925" s="6">
        <v>19753950</v>
      </c>
      <c r="E925" t="s">
        <v>25</v>
      </c>
      <c r="F925" t="s">
        <v>912</v>
      </c>
      <c r="G925" s="5" t="str">
        <f>HYPERLINK(F925)</f>
        <v>https://proxy.archieven.nl/235/8221E6023D7A4400B70E011193F5EBF7</v>
      </c>
    </row>
    <row r="926" spans="1:7" x14ac:dyDescent="0.25">
      <c r="A926" s="7">
        <v>44971</v>
      </c>
      <c r="B926" s="4">
        <v>1478</v>
      </c>
      <c r="C926" t="s">
        <v>247</v>
      </c>
      <c r="D926" s="6">
        <v>19753953</v>
      </c>
      <c r="E926" t="s">
        <v>25</v>
      </c>
      <c r="F926" t="s">
        <v>913</v>
      </c>
      <c r="G926" s="5" t="str">
        <f>HYPERLINK(F926)</f>
        <v>https://proxy.archieven.nl/235/74274F69D5224CCDA496D3D8735F7740</v>
      </c>
    </row>
    <row r="927" spans="1:7" x14ac:dyDescent="0.25">
      <c r="A927" s="7">
        <v>44971</v>
      </c>
      <c r="B927" s="4">
        <v>1478</v>
      </c>
      <c r="C927" t="s">
        <v>247</v>
      </c>
      <c r="D927" s="6">
        <v>19753973</v>
      </c>
      <c r="E927" t="s">
        <v>25</v>
      </c>
      <c r="F927" t="s">
        <v>916</v>
      </c>
      <c r="G927" s="5" t="str">
        <f>HYPERLINK(F927)</f>
        <v>https://proxy.archieven.nl/235/7E0FF97A12F8406BBE670231A998A2E8</v>
      </c>
    </row>
    <row r="928" spans="1:7" x14ac:dyDescent="0.25">
      <c r="A928" s="7">
        <v>44971</v>
      </c>
      <c r="B928" s="4">
        <v>1478</v>
      </c>
      <c r="C928" t="s">
        <v>247</v>
      </c>
      <c r="D928" s="6">
        <v>19753981</v>
      </c>
      <c r="E928" t="s">
        <v>25</v>
      </c>
      <c r="F928" t="s">
        <v>917</v>
      </c>
      <c r="G928" s="5" t="str">
        <f>HYPERLINK(F928)</f>
        <v>https://proxy.archieven.nl/235/08DDB2845AE04FC48E90569B7DCAFA7D</v>
      </c>
    </row>
    <row r="929" spans="1:7" x14ac:dyDescent="0.25">
      <c r="A929" s="7">
        <v>44971</v>
      </c>
      <c r="B929" s="4">
        <v>1478</v>
      </c>
      <c r="C929" t="s">
        <v>247</v>
      </c>
      <c r="D929" s="6">
        <v>19753982</v>
      </c>
      <c r="E929" t="s">
        <v>25</v>
      </c>
      <c r="F929" t="s">
        <v>918</v>
      </c>
      <c r="G929" s="5" t="str">
        <f>HYPERLINK(F929)</f>
        <v>https://proxy.archieven.nl/235/7BF2F13385544C859C54BEDE06BF2D4E</v>
      </c>
    </row>
    <row r="930" spans="1:7" x14ac:dyDescent="0.25">
      <c r="A930" s="7">
        <v>44971</v>
      </c>
      <c r="B930" s="4">
        <v>1478</v>
      </c>
      <c r="C930" t="s">
        <v>247</v>
      </c>
      <c r="D930" s="6">
        <v>19763495</v>
      </c>
      <c r="E930" t="s">
        <v>25</v>
      </c>
      <c r="F930" t="s">
        <v>919</v>
      </c>
      <c r="G930" s="5" t="str">
        <f>HYPERLINK(F930)</f>
        <v>https://proxy.archieven.nl/235/2AFD77FFB9E7463CB04AA110C22B2BB5</v>
      </c>
    </row>
    <row r="931" spans="1:7" x14ac:dyDescent="0.25">
      <c r="A931" s="7">
        <v>44971</v>
      </c>
      <c r="B931" s="4">
        <v>1478</v>
      </c>
      <c r="C931" t="s">
        <v>247</v>
      </c>
      <c r="D931" s="6">
        <v>19763499</v>
      </c>
      <c r="E931" t="s">
        <v>25</v>
      </c>
      <c r="F931" t="s">
        <v>920</v>
      </c>
      <c r="G931" s="5" t="str">
        <f>HYPERLINK(F931)</f>
        <v>https://proxy.archieven.nl/235/80BBA1F72014434C972017EF9E0A9E86</v>
      </c>
    </row>
    <row r="932" spans="1:7" x14ac:dyDescent="0.25">
      <c r="A932" s="7">
        <v>44971</v>
      </c>
      <c r="B932" s="4">
        <v>1478</v>
      </c>
      <c r="C932" t="s">
        <v>247</v>
      </c>
      <c r="D932" s="6">
        <v>19763504</v>
      </c>
      <c r="E932" t="s">
        <v>25</v>
      </c>
      <c r="F932" t="s">
        <v>921</v>
      </c>
      <c r="G932" s="5" t="str">
        <f>HYPERLINK(F932)</f>
        <v>https://proxy.archieven.nl/235/25E5B39866204432A41EABEC545636F9</v>
      </c>
    </row>
    <row r="933" spans="1:7" x14ac:dyDescent="0.25">
      <c r="A933" s="7">
        <v>44971</v>
      </c>
      <c r="B933" s="4">
        <v>1478</v>
      </c>
      <c r="C933" t="s">
        <v>247</v>
      </c>
      <c r="D933" s="6">
        <v>19763510</v>
      </c>
      <c r="E933" t="s">
        <v>25</v>
      </c>
      <c r="F933" t="s">
        <v>922</v>
      </c>
      <c r="G933" s="5" t="str">
        <f>HYPERLINK(F933)</f>
        <v>https://proxy.archieven.nl/235/12D657FFC0354C44BAEFB13163EBD52E</v>
      </c>
    </row>
    <row r="934" spans="1:7" x14ac:dyDescent="0.25">
      <c r="A934" s="7">
        <v>44971</v>
      </c>
      <c r="B934" s="4">
        <v>1478</v>
      </c>
      <c r="C934" t="s">
        <v>247</v>
      </c>
      <c r="D934" s="6">
        <v>19763524</v>
      </c>
      <c r="E934" t="s">
        <v>25</v>
      </c>
      <c r="F934" t="s">
        <v>923</v>
      </c>
      <c r="G934" s="5" t="str">
        <f>HYPERLINK(F934)</f>
        <v>https://proxy.archieven.nl/235/128AA4AF1B3F4E71B2D6B8A33F125F99</v>
      </c>
    </row>
    <row r="935" spans="1:7" x14ac:dyDescent="0.25">
      <c r="A935" s="7">
        <v>44971</v>
      </c>
      <c r="B935" s="4">
        <v>1478</v>
      </c>
      <c r="C935" t="s">
        <v>247</v>
      </c>
      <c r="D935" s="6">
        <v>19763525</v>
      </c>
      <c r="E935" t="s">
        <v>25</v>
      </c>
      <c r="F935" t="s">
        <v>924</v>
      </c>
      <c r="G935" s="5" t="str">
        <f>HYPERLINK(F935)</f>
        <v>https://proxy.archieven.nl/235/AA0FFC58EC6D480F962F08C60B2C9A2C</v>
      </c>
    </row>
    <row r="936" spans="1:7" x14ac:dyDescent="0.25">
      <c r="A936" s="7">
        <v>44971</v>
      </c>
      <c r="B936" s="4">
        <v>1478</v>
      </c>
      <c r="C936" t="s">
        <v>247</v>
      </c>
      <c r="D936" s="6">
        <v>19763530</v>
      </c>
      <c r="E936" t="s">
        <v>25</v>
      </c>
      <c r="F936" t="s">
        <v>925</v>
      </c>
      <c r="G936" s="5" t="str">
        <f>HYPERLINK(F936)</f>
        <v>https://proxy.archieven.nl/235/2C323411E58D40D0A6D57DA69173A142</v>
      </c>
    </row>
    <row r="937" spans="1:7" x14ac:dyDescent="0.25">
      <c r="A937" s="7">
        <v>44971</v>
      </c>
      <c r="B937" s="4">
        <v>1478</v>
      </c>
      <c r="C937" t="s">
        <v>247</v>
      </c>
      <c r="D937" s="6">
        <v>19763533</v>
      </c>
      <c r="E937" t="s">
        <v>25</v>
      </c>
      <c r="F937" t="s">
        <v>926</v>
      </c>
      <c r="G937" s="5" t="str">
        <f>HYPERLINK(F937)</f>
        <v>https://proxy.archieven.nl/235/DFBFE6BF758045BAB6467932DCFF52FD</v>
      </c>
    </row>
    <row r="938" spans="1:7" x14ac:dyDescent="0.25">
      <c r="A938" s="7">
        <v>44971</v>
      </c>
      <c r="B938" s="4">
        <v>1478</v>
      </c>
      <c r="C938" t="s">
        <v>247</v>
      </c>
      <c r="D938" s="6">
        <v>19763539</v>
      </c>
      <c r="E938" t="s">
        <v>25</v>
      </c>
      <c r="F938" t="s">
        <v>927</v>
      </c>
      <c r="G938" s="5" t="str">
        <f>HYPERLINK(F938)</f>
        <v>https://proxy.archieven.nl/235/2B51B0F7DB474EB9878E74B3B8BB3562</v>
      </c>
    </row>
    <row r="939" spans="1:7" x14ac:dyDescent="0.25">
      <c r="A939" s="7">
        <v>44971</v>
      </c>
      <c r="B939" s="4">
        <v>1478</v>
      </c>
      <c r="C939" t="s">
        <v>247</v>
      </c>
      <c r="D939" s="6">
        <v>19763541</v>
      </c>
      <c r="E939" t="s">
        <v>25</v>
      </c>
      <c r="F939" t="s">
        <v>928</v>
      </c>
      <c r="G939" s="5" t="str">
        <f>HYPERLINK(F939)</f>
        <v>https://proxy.archieven.nl/235/99F9B2E6ED184F41BFCD2D1151E10C3A</v>
      </c>
    </row>
    <row r="940" spans="1:7" x14ac:dyDescent="0.25">
      <c r="A940" s="7">
        <v>44971</v>
      </c>
      <c r="B940" s="4">
        <v>1478</v>
      </c>
      <c r="C940" t="s">
        <v>247</v>
      </c>
      <c r="D940" s="6">
        <v>19763544</v>
      </c>
      <c r="E940" t="s">
        <v>25</v>
      </c>
      <c r="F940" t="s">
        <v>929</v>
      </c>
      <c r="G940" s="5" t="str">
        <f>HYPERLINK(F940)</f>
        <v>https://proxy.archieven.nl/235/14F2B5F399634B56A967DB49A1EAD3B7</v>
      </c>
    </row>
    <row r="941" spans="1:7" x14ac:dyDescent="0.25">
      <c r="A941" s="7">
        <v>44971</v>
      </c>
      <c r="B941" s="4">
        <v>1478</v>
      </c>
      <c r="C941" t="s">
        <v>247</v>
      </c>
      <c r="D941" s="6">
        <v>19763545</v>
      </c>
      <c r="E941" t="s">
        <v>25</v>
      </c>
      <c r="F941" t="s">
        <v>930</v>
      </c>
      <c r="G941" s="5" t="str">
        <f>HYPERLINK(F941)</f>
        <v>https://proxy.archieven.nl/235/DF0CA70198BA48D9AE66D6C5175CB9AE</v>
      </c>
    </row>
    <row r="942" spans="1:7" x14ac:dyDescent="0.25">
      <c r="A942" s="7">
        <v>44971</v>
      </c>
      <c r="B942" s="4">
        <v>1478</v>
      </c>
      <c r="C942" t="s">
        <v>247</v>
      </c>
      <c r="D942" s="6">
        <v>19763551</v>
      </c>
      <c r="E942" t="s">
        <v>25</v>
      </c>
      <c r="F942" t="s">
        <v>931</v>
      </c>
      <c r="G942" s="5" t="str">
        <f>HYPERLINK(F942)</f>
        <v>https://proxy.archieven.nl/235/7AD2769D09074F1C9CD8A31901DA693B</v>
      </c>
    </row>
    <row r="943" spans="1:7" x14ac:dyDescent="0.25">
      <c r="A943" s="7">
        <v>44971</v>
      </c>
      <c r="B943" s="4">
        <v>1478</v>
      </c>
      <c r="C943" t="s">
        <v>247</v>
      </c>
      <c r="D943" s="6">
        <v>19763555</v>
      </c>
      <c r="E943" t="s">
        <v>25</v>
      </c>
      <c r="F943" t="s">
        <v>932</v>
      </c>
      <c r="G943" s="5" t="str">
        <f>HYPERLINK(F943)</f>
        <v>https://proxy.archieven.nl/235/5DE88605C36F420A891824BD7BA63266</v>
      </c>
    </row>
    <row r="944" spans="1:7" x14ac:dyDescent="0.25">
      <c r="A944" s="7">
        <v>44971</v>
      </c>
      <c r="B944" s="4">
        <v>1478</v>
      </c>
      <c r="C944" t="s">
        <v>247</v>
      </c>
      <c r="D944" s="6">
        <v>19763557</v>
      </c>
      <c r="E944" t="s">
        <v>25</v>
      </c>
      <c r="F944" t="s">
        <v>933</v>
      </c>
      <c r="G944" s="5" t="str">
        <f>HYPERLINK(F944)</f>
        <v>https://proxy.archieven.nl/235/101328999820484CBE6C18CD16989078</v>
      </c>
    </row>
    <row r="945" spans="1:7" x14ac:dyDescent="0.25">
      <c r="A945" s="7">
        <v>44971</v>
      </c>
      <c r="B945" s="4">
        <v>1478</v>
      </c>
      <c r="C945" t="s">
        <v>247</v>
      </c>
      <c r="D945" s="6">
        <v>19763562</v>
      </c>
      <c r="E945" t="s">
        <v>25</v>
      </c>
      <c r="F945" t="s">
        <v>934</v>
      </c>
      <c r="G945" s="5" t="str">
        <f>HYPERLINK(F945)</f>
        <v>https://proxy.archieven.nl/235/0A466AF76742425AAC08581400069735</v>
      </c>
    </row>
    <row r="946" spans="1:7" x14ac:dyDescent="0.25">
      <c r="A946" s="7">
        <v>44971</v>
      </c>
      <c r="B946" s="4">
        <v>1478</v>
      </c>
      <c r="C946" t="s">
        <v>247</v>
      </c>
      <c r="D946" s="6">
        <v>19763566</v>
      </c>
      <c r="E946" t="s">
        <v>25</v>
      </c>
      <c r="F946" t="s">
        <v>935</v>
      </c>
      <c r="G946" s="5" t="str">
        <f>HYPERLINK(F946)</f>
        <v>https://proxy.archieven.nl/235/98A124B89B2E496FA0733C3814A5449E</v>
      </c>
    </row>
    <row r="947" spans="1:7" x14ac:dyDescent="0.25">
      <c r="A947" s="7">
        <v>44971</v>
      </c>
      <c r="B947" s="4">
        <v>1478</v>
      </c>
      <c r="C947" t="s">
        <v>247</v>
      </c>
      <c r="D947" s="6">
        <v>19763570</v>
      </c>
      <c r="E947" t="s">
        <v>25</v>
      </c>
      <c r="F947" t="s">
        <v>936</v>
      </c>
      <c r="G947" s="5" t="str">
        <f>HYPERLINK(F947)</f>
        <v>https://proxy.archieven.nl/235/043B4DF17324412C9624497DB2A7C8D7</v>
      </c>
    </row>
    <row r="948" spans="1:7" x14ac:dyDescent="0.25">
      <c r="A948" s="7">
        <v>44971</v>
      </c>
      <c r="B948" s="4">
        <v>1478</v>
      </c>
      <c r="C948" t="s">
        <v>247</v>
      </c>
      <c r="D948" s="6">
        <v>19763571</v>
      </c>
      <c r="E948" t="s">
        <v>25</v>
      </c>
      <c r="F948" t="s">
        <v>937</v>
      </c>
      <c r="G948" s="5" t="str">
        <f>HYPERLINK(F948)</f>
        <v>https://proxy.archieven.nl/235/3D60E8EAC28541A1A1174378ECB6B52B</v>
      </c>
    </row>
    <row r="949" spans="1:7" x14ac:dyDescent="0.25">
      <c r="A949" s="7">
        <v>44971</v>
      </c>
      <c r="B949" s="4">
        <v>1478</v>
      </c>
      <c r="C949" t="s">
        <v>247</v>
      </c>
      <c r="D949" s="6">
        <v>19763580</v>
      </c>
      <c r="E949" t="s">
        <v>25</v>
      </c>
      <c r="F949" t="s">
        <v>938</v>
      </c>
      <c r="G949" s="5" t="str">
        <f>HYPERLINK(F949)</f>
        <v>https://proxy.archieven.nl/235/F50E17B471C54F619AB39C81004FECAF</v>
      </c>
    </row>
    <row r="950" spans="1:7" x14ac:dyDescent="0.25">
      <c r="A950" s="7">
        <v>44971</v>
      </c>
      <c r="B950" s="4">
        <v>1478</v>
      </c>
      <c r="C950" t="s">
        <v>247</v>
      </c>
      <c r="D950" s="6">
        <v>19763584</v>
      </c>
      <c r="E950" t="s">
        <v>25</v>
      </c>
      <c r="F950" t="s">
        <v>939</v>
      </c>
      <c r="G950" s="5" t="str">
        <f>HYPERLINK(F950)</f>
        <v>https://proxy.archieven.nl/235/6F3515ADA4644037B6FB8B7E6BA4B0C6</v>
      </c>
    </row>
    <row r="951" spans="1:7" x14ac:dyDescent="0.25">
      <c r="A951" s="7">
        <v>44971</v>
      </c>
      <c r="B951" s="4">
        <v>1478</v>
      </c>
      <c r="C951" t="s">
        <v>247</v>
      </c>
      <c r="D951" s="6">
        <v>19763585</v>
      </c>
      <c r="E951" t="s">
        <v>25</v>
      </c>
      <c r="F951" t="s">
        <v>940</v>
      </c>
      <c r="G951" s="5" t="str">
        <f>HYPERLINK(F951)</f>
        <v>https://proxy.archieven.nl/235/C02613BD83D546DD97F9878B12022361</v>
      </c>
    </row>
    <row r="952" spans="1:7" x14ac:dyDescent="0.25">
      <c r="A952" s="7">
        <v>44971</v>
      </c>
      <c r="B952" s="4">
        <v>1478</v>
      </c>
      <c r="C952" t="s">
        <v>247</v>
      </c>
      <c r="D952" s="6">
        <v>19763596</v>
      </c>
      <c r="E952" t="s">
        <v>25</v>
      </c>
      <c r="F952" t="s">
        <v>941</v>
      </c>
      <c r="G952" s="5" t="str">
        <f>HYPERLINK(F952)</f>
        <v>https://proxy.archieven.nl/235/4B2E6A0471DF4B5D878535D45B9E8FF7</v>
      </c>
    </row>
    <row r="953" spans="1:7" x14ac:dyDescent="0.25">
      <c r="A953" s="7">
        <v>44971</v>
      </c>
      <c r="B953" s="4">
        <v>1478</v>
      </c>
      <c r="C953" t="s">
        <v>247</v>
      </c>
      <c r="D953" s="6">
        <v>19763614</v>
      </c>
      <c r="E953" t="s">
        <v>25</v>
      </c>
      <c r="F953" t="s">
        <v>942</v>
      </c>
      <c r="G953" s="5" t="str">
        <f>HYPERLINK(F953)</f>
        <v>https://proxy.archieven.nl/235/6A80A241974249B4BEA6F83DEF4131A1</v>
      </c>
    </row>
    <row r="954" spans="1:7" x14ac:dyDescent="0.25">
      <c r="A954" s="7">
        <v>44971</v>
      </c>
      <c r="B954" s="4">
        <v>1478</v>
      </c>
      <c r="C954" t="s">
        <v>247</v>
      </c>
      <c r="D954" s="6">
        <v>19763624</v>
      </c>
      <c r="E954" t="s">
        <v>25</v>
      </c>
      <c r="F954" t="s">
        <v>943</v>
      </c>
      <c r="G954" s="5" t="str">
        <f>HYPERLINK(F954)</f>
        <v>https://proxy.archieven.nl/235/DCCA85B8100B47A182E6371BAC3B8F00</v>
      </c>
    </row>
    <row r="955" spans="1:7" x14ac:dyDescent="0.25">
      <c r="A955" s="7">
        <v>44971</v>
      </c>
      <c r="B955" s="4">
        <v>1478</v>
      </c>
      <c r="C955" t="s">
        <v>247</v>
      </c>
      <c r="D955" s="6">
        <v>19763639</v>
      </c>
      <c r="E955" t="s">
        <v>25</v>
      </c>
      <c r="F955" t="s">
        <v>944</v>
      </c>
      <c r="G955" s="5" t="str">
        <f>HYPERLINK(F955)</f>
        <v>https://proxy.archieven.nl/235/0B5FC7F514C742159611315F67906E45</v>
      </c>
    </row>
    <row r="956" spans="1:7" x14ac:dyDescent="0.25">
      <c r="A956" s="7">
        <v>44971</v>
      </c>
      <c r="B956" s="4">
        <v>1478</v>
      </c>
      <c r="C956" t="s">
        <v>247</v>
      </c>
      <c r="D956" s="6">
        <v>19763641</v>
      </c>
      <c r="E956" t="s">
        <v>25</v>
      </c>
      <c r="F956" t="s">
        <v>945</v>
      </c>
      <c r="G956" s="5" t="str">
        <f>HYPERLINK(F956)</f>
        <v>https://proxy.archieven.nl/235/03B060F040354D1A9F6185CB74973D49</v>
      </c>
    </row>
    <row r="957" spans="1:7" x14ac:dyDescent="0.25">
      <c r="A957" s="7">
        <v>44971</v>
      </c>
      <c r="B957" s="4">
        <v>1478</v>
      </c>
      <c r="C957" t="s">
        <v>247</v>
      </c>
      <c r="D957" s="6">
        <v>19763644</v>
      </c>
      <c r="E957" t="s">
        <v>25</v>
      </c>
      <c r="F957" t="s">
        <v>946</v>
      </c>
      <c r="G957" s="5" t="str">
        <f>HYPERLINK(F957)</f>
        <v>https://proxy.archieven.nl/235/C96382BD18C24A2398071C29C7E6774E</v>
      </c>
    </row>
    <row r="958" spans="1:7" x14ac:dyDescent="0.25">
      <c r="A958" s="7">
        <v>44971</v>
      </c>
      <c r="B958" s="4">
        <v>1478</v>
      </c>
      <c r="C958" t="s">
        <v>247</v>
      </c>
      <c r="D958" s="6">
        <v>19763653</v>
      </c>
      <c r="E958" t="s">
        <v>25</v>
      </c>
      <c r="F958" t="s">
        <v>947</v>
      </c>
      <c r="G958" s="5" t="str">
        <f>HYPERLINK(F958)</f>
        <v>https://proxy.archieven.nl/235/2E45DF7D88D049FA8783ED43F5B54FD3</v>
      </c>
    </row>
    <row r="959" spans="1:7" x14ac:dyDescent="0.25">
      <c r="A959" s="7">
        <v>44971</v>
      </c>
      <c r="B959" s="4">
        <v>1478</v>
      </c>
      <c r="C959" t="s">
        <v>247</v>
      </c>
      <c r="D959" s="6">
        <v>19763656</v>
      </c>
      <c r="E959" t="s">
        <v>25</v>
      </c>
      <c r="F959" t="s">
        <v>948</v>
      </c>
      <c r="G959" s="5" t="str">
        <f>HYPERLINK(F959)</f>
        <v>https://proxy.archieven.nl/235/B7664FB7569A44E7BC3CA069E0A8AF15</v>
      </c>
    </row>
    <row r="960" spans="1:7" x14ac:dyDescent="0.25">
      <c r="A960" s="7">
        <v>44971</v>
      </c>
      <c r="B960" s="4">
        <v>1478</v>
      </c>
      <c r="C960" t="s">
        <v>247</v>
      </c>
      <c r="D960" s="6">
        <v>19763668</v>
      </c>
      <c r="E960" t="s">
        <v>25</v>
      </c>
      <c r="F960" t="s">
        <v>949</v>
      </c>
      <c r="G960" s="5" t="str">
        <f>HYPERLINK(F960)</f>
        <v>https://proxy.archieven.nl/235/BFB5E244C70444BAB561E82E8274775C</v>
      </c>
    </row>
    <row r="961" spans="1:7" x14ac:dyDescent="0.25">
      <c r="A961" s="7">
        <v>44971</v>
      </c>
      <c r="B961" s="4">
        <v>1478</v>
      </c>
      <c r="C961" t="s">
        <v>247</v>
      </c>
      <c r="D961" s="6">
        <v>19763678</v>
      </c>
      <c r="E961" t="s">
        <v>25</v>
      </c>
      <c r="F961" t="s">
        <v>950</v>
      </c>
      <c r="G961" s="5" t="str">
        <f>HYPERLINK(F961)</f>
        <v>https://proxy.archieven.nl/235/650B3C6EF4E54168AC11902C10CE055A</v>
      </c>
    </row>
    <row r="962" spans="1:7" x14ac:dyDescent="0.25">
      <c r="A962" s="7">
        <v>44971</v>
      </c>
      <c r="B962" s="4">
        <v>1478</v>
      </c>
      <c r="C962" t="s">
        <v>247</v>
      </c>
      <c r="D962" s="6">
        <v>19763688</v>
      </c>
      <c r="E962" t="s">
        <v>25</v>
      </c>
      <c r="F962" t="s">
        <v>951</v>
      </c>
      <c r="G962" s="5" t="str">
        <f>HYPERLINK(F962)</f>
        <v>https://proxy.archieven.nl/235/C0B25818E1BA44A586D357434B761A92</v>
      </c>
    </row>
    <row r="963" spans="1:7" x14ac:dyDescent="0.25">
      <c r="A963" s="7">
        <v>44971</v>
      </c>
      <c r="B963" s="4">
        <v>1478</v>
      </c>
      <c r="C963" t="s">
        <v>247</v>
      </c>
      <c r="D963" s="6">
        <v>19763689</v>
      </c>
      <c r="E963" t="s">
        <v>25</v>
      </c>
      <c r="F963" t="s">
        <v>952</v>
      </c>
      <c r="G963" s="5" t="str">
        <f>HYPERLINK(F963)</f>
        <v>https://proxy.archieven.nl/235/B2EF6BF3E7EF443DACA0554AF8B0760E</v>
      </c>
    </row>
    <row r="964" spans="1:7" x14ac:dyDescent="0.25">
      <c r="A964" s="7">
        <v>44971</v>
      </c>
      <c r="B964" s="4">
        <v>1478</v>
      </c>
      <c r="C964" t="s">
        <v>247</v>
      </c>
      <c r="D964" s="6">
        <v>19763708</v>
      </c>
      <c r="E964" t="s">
        <v>25</v>
      </c>
      <c r="F964" t="s">
        <v>953</v>
      </c>
      <c r="G964" s="5" t="str">
        <f>HYPERLINK(F964)</f>
        <v>https://proxy.archieven.nl/235/77A322EBF6884C8888ABDC9C43BE18EE</v>
      </c>
    </row>
    <row r="965" spans="1:7" x14ac:dyDescent="0.25">
      <c r="A965" s="7">
        <v>44971</v>
      </c>
      <c r="B965" s="4">
        <v>1478</v>
      </c>
      <c r="C965" t="s">
        <v>247</v>
      </c>
      <c r="D965" s="6">
        <v>19763710</v>
      </c>
      <c r="E965" t="s">
        <v>25</v>
      </c>
      <c r="F965" t="s">
        <v>954</v>
      </c>
      <c r="G965" s="5" t="str">
        <f>HYPERLINK(F965)</f>
        <v>https://proxy.archieven.nl/235/17C3F9D9B47048D6A570A3D2C91B692B</v>
      </c>
    </row>
    <row r="966" spans="1:7" x14ac:dyDescent="0.25">
      <c r="A966" s="7">
        <v>44971</v>
      </c>
      <c r="B966" s="4">
        <v>1478</v>
      </c>
      <c r="C966" t="s">
        <v>247</v>
      </c>
      <c r="D966" s="6">
        <v>19763716</v>
      </c>
      <c r="E966" t="s">
        <v>25</v>
      </c>
      <c r="F966" t="s">
        <v>955</v>
      </c>
      <c r="G966" s="5" t="str">
        <f>HYPERLINK(F966)</f>
        <v>https://proxy.archieven.nl/235/4B8B307EE9164831979A6D90F11072D4</v>
      </c>
    </row>
    <row r="967" spans="1:7" x14ac:dyDescent="0.25">
      <c r="A967" s="7">
        <v>44971</v>
      </c>
      <c r="B967" s="4">
        <v>1478</v>
      </c>
      <c r="C967" t="s">
        <v>247</v>
      </c>
      <c r="D967" s="6">
        <v>19763721</v>
      </c>
      <c r="E967" t="s">
        <v>25</v>
      </c>
      <c r="F967" t="s">
        <v>956</v>
      </c>
      <c r="G967" s="5" t="str">
        <f>HYPERLINK(F967)</f>
        <v>https://proxy.archieven.nl/235/0049CE4785014251803D0A74073A5A31</v>
      </c>
    </row>
    <row r="968" spans="1:7" x14ac:dyDescent="0.25">
      <c r="A968" s="7">
        <v>44971</v>
      </c>
      <c r="B968" s="4">
        <v>1478</v>
      </c>
      <c r="C968" t="s">
        <v>247</v>
      </c>
      <c r="D968" s="6">
        <v>19763729</v>
      </c>
      <c r="E968" t="s">
        <v>25</v>
      </c>
      <c r="F968" t="s">
        <v>957</v>
      </c>
      <c r="G968" s="5" t="str">
        <f>HYPERLINK(F968)</f>
        <v>https://proxy.archieven.nl/235/086A99F7499B4FC98D274B8B97024BB8</v>
      </c>
    </row>
    <row r="969" spans="1:7" x14ac:dyDescent="0.25">
      <c r="A969" s="7">
        <v>44971</v>
      </c>
      <c r="B969" s="4">
        <v>1478</v>
      </c>
      <c r="C969" t="s">
        <v>247</v>
      </c>
      <c r="D969" s="6">
        <v>19763731</v>
      </c>
      <c r="E969" t="s">
        <v>25</v>
      </c>
      <c r="F969" t="s">
        <v>958</v>
      </c>
      <c r="G969" s="5" t="str">
        <f>HYPERLINK(F969)</f>
        <v>https://proxy.archieven.nl/235/B06AAC5B71364E5BB95693116B9C786B</v>
      </c>
    </row>
    <row r="970" spans="1:7" x14ac:dyDescent="0.25">
      <c r="A970" s="7">
        <v>44971</v>
      </c>
      <c r="B970" s="4">
        <v>1478</v>
      </c>
      <c r="C970" t="s">
        <v>247</v>
      </c>
      <c r="D970" s="6">
        <v>19763741</v>
      </c>
      <c r="E970" t="s">
        <v>25</v>
      </c>
      <c r="F970" t="s">
        <v>959</v>
      </c>
      <c r="G970" s="5" t="str">
        <f>HYPERLINK(F970)</f>
        <v>https://proxy.archieven.nl/235/81FC2B5F0407485C87702E2C2E2B2AE2</v>
      </c>
    </row>
    <row r="971" spans="1:7" x14ac:dyDescent="0.25">
      <c r="A971" s="7">
        <v>44971</v>
      </c>
      <c r="B971" s="4">
        <v>1478</v>
      </c>
      <c r="C971" t="s">
        <v>247</v>
      </c>
      <c r="D971" s="6">
        <v>19763744</v>
      </c>
      <c r="E971" t="s">
        <v>25</v>
      </c>
      <c r="F971" t="s">
        <v>960</v>
      </c>
      <c r="G971" s="5" t="str">
        <f>HYPERLINK(F971)</f>
        <v>https://proxy.archieven.nl/235/B64D4FCC6BD043638D75CFD34303704E</v>
      </c>
    </row>
    <row r="972" spans="1:7" x14ac:dyDescent="0.25">
      <c r="A972" s="7">
        <v>44971</v>
      </c>
      <c r="B972" s="4">
        <v>1478</v>
      </c>
      <c r="C972" t="s">
        <v>247</v>
      </c>
      <c r="D972" s="6">
        <v>19763749</v>
      </c>
      <c r="E972" t="s">
        <v>25</v>
      </c>
      <c r="F972" t="s">
        <v>961</v>
      </c>
      <c r="G972" s="5" t="str">
        <f>HYPERLINK(F972)</f>
        <v>https://proxy.archieven.nl/235/7B151FCBDF1049B3B51C0A518C741264</v>
      </c>
    </row>
    <row r="973" spans="1:7" x14ac:dyDescent="0.25">
      <c r="A973" s="7">
        <v>44971</v>
      </c>
      <c r="B973" s="4">
        <v>1478</v>
      </c>
      <c r="C973" t="s">
        <v>247</v>
      </c>
      <c r="D973" s="6">
        <v>19773249</v>
      </c>
      <c r="E973" t="s">
        <v>25</v>
      </c>
      <c r="F973" t="s">
        <v>962</v>
      </c>
      <c r="G973" s="5" t="str">
        <f>HYPERLINK(F973)</f>
        <v>https://proxy.archieven.nl/235/88F1D902975649C4B4CAC919B1F31187</v>
      </c>
    </row>
    <row r="974" spans="1:7" x14ac:dyDescent="0.25">
      <c r="A974" s="7">
        <v>44971</v>
      </c>
      <c r="B974" s="4">
        <v>1478</v>
      </c>
      <c r="C974" t="s">
        <v>247</v>
      </c>
      <c r="D974" s="6">
        <v>19773253</v>
      </c>
      <c r="E974" t="s">
        <v>25</v>
      </c>
      <c r="F974" t="s">
        <v>963</v>
      </c>
      <c r="G974" s="5" t="str">
        <f>HYPERLINK(F974)</f>
        <v>https://proxy.archieven.nl/235/2B2A2C4E341B40CDA3D19EFF195C255A</v>
      </c>
    </row>
    <row r="975" spans="1:7" x14ac:dyDescent="0.25">
      <c r="A975" s="7">
        <v>44971</v>
      </c>
      <c r="B975" s="4">
        <v>1478</v>
      </c>
      <c r="C975" t="s">
        <v>247</v>
      </c>
      <c r="D975" s="6">
        <v>19773257</v>
      </c>
      <c r="E975" t="s">
        <v>25</v>
      </c>
      <c r="F975" t="s">
        <v>964</v>
      </c>
      <c r="G975" s="5" t="str">
        <f>HYPERLINK(F975)</f>
        <v>https://proxy.archieven.nl/235/F71FA042ADA744A3AB8FFA68E6F9A5AC</v>
      </c>
    </row>
    <row r="976" spans="1:7" x14ac:dyDescent="0.25">
      <c r="A976" s="7">
        <v>44971</v>
      </c>
      <c r="B976" s="4">
        <v>1478</v>
      </c>
      <c r="C976" t="s">
        <v>247</v>
      </c>
      <c r="D976" s="6">
        <v>19773262</v>
      </c>
      <c r="E976" t="s">
        <v>25</v>
      </c>
      <c r="F976" t="s">
        <v>965</v>
      </c>
      <c r="G976" s="5" t="str">
        <f>HYPERLINK(F976)</f>
        <v>https://proxy.archieven.nl/235/B7AF411CA41E472C8BEE4D28A99B8015</v>
      </c>
    </row>
    <row r="977" spans="1:7" x14ac:dyDescent="0.25">
      <c r="A977" s="7">
        <v>44971</v>
      </c>
      <c r="B977" s="4">
        <v>1478</v>
      </c>
      <c r="C977" t="s">
        <v>247</v>
      </c>
      <c r="D977" s="6">
        <v>19773265</v>
      </c>
      <c r="E977" t="s">
        <v>25</v>
      </c>
      <c r="F977" t="s">
        <v>966</v>
      </c>
      <c r="G977" s="5" t="str">
        <f>HYPERLINK(F977)</f>
        <v>https://proxy.archieven.nl/235/13B0112B923544B39E68081AEAB9717B</v>
      </c>
    </row>
    <row r="978" spans="1:7" x14ac:dyDescent="0.25">
      <c r="A978" s="7">
        <v>44971</v>
      </c>
      <c r="B978" s="4">
        <v>1478</v>
      </c>
      <c r="C978" t="s">
        <v>247</v>
      </c>
      <c r="D978" s="6">
        <v>19773269</v>
      </c>
      <c r="E978" t="s">
        <v>25</v>
      </c>
      <c r="F978" t="s">
        <v>967</v>
      </c>
      <c r="G978" s="5" t="str">
        <f>HYPERLINK(F978)</f>
        <v>https://proxy.archieven.nl/235/6D849C36BDBF41B18EC651B0A4A59134</v>
      </c>
    </row>
    <row r="979" spans="1:7" x14ac:dyDescent="0.25">
      <c r="A979" s="7">
        <v>44971</v>
      </c>
      <c r="B979" s="4">
        <v>1478</v>
      </c>
      <c r="C979" t="s">
        <v>247</v>
      </c>
      <c r="D979" s="6">
        <v>19773274</v>
      </c>
      <c r="E979" t="s">
        <v>25</v>
      </c>
      <c r="F979" t="s">
        <v>968</v>
      </c>
      <c r="G979" s="5" t="str">
        <f>HYPERLINK(F979)</f>
        <v>https://proxy.archieven.nl/235/D656A92951894D5E9CFC0F2BA53C9459</v>
      </c>
    </row>
    <row r="980" spans="1:7" x14ac:dyDescent="0.25">
      <c r="A980" s="7">
        <v>44971</v>
      </c>
      <c r="B980" s="4">
        <v>1478</v>
      </c>
      <c r="C980" t="s">
        <v>247</v>
      </c>
      <c r="D980" s="6">
        <v>19773278</v>
      </c>
      <c r="E980" t="s">
        <v>25</v>
      </c>
      <c r="F980" t="s">
        <v>969</v>
      </c>
      <c r="G980" s="5" t="str">
        <f>HYPERLINK(F980)</f>
        <v>https://proxy.archieven.nl/235/64D94A436147485BA0F8FF68BD203349</v>
      </c>
    </row>
    <row r="981" spans="1:7" x14ac:dyDescent="0.25">
      <c r="A981" s="7">
        <v>44971</v>
      </c>
      <c r="B981" s="4">
        <v>1478</v>
      </c>
      <c r="C981" t="s">
        <v>247</v>
      </c>
      <c r="D981" s="6">
        <v>19773280</v>
      </c>
      <c r="E981" t="s">
        <v>25</v>
      </c>
      <c r="F981" t="s">
        <v>970</v>
      </c>
      <c r="G981" s="5" t="str">
        <f>HYPERLINK(F981)</f>
        <v>https://proxy.archieven.nl/235/3F422EC5B1894516B7A3FEEEC5BED853</v>
      </c>
    </row>
    <row r="982" spans="1:7" x14ac:dyDescent="0.25">
      <c r="A982" s="7">
        <v>44971</v>
      </c>
      <c r="B982" s="4">
        <v>1478</v>
      </c>
      <c r="C982" t="s">
        <v>247</v>
      </c>
      <c r="D982" s="6">
        <v>19773281</v>
      </c>
      <c r="E982" t="s">
        <v>25</v>
      </c>
      <c r="F982" t="s">
        <v>971</v>
      </c>
      <c r="G982" s="5" t="str">
        <f>HYPERLINK(F982)</f>
        <v>https://proxy.archieven.nl/235/F079C6ADAE9048F980E2A9E7CD8F91A6</v>
      </c>
    </row>
    <row r="983" spans="1:7" x14ac:dyDescent="0.25">
      <c r="A983" s="7">
        <v>44971</v>
      </c>
      <c r="B983" s="4">
        <v>1478</v>
      </c>
      <c r="C983" t="s">
        <v>247</v>
      </c>
      <c r="D983" s="6">
        <v>19773286</v>
      </c>
      <c r="E983" t="s">
        <v>25</v>
      </c>
      <c r="F983" t="s">
        <v>972</v>
      </c>
      <c r="G983" s="5" t="str">
        <f>HYPERLINK(F983)</f>
        <v>https://proxy.archieven.nl/235/1D4BAC6F7715422095A4FFB2398E1587</v>
      </c>
    </row>
    <row r="984" spans="1:7" x14ac:dyDescent="0.25">
      <c r="A984" s="7">
        <v>44971</v>
      </c>
      <c r="B984" s="4">
        <v>1478</v>
      </c>
      <c r="C984" t="s">
        <v>247</v>
      </c>
      <c r="D984" s="6">
        <v>19773292</v>
      </c>
      <c r="E984" t="s">
        <v>25</v>
      </c>
      <c r="F984" t="s">
        <v>973</v>
      </c>
      <c r="G984" s="5" t="str">
        <f>HYPERLINK(F984)</f>
        <v>https://proxy.archieven.nl/235/B84D2D1D3DD449CAA7384F8FAA0BE465</v>
      </c>
    </row>
    <row r="985" spans="1:7" x14ac:dyDescent="0.25">
      <c r="A985" s="7">
        <v>44971</v>
      </c>
      <c r="B985" s="4">
        <v>1478</v>
      </c>
      <c r="C985" t="s">
        <v>247</v>
      </c>
      <c r="D985" s="6">
        <v>19773307</v>
      </c>
      <c r="E985" t="s">
        <v>25</v>
      </c>
      <c r="F985" t="s">
        <v>974</v>
      </c>
      <c r="G985" s="5" t="str">
        <f>HYPERLINK(F985)</f>
        <v>https://proxy.archieven.nl/235/7B1459A6E5684C5F9D68440D0AF5A040</v>
      </c>
    </row>
    <row r="986" spans="1:7" x14ac:dyDescent="0.25">
      <c r="A986" s="7">
        <v>44971</v>
      </c>
      <c r="B986" s="4">
        <v>1478</v>
      </c>
      <c r="C986" t="s">
        <v>247</v>
      </c>
      <c r="D986" s="6">
        <v>19773313</v>
      </c>
      <c r="E986" t="s">
        <v>25</v>
      </c>
      <c r="F986" t="s">
        <v>975</v>
      </c>
      <c r="G986" s="5" t="str">
        <f>HYPERLINK(F986)</f>
        <v>https://proxy.archieven.nl/235/2F653329A69B4854B7A82FCFE9DE2CDF</v>
      </c>
    </row>
    <row r="987" spans="1:7" x14ac:dyDescent="0.25">
      <c r="A987" s="7">
        <v>44971</v>
      </c>
      <c r="B987" s="4">
        <v>1478</v>
      </c>
      <c r="C987" t="s">
        <v>247</v>
      </c>
      <c r="D987" s="6">
        <v>19773322</v>
      </c>
      <c r="E987" t="s">
        <v>25</v>
      </c>
      <c r="F987" t="s">
        <v>976</v>
      </c>
      <c r="G987" s="5" t="str">
        <f>HYPERLINK(F987)</f>
        <v>https://proxy.archieven.nl/235/536520CD933848E388C330590ED009EC</v>
      </c>
    </row>
    <row r="988" spans="1:7" x14ac:dyDescent="0.25">
      <c r="A988" s="7">
        <v>44971</v>
      </c>
      <c r="B988" s="4">
        <v>1478</v>
      </c>
      <c r="C988" t="s">
        <v>247</v>
      </c>
      <c r="D988" s="6">
        <v>19773323</v>
      </c>
      <c r="E988" t="s">
        <v>25</v>
      </c>
      <c r="F988" t="s">
        <v>977</v>
      </c>
      <c r="G988" s="5" t="str">
        <f>HYPERLINK(F988)</f>
        <v>https://proxy.archieven.nl/235/E0689E0E47404EC7A95FC11E55D305FF</v>
      </c>
    </row>
    <row r="989" spans="1:7" x14ac:dyDescent="0.25">
      <c r="A989" s="7">
        <v>44971</v>
      </c>
      <c r="B989" s="4">
        <v>1478</v>
      </c>
      <c r="C989" t="s">
        <v>247</v>
      </c>
      <c r="D989" s="6">
        <v>19773324</v>
      </c>
      <c r="E989" t="s">
        <v>25</v>
      </c>
      <c r="F989" t="s">
        <v>978</v>
      </c>
      <c r="G989" s="5" t="str">
        <f>HYPERLINK(F989)</f>
        <v>https://proxy.archieven.nl/235/C8BAE3B486AF4CF19C573BEAC51866F8</v>
      </c>
    </row>
    <row r="990" spans="1:7" x14ac:dyDescent="0.25">
      <c r="A990" s="7">
        <v>44971</v>
      </c>
      <c r="B990" s="4">
        <v>1478</v>
      </c>
      <c r="C990" t="s">
        <v>247</v>
      </c>
      <c r="D990" s="6">
        <v>19773334</v>
      </c>
      <c r="E990" t="s">
        <v>25</v>
      </c>
      <c r="F990" t="s">
        <v>979</v>
      </c>
      <c r="G990" s="5" t="str">
        <f>HYPERLINK(F990)</f>
        <v>https://proxy.archieven.nl/235/57E1C21AAAB34EF4850061DA520597C7</v>
      </c>
    </row>
    <row r="991" spans="1:7" x14ac:dyDescent="0.25">
      <c r="A991" s="7">
        <v>44971</v>
      </c>
      <c r="B991" s="4">
        <v>1478</v>
      </c>
      <c r="C991" t="s">
        <v>247</v>
      </c>
      <c r="D991" s="6">
        <v>19773335</v>
      </c>
      <c r="E991" t="s">
        <v>25</v>
      </c>
      <c r="F991" t="s">
        <v>980</v>
      </c>
      <c r="G991" s="5" t="str">
        <f>HYPERLINK(F991)</f>
        <v>https://proxy.archieven.nl/235/083532AC752A440BA9CDCE431619E30A</v>
      </c>
    </row>
    <row r="992" spans="1:7" x14ac:dyDescent="0.25">
      <c r="A992" s="7">
        <v>44971</v>
      </c>
      <c r="B992" s="4">
        <v>1478</v>
      </c>
      <c r="C992" t="s">
        <v>247</v>
      </c>
      <c r="D992" s="6">
        <v>19773337</v>
      </c>
      <c r="E992" t="s">
        <v>25</v>
      </c>
      <c r="F992" t="s">
        <v>981</v>
      </c>
      <c r="G992" s="5" t="str">
        <f>HYPERLINK(F992)</f>
        <v>https://proxy.archieven.nl/235/35CA2D248FA94A24B51B0189EE2512FC</v>
      </c>
    </row>
    <row r="993" spans="1:7" x14ac:dyDescent="0.25">
      <c r="A993" s="7">
        <v>44971</v>
      </c>
      <c r="B993" s="4">
        <v>1478</v>
      </c>
      <c r="C993" t="s">
        <v>247</v>
      </c>
      <c r="D993" s="6">
        <v>19773342</v>
      </c>
      <c r="E993" t="s">
        <v>25</v>
      </c>
      <c r="F993" t="s">
        <v>982</v>
      </c>
      <c r="G993" s="5" t="str">
        <f>HYPERLINK(F993)</f>
        <v>https://proxy.archieven.nl/235/918124710C6142DA9B8D20DF5EDBBE5E</v>
      </c>
    </row>
    <row r="994" spans="1:7" x14ac:dyDescent="0.25">
      <c r="A994" s="7">
        <v>44971</v>
      </c>
      <c r="B994" s="4">
        <v>1478</v>
      </c>
      <c r="C994" t="s">
        <v>247</v>
      </c>
      <c r="D994" s="6">
        <v>19773359</v>
      </c>
      <c r="E994" t="s">
        <v>25</v>
      </c>
      <c r="F994" t="s">
        <v>983</v>
      </c>
      <c r="G994" s="5" t="str">
        <f>HYPERLINK(F994)</f>
        <v>https://proxy.archieven.nl/235/50D62D6A9A37417499B206B71720A42E</v>
      </c>
    </row>
    <row r="995" spans="1:7" x14ac:dyDescent="0.25">
      <c r="A995" s="7">
        <v>44971</v>
      </c>
      <c r="B995" s="4">
        <v>1478</v>
      </c>
      <c r="C995" t="s">
        <v>247</v>
      </c>
      <c r="D995" s="6">
        <v>19773364</v>
      </c>
      <c r="E995" t="s">
        <v>25</v>
      </c>
      <c r="F995" t="s">
        <v>984</v>
      </c>
      <c r="G995" s="5" t="str">
        <f>HYPERLINK(F995)</f>
        <v>https://proxy.archieven.nl/235/A417D96E02C9451F8867A08ACA59F204</v>
      </c>
    </row>
    <row r="996" spans="1:7" x14ac:dyDescent="0.25">
      <c r="A996" s="7">
        <v>44971</v>
      </c>
      <c r="B996" s="4">
        <v>1478</v>
      </c>
      <c r="C996" t="s">
        <v>247</v>
      </c>
      <c r="D996" s="6">
        <v>19773365</v>
      </c>
      <c r="E996" t="s">
        <v>25</v>
      </c>
      <c r="F996" t="s">
        <v>985</v>
      </c>
      <c r="G996" s="5" t="str">
        <f>HYPERLINK(F996)</f>
        <v>https://proxy.archieven.nl/235/838E2B19B37E4812B0BEDB0AB6D74795</v>
      </c>
    </row>
    <row r="997" spans="1:7" x14ac:dyDescent="0.25">
      <c r="A997" s="7">
        <v>44971</v>
      </c>
      <c r="B997" s="4">
        <v>1478</v>
      </c>
      <c r="C997" t="s">
        <v>247</v>
      </c>
      <c r="D997" s="6">
        <v>19773369</v>
      </c>
      <c r="E997" t="s">
        <v>25</v>
      </c>
      <c r="F997" t="s">
        <v>986</v>
      </c>
      <c r="G997" s="5" t="str">
        <f>HYPERLINK(F997)</f>
        <v>https://proxy.archieven.nl/235/7ECE5289FFC248D6993B17E81700CCF1</v>
      </c>
    </row>
    <row r="998" spans="1:7" x14ac:dyDescent="0.25">
      <c r="A998" s="7">
        <v>44971</v>
      </c>
      <c r="B998" s="4">
        <v>1478</v>
      </c>
      <c r="C998" t="s">
        <v>247</v>
      </c>
      <c r="D998" s="6">
        <v>19773370</v>
      </c>
      <c r="E998" t="s">
        <v>25</v>
      </c>
      <c r="F998" t="s">
        <v>987</v>
      </c>
      <c r="G998" s="5" t="str">
        <f>HYPERLINK(F998)</f>
        <v>https://proxy.archieven.nl/235/CCFB9C9AAF57445490FFD977D4857450</v>
      </c>
    </row>
    <row r="999" spans="1:7" x14ac:dyDescent="0.25">
      <c r="A999" s="7">
        <v>44971</v>
      </c>
      <c r="B999" s="4">
        <v>1478</v>
      </c>
      <c r="C999" t="s">
        <v>247</v>
      </c>
      <c r="D999" s="6">
        <v>19773375</v>
      </c>
      <c r="E999" t="s">
        <v>25</v>
      </c>
      <c r="F999" t="s">
        <v>988</v>
      </c>
      <c r="G999" s="5" t="str">
        <f>HYPERLINK(F999)</f>
        <v>https://proxy.archieven.nl/235/23879E0BD7F040BE9CC71154973F8029</v>
      </c>
    </row>
    <row r="1000" spans="1:7" x14ac:dyDescent="0.25">
      <c r="A1000" s="7">
        <v>44971</v>
      </c>
      <c r="B1000" s="4">
        <v>1478</v>
      </c>
      <c r="C1000" t="s">
        <v>247</v>
      </c>
      <c r="D1000" s="6">
        <v>19773376</v>
      </c>
      <c r="E1000" t="s">
        <v>25</v>
      </c>
      <c r="F1000" t="s">
        <v>989</v>
      </c>
      <c r="G1000" s="5" t="str">
        <f>HYPERLINK(F1000)</f>
        <v>https://proxy.archieven.nl/235/A8FB499135064538ACB3D9B08172ACE9</v>
      </c>
    </row>
    <row r="1001" spans="1:7" x14ac:dyDescent="0.25">
      <c r="A1001" s="7">
        <v>44971</v>
      </c>
      <c r="B1001" s="4">
        <v>1478</v>
      </c>
      <c r="C1001" t="s">
        <v>247</v>
      </c>
      <c r="D1001" s="6">
        <v>19773379</v>
      </c>
      <c r="E1001" t="s">
        <v>25</v>
      </c>
      <c r="F1001" t="s">
        <v>990</v>
      </c>
      <c r="G1001" s="5" t="str">
        <f>HYPERLINK(F1001)</f>
        <v>https://proxy.archieven.nl/235/FC491FCC0CAD41EAAE6FE18B03923F2B</v>
      </c>
    </row>
    <row r="1002" spans="1:7" x14ac:dyDescent="0.25">
      <c r="A1002" s="7">
        <v>44971</v>
      </c>
      <c r="B1002" s="4">
        <v>1478</v>
      </c>
      <c r="C1002" t="s">
        <v>247</v>
      </c>
      <c r="D1002" s="6">
        <v>19773386</v>
      </c>
      <c r="E1002" t="s">
        <v>25</v>
      </c>
      <c r="F1002" t="s">
        <v>991</v>
      </c>
      <c r="G1002" s="5" t="str">
        <f>HYPERLINK(F1002)</f>
        <v>https://proxy.archieven.nl/235/DFC7BBD9F77E42D4BE75C90958B4D36B</v>
      </c>
    </row>
    <row r="1003" spans="1:7" x14ac:dyDescent="0.25">
      <c r="A1003" s="7">
        <v>44971</v>
      </c>
      <c r="B1003" s="4">
        <v>1478</v>
      </c>
      <c r="C1003" t="s">
        <v>247</v>
      </c>
      <c r="D1003" s="6">
        <v>19773405</v>
      </c>
      <c r="E1003" t="s">
        <v>25</v>
      </c>
      <c r="F1003" t="s">
        <v>992</v>
      </c>
      <c r="G1003" s="5" t="str">
        <f>HYPERLINK(F1003)</f>
        <v>https://proxy.archieven.nl/235/9DBC5FA814264F6C813ECF38CBDF9E2E</v>
      </c>
    </row>
    <row r="1004" spans="1:7" x14ac:dyDescent="0.25">
      <c r="A1004" s="7">
        <v>44971</v>
      </c>
      <c r="B1004" s="4">
        <v>1478</v>
      </c>
      <c r="C1004" t="s">
        <v>247</v>
      </c>
      <c r="D1004" s="6">
        <v>19773408</v>
      </c>
      <c r="E1004" t="s">
        <v>25</v>
      </c>
      <c r="F1004" t="s">
        <v>993</v>
      </c>
      <c r="G1004" s="5" t="str">
        <f>HYPERLINK(F1004)</f>
        <v>https://proxy.archieven.nl/235/53780D8DDA1344F394EFE1882619ACE3</v>
      </c>
    </row>
    <row r="1005" spans="1:7" x14ac:dyDescent="0.25">
      <c r="A1005" s="7">
        <v>44971</v>
      </c>
      <c r="B1005" s="4">
        <v>1478</v>
      </c>
      <c r="C1005" t="s">
        <v>247</v>
      </c>
      <c r="D1005" s="6">
        <v>19773416</v>
      </c>
      <c r="E1005" t="s">
        <v>25</v>
      </c>
      <c r="F1005" t="s">
        <v>994</v>
      </c>
      <c r="G1005" s="5" t="str">
        <f>HYPERLINK(F1005)</f>
        <v>https://proxy.archieven.nl/235/AE08D4209B4E4E428A3EB21B4A8D0C28</v>
      </c>
    </row>
    <row r="1006" spans="1:7" x14ac:dyDescent="0.25">
      <c r="A1006" s="7">
        <v>44971</v>
      </c>
      <c r="B1006" s="4">
        <v>1478</v>
      </c>
      <c r="C1006" t="s">
        <v>247</v>
      </c>
      <c r="D1006" s="6">
        <v>19773422</v>
      </c>
      <c r="E1006" t="s">
        <v>25</v>
      </c>
      <c r="F1006" t="s">
        <v>995</v>
      </c>
      <c r="G1006" s="5" t="str">
        <f>HYPERLINK(F1006)</f>
        <v>https://proxy.archieven.nl/235/BFB1887BAF434718B0AD85AAB533936C</v>
      </c>
    </row>
    <row r="1007" spans="1:7" x14ac:dyDescent="0.25">
      <c r="A1007" s="7">
        <v>44971</v>
      </c>
      <c r="B1007" s="4">
        <v>1478</v>
      </c>
      <c r="C1007" t="s">
        <v>247</v>
      </c>
      <c r="D1007" s="6">
        <v>19773440</v>
      </c>
      <c r="E1007" t="s">
        <v>25</v>
      </c>
      <c r="F1007" t="s">
        <v>996</v>
      </c>
      <c r="G1007" s="5" t="str">
        <f>HYPERLINK(F1007)</f>
        <v>https://proxy.archieven.nl/235/36484EF87B4E4B9FA1619BD79631E43D</v>
      </c>
    </row>
    <row r="1008" spans="1:7" x14ac:dyDescent="0.25">
      <c r="A1008" s="7">
        <v>44971</v>
      </c>
      <c r="B1008" s="4">
        <v>1478</v>
      </c>
      <c r="C1008" t="s">
        <v>247</v>
      </c>
      <c r="D1008" s="6">
        <v>19773445</v>
      </c>
      <c r="E1008" t="s">
        <v>25</v>
      </c>
      <c r="F1008" t="s">
        <v>997</v>
      </c>
      <c r="G1008" s="5" t="str">
        <f>HYPERLINK(F1008)</f>
        <v>https://proxy.archieven.nl/235/810BFA56B7D24810A8913CA0B6BD2790</v>
      </c>
    </row>
    <row r="1009" spans="1:7" x14ac:dyDescent="0.25">
      <c r="A1009" s="7">
        <v>44971</v>
      </c>
      <c r="B1009" s="4">
        <v>1478</v>
      </c>
      <c r="C1009" t="s">
        <v>247</v>
      </c>
      <c r="D1009" s="6">
        <v>19773466</v>
      </c>
      <c r="E1009" t="s">
        <v>25</v>
      </c>
      <c r="F1009" t="s">
        <v>998</v>
      </c>
      <c r="G1009" s="5" t="str">
        <f>HYPERLINK(F1009)</f>
        <v>https://proxy.archieven.nl/235/639DDB5DAE724B6AA05A587EA2B63F6B</v>
      </c>
    </row>
    <row r="1010" spans="1:7" x14ac:dyDescent="0.25">
      <c r="A1010" s="7">
        <v>44971</v>
      </c>
      <c r="B1010" s="4">
        <v>1478</v>
      </c>
      <c r="C1010" t="s">
        <v>247</v>
      </c>
      <c r="D1010" s="6">
        <v>19773475</v>
      </c>
      <c r="E1010" t="s">
        <v>25</v>
      </c>
      <c r="F1010" t="s">
        <v>999</v>
      </c>
      <c r="G1010" s="5" t="str">
        <f>HYPERLINK(F1010)</f>
        <v>https://proxy.archieven.nl/235/3F6E48D1014E44C39DBFE274BE59A9C2</v>
      </c>
    </row>
    <row r="1011" spans="1:7" x14ac:dyDescent="0.25">
      <c r="A1011" s="7">
        <v>44971</v>
      </c>
      <c r="B1011" s="4">
        <v>1478</v>
      </c>
      <c r="C1011" t="s">
        <v>247</v>
      </c>
      <c r="D1011" s="6">
        <v>19773481</v>
      </c>
      <c r="E1011" t="s">
        <v>25</v>
      </c>
      <c r="F1011" t="s">
        <v>1000</v>
      </c>
      <c r="G1011" s="5" t="str">
        <f>HYPERLINK(F1011)</f>
        <v>https://proxy.archieven.nl/235/0D1323C880E447EBA0FE6E286EBB6D53</v>
      </c>
    </row>
    <row r="1012" spans="1:7" x14ac:dyDescent="0.25">
      <c r="A1012" s="7">
        <v>44971</v>
      </c>
      <c r="B1012" s="4">
        <v>1478</v>
      </c>
      <c r="C1012" t="s">
        <v>247</v>
      </c>
      <c r="D1012" s="6">
        <v>19773488</v>
      </c>
      <c r="E1012" t="s">
        <v>25</v>
      </c>
      <c r="F1012" t="s">
        <v>1001</v>
      </c>
      <c r="G1012" s="5" t="str">
        <f>HYPERLINK(F1012)</f>
        <v>https://proxy.archieven.nl/235/EED7346DE1D74FFC9626D7564BFC6300</v>
      </c>
    </row>
    <row r="1013" spans="1:7" x14ac:dyDescent="0.25">
      <c r="A1013" s="7">
        <v>44971</v>
      </c>
      <c r="B1013" s="4">
        <v>1478</v>
      </c>
      <c r="C1013" t="s">
        <v>247</v>
      </c>
      <c r="D1013" s="6">
        <v>19783013</v>
      </c>
      <c r="E1013" t="s">
        <v>25</v>
      </c>
      <c r="F1013" t="s">
        <v>1002</v>
      </c>
      <c r="G1013" s="5" t="str">
        <f>HYPERLINK(F1013)</f>
        <v>https://proxy.archieven.nl/235/A5F8FD14A2334BA287B8D50C67F00FA1</v>
      </c>
    </row>
    <row r="1014" spans="1:7" x14ac:dyDescent="0.25">
      <c r="A1014" s="7">
        <v>44971</v>
      </c>
      <c r="B1014" s="4">
        <v>1478</v>
      </c>
      <c r="C1014" t="s">
        <v>247</v>
      </c>
      <c r="D1014" s="6">
        <v>19783016</v>
      </c>
      <c r="E1014" t="s">
        <v>25</v>
      </c>
      <c r="F1014" t="s">
        <v>1003</v>
      </c>
      <c r="G1014" s="5" t="str">
        <f>HYPERLINK(F1014)</f>
        <v>https://proxy.archieven.nl/235/EF0052DC70C343799241E2FD667C4C2E</v>
      </c>
    </row>
    <row r="1015" spans="1:7" x14ac:dyDescent="0.25">
      <c r="A1015" s="7">
        <v>44971</v>
      </c>
      <c r="B1015" s="4">
        <v>1478</v>
      </c>
      <c r="C1015" t="s">
        <v>247</v>
      </c>
      <c r="D1015" s="6">
        <v>19783020</v>
      </c>
      <c r="E1015" t="s">
        <v>25</v>
      </c>
      <c r="F1015" t="s">
        <v>1004</v>
      </c>
      <c r="G1015" s="5" t="str">
        <f>HYPERLINK(F1015)</f>
        <v>https://proxy.archieven.nl/235/7E4662E47F90432BAFD433C645907C2D</v>
      </c>
    </row>
    <row r="1016" spans="1:7" x14ac:dyDescent="0.25">
      <c r="A1016" s="7">
        <v>44971</v>
      </c>
      <c r="B1016" s="4">
        <v>1478</v>
      </c>
      <c r="C1016" t="s">
        <v>247</v>
      </c>
      <c r="D1016" s="6">
        <v>19783021</v>
      </c>
      <c r="E1016" t="s">
        <v>25</v>
      </c>
      <c r="F1016" t="s">
        <v>1005</v>
      </c>
      <c r="G1016" s="5" t="str">
        <f>HYPERLINK(F1016)</f>
        <v>https://proxy.archieven.nl/235/4529E810132C4F15A22059C8918721A0</v>
      </c>
    </row>
    <row r="1017" spans="1:7" x14ac:dyDescent="0.25">
      <c r="A1017" s="7">
        <v>44971</v>
      </c>
      <c r="B1017" s="4">
        <v>1478</v>
      </c>
      <c r="C1017" t="s">
        <v>247</v>
      </c>
      <c r="D1017" s="6">
        <v>19783027</v>
      </c>
      <c r="E1017" t="s">
        <v>25</v>
      </c>
      <c r="F1017" t="s">
        <v>1006</v>
      </c>
      <c r="G1017" s="5" t="str">
        <f>HYPERLINK(F1017)</f>
        <v>https://proxy.archieven.nl/235/FB34FC6DA4DC41E6B9E588FF0E186260</v>
      </c>
    </row>
    <row r="1018" spans="1:7" x14ac:dyDescent="0.25">
      <c r="A1018" s="7">
        <v>44971</v>
      </c>
      <c r="B1018" s="4">
        <v>1478</v>
      </c>
      <c r="C1018" t="s">
        <v>247</v>
      </c>
      <c r="D1018" s="6">
        <v>19783038</v>
      </c>
      <c r="E1018" t="s">
        <v>25</v>
      </c>
      <c r="F1018" t="s">
        <v>1007</v>
      </c>
      <c r="G1018" s="5" t="str">
        <f>HYPERLINK(F1018)</f>
        <v>https://proxy.archieven.nl/235/58534A2AE96348AFB1BC36BCAC29D9CD</v>
      </c>
    </row>
    <row r="1019" spans="1:7" x14ac:dyDescent="0.25">
      <c r="A1019" s="7">
        <v>44971</v>
      </c>
      <c r="B1019" s="4">
        <v>1478</v>
      </c>
      <c r="C1019" t="s">
        <v>247</v>
      </c>
      <c r="D1019" s="6">
        <v>19783040</v>
      </c>
      <c r="E1019" t="s">
        <v>25</v>
      </c>
      <c r="F1019" t="s">
        <v>1008</v>
      </c>
      <c r="G1019" s="5" t="str">
        <f>HYPERLINK(F1019)</f>
        <v>https://proxy.archieven.nl/235/14C08AC036AE4448BC6D74C558962EF3</v>
      </c>
    </row>
    <row r="1020" spans="1:7" x14ac:dyDescent="0.25">
      <c r="A1020" s="7">
        <v>44971</v>
      </c>
      <c r="B1020" s="4">
        <v>1478</v>
      </c>
      <c r="C1020" t="s">
        <v>247</v>
      </c>
      <c r="D1020" s="6">
        <v>19783048</v>
      </c>
      <c r="E1020" t="s">
        <v>25</v>
      </c>
      <c r="F1020" t="s">
        <v>1009</v>
      </c>
      <c r="G1020" s="5" t="str">
        <f>HYPERLINK(F1020)</f>
        <v>https://proxy.archieven.nl/235/CCE8A90C87B8498C9A43165F6B132B18</v>
      </c>
    </row>
    <row r="1021" spans="1:7" x14ac:dyDescent="0.25">
      <c r="A1021" s="7">
        <v>44971</v>
      </c>
      <c r="B1021" s="4">
        <v>1478</v>
      </c>
      <c r="C1021" t="s">
        <v>247</v>
      </c>
      <c r="D1021" s="6">
        <v>19783055</v>
      </c>
      <c r="E1021" t="s">
        <v>25</v>
      </c>
      <c r="F1021" t="s">
        <v>1010</v>
      </c>
      <c r="G1021" s="5" t="str">
        <f>HYPERLINK(F1021)</f>
        <v>https://proxy.archieven.nl/235/41E237A3238A49668EE71AC4A7AFAFD0</v>
      </c>
    </row>
    <row r="1022" spans="1:7" x14ac:dyDescent="0.25">
      <c r="A1022" s="7">
        <v>44971</v>
      </c>
      <c r="B1022" s="4">
        <v>1478</v>
      </c>
      <c r="C1022" t="s">
        <v>247</v>
      </c>
      <c r="D1022" s="6">
        <v>19783056</v>
      </c>
      <c r="E1022" t="s">
        <v>25</v>
      </c>
      <c r="F1022" t="s">
        <v>1011</v>
      </c>
      <c r="G1022" s="5" t="str">
        <f>HYPERLINK(F1022)</f>
        <v>https://proxy.archieven.nl/235/CE33CD7338244BF5A1B4E68A616F7C59</v>
      </c>
    </row>
    <row r="1023" spans="1:7" x14ac:dyDescent="0.25">
      <c r="A1023" s="7">
        <v>44971</v>
      </c>
      <c r="B1023" s="4">
        <v>1478</v>
      </c>
      <c r="C1023" t="s">
        <v>247</v>
      </c>
      <c r="D1023" s="6">
        <v>19783058</v>
      </c>
      <c r="E1023" t="s">
        <v>25</v>
      </c>
      <c r="F1023" t="s">
        <v>1012</v>
      </c>
      <c r="G1023" s="5" t="str">
        <f>HYPERLINK(F1023)</f>
        <v>https://proxy.archieven.nl/235/9C7FEAC27F1241E1A00167B893EAE743</v>
      </c>
    </row>
    <row r="1024" spans="1:7" x14ac:dyDescent="0.25">
      <c r="A1024" s="7">
        <v>44971</v>
      </c>
      <c r="B1024" s="4">
        <v>1478</v>
      </c>
      <c r="C1024" t="s">
        <v>247</v>
      </c>
      <c r="D1024" s="6">
        <v>19783059</v>
      </c>
      <c r="E1024" t="s">
        <v>25</v>
      </c>
      <c r="F1024" t="s">
        <v>1013</v>
      </c>
      <c r="G1024" s="5" t="str">
        <f>HYPERLINK(F1024)</f>
        <v>https://proxy.archieven.nl/235/BE531EBD87404436BEAB6B0C73276A57</v>
      </c>
    </row>
    <row r="1025" spans="1:7" x14ac:dyDescent="0.25">
      <c r="A1025" s="7">
        <v>44971</v>
      </c>
      <c r="B1025" s="4">
        <v>1478</v>
      </c>
      <c r="C1025" t="s">
        <v>247</v>
      </c>
      <c r="D1025" s="6">
        <v>19783060</v>
      </c>
      <c r="E1025" t="s">
        <v>25</v>
      </c>
      <c r="F1025" t="s">
        <v>1014</v>
      </c>
      <c r="G1025" s="5" t="str">
        <f>HYPERLINK(F1025)</f>
        <v>https://proxy.archieven.nl/235/B6B903A0171F4C1D9F703E3C98A810CF</v>
      </c>
    </row>
    <row r="1026" spans="1:7" x14ac:dyDescent="0.25">
      <c r="A1026" s="7">
        <v>44971</v>
      </c>
      <c r="B1026" s="4">
        <v>1478</v>
      </c>
      <c r="C1026" t="s">
        <v>247</v>
      </c>
      <c r="D1026" s="6">
        <v>19783065</v>
      </c>
      <c r="E1026" t="s">
        <v>25</v>
      </c>
      <c r="F1026" t="s">
        <v>1015</v>
      </c>
      <c r="G1026" s="5" t="str">
        <f>HYPERLINK(F1026)</f>
        <v>https://proxy.archieven.nl/235/3FA4BCAD83CC41DF8A3212F59FA27A2B</v>
      </c>
    </row>
    <row r="1027" spans="1:7" x14ac:dyDescent="0.25">
      <c r="A1027" s="7">
        <v>44971</v>
      </c>
      <c r="B1027" s="4">
        <v>1478</v>
      </c>
      <c r="C1027" t="s">
        <v>247</v>
      </c>
      <c r="D1027" s="6">
        <v>19783080</v>
      </c>
      <c r="E1027" t="s">
        <v>25</v>
      </c>
      <c r="F1027" t="s">
        <v>1016</v>
      </c>
      <c r="G1027" s="5" t="str">
        <f>HYPERLINK(F1027)</f>
        <v>https://proxy.archieven.nl/235/55349BADC74A4CB99D76110FDB5010F2</v>
      </c>
    </row>
    <row r="1028" spans="1:7" x14ac:dyDescent="0.25">
      <c r="A1028" s="7">
        <v>44971</v>
      </c>
      <c r="B1028" s="4">
        <v>1478</v>
      </c>
      <c r="C1028" t="s">
        <v>247</v>
      </c>
      <c r="D1028" s="6">
        <v>19783103</v>
      </c>
      <c r="E1028" t="s">
        <v>25</v>
      </c>
      <c r="F1028" t="s">
        <v>1017</v>
      </c>
      <c r="G1028" s="5" t="str">
        <f>HYPERLINK(F1028)</f>
        <v>https://proxy.archieven.nl/235/10461D0FD8A541AB9BA5B8EF97453DF1</v>
      </c>
    </row>
    <row r="1029" spans="1:7" x14ac:dyDescent="0.25">
      <c r="A1029" s="7">
        <v>44971</v>
      </c>
      <c r="B1029" s="4">
        <v>1478</v>
      </c>
      <c r="C1029" t="s">
        <v>247</v>
      </c>
      <c r="D1029" s="6">
        <v>19783110</v>
      </c>
      <c r="E1029" t="s">
        <v>25</v>
      </c>
      <c r="F1029" t="s">
        <v>1018</v>
      </c>
      <c r="G1029" s="5" t="str">
        <f>HYPERLINK(F1029)</f>
        <v>https://proxy.archieven.nl/235/116F5E2BE9C84D49AE52548436705770</v>
      </c>
    </row>
    <row r="1030" spans="1:7" x14ac:dyDescent="0.25">
      <c r="A1030" s="7">
        <v>44971</v>
      </c>
      <c r="B1030" s="4">
        <v>1478</v>
      </c>
      <c r="C1030" t="s">
        <v>247</v>
      </c>
      <c r="D1030" s="6">
        <v>19783119</v>
      </c>
      <c r="E1030" t="s">
        <v>25</v>
      </c>
      <c r="F1030" t="s">
        <v>1019</v>
      </c>
      <c r="G1030" s="5" t="str">
        <f>HYPERLINK(F1030)</f>
        <v>https://proxy.archieven.nl/235/78E2D79570754BD9900D54D76D767077</v>
      </c>
    </row>
    <row r="1031" spans="1:7" x14ac:dyDescent="0.25">
      <c r="A1031" s="7">
        <v>44971</v>
      </c>
      <c r="B1031" s="4">
        <v>1478</v>
      </c>
      <c r="C1031" t="s">
        <v>247</v>
      </c>
      <c r="D1031" s="6">
        <v>19783125</v>
      </c>
      <c r="E1031" t="s">
        <v>25</v>
      </c>
      <c r="F1031" t="s">
        <v>1020</v>
      </c>
      <c r="G1031" s="5" t="str">
        <f>HYPERLINK(F1031)</f>
        <v>https://proxy.archieven.nl/235/D116BA6837384151B6BB52A3D2C58305</v>
      </c>
    </row>
    <row r="1032" spans="1:7" x14ac:dyDescent="0.25">
      <c r="A1032" s="7">
        <v>44971</v>
      </c>
      <c r="B1032" s="4">
        <v>1478</v>
      </c>
      <c r="C1032" t="s">
        <v>247</v>
      </c>
      <c r="D1032" s="6">
        <v>19783126</v>
      </c>
      <c r="E1032" t="s">
        <v>25</v>
      </c>
      <c r="F1032" t="s">
        <v>1021</v>
      </c>
      <c r="G1032" s="5" t="str">
        <f>HYPERLINK(F1032)</f>
        <v>https://proxy.archieven.nl/235/5B3A77FFA42C4B2E81C6748252A544D4</v>
      </c>
    </row>
    <row r="1033" spans="1:7" x14ac:dyDescent="0.25">
      <c r="A1033" s="7">
        <v>44971</v>
      </c>
      <c r="B1033" s="4">
        <v>1478</v>
      </c>
      <c r="C1033" t="s">
        <v>247</v>
      </c>
      <c r="D1033" s="6">
        <v>19783134</v>
      </c>
      <c r="E1033" t="s">
        <v>25</v>
      </c>
      <c r="F1033" t="s">
        <v>1022</v>
      </c>
      <c r="G1033" s="5" t="str">
        <f>HYPERLINK(F1033)</f>
        <v>https://proxy.archieven.nl/235/5A5BA8FEFB1E4389835EA7DA956D3DFC</v>
      </c>
    </row>
    <row r="1034" spans="1:7" x14ac:dyDescent="0.25">
      <c r="A1034" s="7">
        <v>44971</v>
      </c>
      <c r="B1034" s="4">
        <v>1478</v>
      </c>
      <c r="C1034" t="s">
        <v>247</v>
      </c>
      <c r="D1034" s="6">
        <v>19783135</v>
      </c>
      <c r="E1034" t="s">
        <v>25</v>
      </c>
      <c r="F1034" t="s">
        <v>1023</v>
      </c>
      <c r="G1034" s="5" t="str">
        <f>HYPERLINK(F1034)</f>
        <v>https://proxy.archieven.nl/235/4A2C533A72EB496A9C9F35BA092C8775</v>
      </c>
    </row>
    <row r="1035" spans="1:7" x14ac:dyDescent="0.25">
      <c r="A1035" s="7">
        <v>44971</v>
      </c>
      <c r="B1035" s="4">
        <v>1478</v>
      </c>
      <c r="C1035" t="s">
        <v>247</v>
      </c>
      <c r="D1035" s="6">
        <v>19783136</v>
      </c>
      <c r="E1035" t="s">
        <v>25</v>
      </c>
      <c r="F1035" t="s">
        <v>1024</v>
      </c>
      <c r="G1035" s="5" t="str">
        <f>HYPERLINK(F1035)</f>
        <v>https://proxy.archieven.nl/235/71D1D0A0C6D643ABB6899B039D3CB6AC</v>
      </c>
    </row>
    <row r="1036" spans="1:7" x14ac:dyDescent="0.25">
      <c r="A1036" s="7">
        <v>44971</v>
      </c>
      <c r="B1036" s="4">
        <v>1478</v>
      </c>
      <c r="C1036" t="s">
        <v>247</v>
      </c>
      <c r="D1036" s="6">
        <v>19783148</v>
      </c>
      <c r="E1036" t="s">
        <v>25</v>
      </c>
      <c r="F1036" t="s">
        <v>1025</v>
      </c>
      <c r="G1036" s="5" t="str">
        <f>HYPERLINK(F1036)</f>
        <v>https://proxy.archieven.nl/235/9B9305F4748F417F8411C3DE16C3B6E0</v>
      </c>
    </row>
    <row r="1037" spans="1:7" x14ac:dyDescent="0.25">
      <c r="A1037" s="7">
        <v>44971</v>
      </c>
      <c r="B1037" s="4">
        <v>1478</v>
      </c>
      <c r="C1037" t="s">
        <v>247</v>
      </c>
      <c r="D1037" s="6">
        <v>19783165</v>
      </c>
      <c r="E1037" t="s">
        <v>25</v>
      </c>
      <c r="F1037" t="s">
        <v>1026</v>
      </c>
      <c r="G1037" s="5" t="str">
        <f>HYPERLINK(F1037)</f>
        <v>https://proxy.archieven.nl/235/7D2F108548E34F84BF3034AB9A8AFB99</v>
      </c>
    </row>
    <row r="1038" spans="1:7" x14ac:dyDescent="0.25">
      <c r="A1038" s="7">
        <v>44977</v>
      </c>
      <c r="B1038" s="4">
        <v>1478</v>
      </c>
      <c r="C1038" t="s">
        <v>247</v>
      </c>
      <c r="D1038" s="6">
        <v>19783166</v>
      </c>
      <c r="E1038" t="s">
        <v>25</v>
      </c>
      <c r="F1038" t="s">
        <v>1027</v>
      </c>
      <c r="G1038" s="5" t="str">
        <f>HYPERLINK(F1038)</f>
        <v>https://proxy.archieven.nl/235/08FC08E299F24074A2C3E00E2A1FB78C</v>
      </c>
    </row>
    <row r="1039" spans="1:7" x14ac:dyDescent="0.25">
      <c r="A1039" s="7">
        <v>44971</v>
      </c>
      <c r="B1039" s="4">
        <v>1478</v>
      </c>
      <c r="C1039" t="s">
        <v>247</v>
      </c>
      <c r="D1039" s="6">
        <v>19783178</v>
      </c>
      <c r="E1039" t="s">
        <v>25</v>
      </c>
      <c r="F1039" t="s">
        <v>1028</v>
      </c>
      <c r="G1039" s="5" t="str">
        <f>HYPERLINK(F1039)</f>
        <v>https://proxy.archieven.nl/235/51394A27649A41D1B9D22BDDB891FFFE</v>
      </c>
    </row>
    <row r="1040" spans="1:7" x14ac:dyDescent="0.25">
      <c r="A1040" s="7">
        <v>44971</v>
      </c>
      <c r="B1040" s="4">
        <v>1478</v>
      </c>
      <c r="C1040" t="s">
        <v>247</v>
      </c>
      <c r="D1040" s="6">
        <v>19783184</v>
      </c>
      <c r="E1040" t="s">
        <v>25</v>
      </c>
      <c r="F1040" t="s">
        <v>1029</v>
      </c>
      <c r="G1040" s="5" t="str">
        <f>HYPERLINK(F1040)</f>
        <v>https://proxy.archieven.nl/235/BB866C9292BC4586AC918D2AA4ABA0B9</v>
      </c>
    </row>
    <row r="1041" spans="1:7" x14ac:dyDescent="0.25">
      <c r="A1041" s="7">
        <v>44971</v>
      </c>
      <c r="B1041" s="4">
        <v>1478</v>
      </c>
      <c r="C1041" t="s">
        <v>247</v>
      </c>
      <c r="D1041" s="6">
        <v>19783191</v>
      </c>
      <c r="E1041" t="s">
        <v>25</v>
      </c>
      <c r="F1041" t="s">
        <v>1030</v>
      </c>
      <c r="G1041" s="5" t="str">
        <f>HYPERLINK(F1041)</f>
        <v>https://proxy.archieven.nl/235/2B93EB4291A548A8BAD6ABE302B21CC9</v>
      </c>
    </row>
    <row r="1042" spans="1:7" x14ac:dyDescent="0.25">
      <c r="A1042" s="7">
        <v>44971</v>
      </c>
      <c r="B1042" s="4">
        <v>1478</v>
      </c>
      <c r="C1042" t="s">
        <v>247</v>
      </c>
      <c r="D1042" s="6">
        <v>19783192</v>
      </c>
      <c r="E1042" t="s">
        <v>25</v>
      </c>
      <c r="F1042" t="s">
        <v>1031</v>
      </c>
      <c r="G1042" s="5" t="str">
        <f>HYPERLINK(F1042)</f>
        <v>https://proxy.archieven.nl/235/B90E749C402A489D98042819833B0AF9</v>
      </c>
    </row>
    <row r="1043" spans="1:7" x14ac:dyDescent="0.25">
      <c r="A1043" s="7">
        <v>44971</v>
      </c>
      <c r="B1043" s="4">
        <v>1478</v>
      </c>
      <c r="C1043" t="s">
        <v>247</v>
      </c>
      <c r="D1043" s="6">
        <v>19783196</v>
      </c>
      <c r="E1043" t="s">
        <v>25</v>
      </c>
      <c r="F1043" t="s">
        <v>1032</v>
      </c>
      <c r="G1043" s="5" t="str">
        <f>HYPERLINK(F1043)</f>
        <v>https://proxy.archieven.nl/235/B5BA7D492D7C4344A3D92AC5ECE6AE64</v>
      </c>
    </row>
    <row r="1044" spans="1:7" x14ac:dyDescent="0.25">
      <c r="A1044" s="7">
        <v>44971</v>
      </c>
      <c r="B1044" s="4">
        <v>1478</v>
      </c>
      <c r="C1044" t="s">
        <v>247</v>
      </c>
      <c r="D1044" s="6">
        <v>19783205</v>
      </c>
      <c r="E1044" t="s">
        <v>25</v>
      </c>
      <c r="F1044" t="s">
        <v>1033</v>
      </c>
      <c r="G1044" s="5" t="str">
        <f>HYPERLINK(F1044)</f>
        <v>https://proxy.archieven.nl/235/B2C871E5F12C4D53AB2DF7A89E51ACE0</v>
      </c>
    </row>
    <row r="1045" spans="1:7" x14ac:dyDescent="0.25">
      <c r="A1045" s="7">
        <v>44971</v>
      </c>
      <c r="B1045" s="4">
        <v>1478</v>
      </c>
      <c r="C1045" t="s">
        <v>247</v>
      </c>
      <c r="D1045" s="6">
        <v>19783213</v>
      </c>
      <c r="E1045" t="s">
        <v>25</v>
      </c>
      <c r="F1045" t="s">
        <v>1034</v>
      </c>
      <c r="G1045" s="5" t="str">
        <f>HYPERLINK(F1045)</f>
        <v>https://proxy.archieven.nl/235/F9C29A41C4DC40B3824623377D997731</v>
      </c>
    </row>
    <row r="1046" spans="1:7" x14ac:dyDescent="0.25">
      <c r="A1046" s="7">
        <v>44971</v>
      </c>
      <c r="B1046" s="4">
        <v>1478</v>
      </c>
      <c r="C1046" t="s">
        <v>247</v>
      </c>
      <c r="D1046" s="6">
        <v>19783216</v>
      </c>
      <c r="E1046" t="s">
        <v>25</v>
      </c>
      <c r="F1046" t="s">
        <v>1035</v>
      </c>
      <c r="G1046" s="5" t="str">
        <f>HYPERLINK(F1046)</f>
        <v>https://proxy.archieven.nl/235/FB4E3DA416194870918D50C3EC2C2C4C</v>
      </c>
    </row>
    <row r="1047" spans="1:7" x14ac:dyDescent="0.25">
      <c r="A1047" s="7">
        <v>44971</v>
      </c>
      <c r="B1047" s="4">
        <v>1478</v>
      </c>
      <c r="C1047" t="s">
        <v>247</v>
      </c>
      <c r="D1047" s="6">
        <v>19783223</v>
      </c>
      <c r="E1047" t="s">
        <v>25</v>
      </c>
      <c r="F1047" t="s">
        <v>1036</v>
      </c>
      <c r="G1047" s="5" t="str">
        <f>HYPERLINK(F1047)</f>
        <v>https://proxy.archieven.nl/235/B761010649B74DAB98316777E3B4DFA8</v>
      </c>
    </row>
    <row r="1048" spans="1:7" x14ac:dyDescent="0.25">
      <c r="A1048" s="7">
        <v>44971</v>
      </c>
      <c r="B1048" s="4">
        <v>1478</v>
      </c>
      <c r="C1048" t="s">
        <v>247</v>
      </c>
      <c r="D1048" s="6">
        <v>19783239</v>
      </c>
      <c r="E1048" t="s">
        <v>25</v>
      </c>
      <c r="F1048" t="s">
        <v>1037</v>
      </c>
      <c r="G1048" s="5" t="str">
        <f>HYPERLINK(F1048)</f>
        <v>https://proxy.archieven.nl/235/8E272C635A804CB3B948610F5DDBA98A</v>
      </c>
    </row>
    <row r="1049" spans="1:7" x14ac:dyDescent="0.25">
      <c r="A1049" s="7">
        <v>44971</v>
      </c>
      <c r="B1049" s="4">
        <v>1478</v>
      </c>
      <c r="C1049" t="s">
        <v>247</v>
      </c>
      <c r="D1049" s="6">
        <v>19783244</v>
      </c>
      <c r="E1049" t="s">
        <v>25</v>
      </c>
      <c r="F1049" t="s">
        <v>1038</v>
      </c>
      <c r="G1049" s="5" t="str">
        <f>HYPERLINK(F1049)</f>
        <v>https://proxy.archieven.nl/235/EEBF6B5F2F524F90AAB76EAEAD87E4D1</v>
      </c>
    </row>
    <row r="1050" spans="1:7" x14ac:dyDescent="0.25">
      <c r="A1050" s="7">
        <v>44971</v>
      </c>
      <c r="B1050" s="4">
        <v>1478</v>
      </c>
      <c r="C1050" t="s">
        <v>247</v>
      </c>
      <c r="D1050" s="6">
        <v>19783252</v>
      </c>
      <c r="E1050" t="s">
        <v>25</v>
      </c>
      <c r="F1050" t="s">
        <v>1039</v>
      </c>
      <c r="G1050" s="5" t="str">
        <f>HYPERLINK(F1050)</f>
        <v>https://proxy.archieven.nl/235/CCDE5D7D390644638EED31627C8A1B54</v>
      </c>
    </row>
    <row r="1051" spans="1:7" x14ac:dyDescent="0.25">
      <c r="A1051" s="7">
        <v>44971</v>
      </c>
      <c r="B1051" s="4">
        <v>1478</v>
      </c>
      <c r="C1051" t="s">
        <v>247</v>
      </c>
      <c r="D1051" s="6">
        <v>19792801</v>
      </c>
      <c r="E1051" t="s">
        <v>25</v>
      </c>
      <c r="F1051" t="s">
        <v>1040</v>
      </c>
      <c r="G1051" s="5" t="str">
        <f>HYPERLINK(F1051)</f>
        <v>https://proxy.archieven.nl/235/13DE80B1B6F9458B85FB422D800CDC70</v>
      </c>
    </row>
    <row r="1052" spans="1:7" x14ac:dyDescent="0.25">
      <c r="A1052" s="7">
        <v>44971</v>
      </c>
      <c r="B1052" s="4">
        <v>1478</v>
      </c>
      <c r="C1052" t="s">
        <v>247</v>
      </c>
      <c r="D1052" s="6">
        <v>19792812</v>
      </c>
      <c r="E1052" t="s">
        <v>25</v>
      </c>
      <c r="F1052" t="s">
        <v>1041</v>
      </c>
      <c r="G1052" s="5" t="str">
        <f>HYPERLINK(F1052)</f>
        <v>https://proxy.archieven.nl/235/E1463149A3AC4231B6C682673D86E779</v>
      </c>
    </row>
    <row r="1053" spans="1:7" x14ac:dyDescent="0.25">
      <c r="A1053" s="7">
        <v>44971</v>
      </c>
      <c r="B1053" s="4">
        <v>1478</v>
      </c>
      <c r="C1053" t="s">
        <v>247</v>
      </c>
      <c r="D1053" s="6">
        <v>19792823</v>
      </c>
      <c r="E1053" t="s">
        <v>25</v>
      </c>
      <c r="F1053" t="s">
        <v>1042</v>
      </c>
      <c r="G1053" s="5" t="str">
        <f>HYPERLINK(F1053)</f>
        <v>https://proxy.archieven.nl/235/CA488E968BCE4587A94B8C2EB149EB4B</v>
      </c>
    </row>
    <row r="1054" spans="1:7" x14ac:dyDescent="0.25">
      <c r="A1054" s="7">
        <v>44971</v>
      </c>
      <c r="B1054" s="4">
        <v>1478</v>
      </c>
      <c r="C1054" t="s">
        <v>247</v>
      </c>
      <c r="D1054" s="6">
        <v>19792824</v>
      </c>
      <c r="E1054" t="s">
        <v>25</v>
      </c>
      <c r="F1054" t="s">
        <v>1043</v>
      </c>
      <c r="G1054" s="5" t="str">
        <f>HYPERLINK(F1054)</f>
        <v>https://proxy.archieven.nl/235/17338D8C70014CEDA096302B5B00C4E6</v>
      </c>
    </row>
    <row r="1055" spans="1:7" x14ac:dyDescent="0.25">
      <c r="A1055" s="7">
        <v>44971</v>
      </c>
      <c r="B1055" s="4">
        <v>1478</v>
      </c>
      <c r="C1055" t="s">
        <v>247</v>
      </c>
      <c r="D1055" s="6">
        <v>19792837</v>
      </c>
      <c r="E1055" t="s">
        <v>25</v>
      </c>
      <c r="F1055" t="s">
        <v>1044</v>
      </c>
      <c r="G1055" s="5" t="str">
        <f>HYPERLINK(F1055)</f>
        <v>https://proxy.archieven.nl/235/2D50B7854BDF4815B4B3A84EEA467A35</v>
      </c>
    </row>
    <row r="1056" spans="1:7" x14ac:dyDescent="0.25">
      <c r="A1056" s="7">
        <v>44971</v>
      </c>
      <c r="B1056" s="4">
        <v>1478</v>
      </c>
      <c r="C1056" t="s">
        <v>247</v>
      </c>
      <c r="D1056" s="6">
        <v>19792838</v>
      </c>
      <c r="E1056" t="s">
        <v>25</v>
      </c>
      <c r="F1056" t="s">
        <v>1045</v>
      </c>
      <c r="G1056" s="5" t="str">
        <f>HYPERLINK(F1056)</f>
        <v>https://proxy.archieven.nl/235/5B910D77AD484C3DA1AC08627B87A338</v>
      </c>
    </row>
    <row r="1057" spans="1:7" x14ac:dyDescent="0.25">
      <c r="A1057" s="7">
        <v>44971</v>
      </c>
      <c r="B1057" s="4">
        <v>1478</v>
      </c>
      <c r="C1057" t="s">
        <v>247</v>
      </c>
      <c r="D1057" s="6">
        <v>19792850</v>
      </c>
      <c r="E1057" t="s">
        <v>25</v>
      </c>
      <c r="F1057" t="s">
        <v>1046</v>
      </c>
      <c r="G1057" s="5" t="str">
        <f>HYPERLINK(F1057)</f>
        <v>https://proxy.archieven.nl/235/394912E809A345C6A5CDBE4483176A9A</v>
      </c>
    </row>
    <row r="1058" spans="1:7" x14ac:dyDescent="0.25">
      <c r="A1058" s="7">
        <v>44971</v>
      </c>
      <c r="B1058" s="4">
        <v>1478</v>
      </c>
      <c r="C1058" t="s">
        <v>247</v>
      </c>
      <c r="D1058" s="6">
        <v>19792860</v>
      </c>
      <c r="E1058" t="s">
        <v>25</v>
      </c>
      <c r="F1058" t="s">
        <v>1047</v>
      </c>
      <c r="G1058" s="5" t="str">
        <f>HYPERLINK(F1058)</f>
        <v>https://proxy.archieven.nl/235/30A7E7A4A10F439687D27221488D6C9C</v>
      </c>
    </row>
    <row r="1059" spans="1:7" x14ac:dyDescent="0.25">
      <c r="A1059" s="7">
        <v>44971</v>
      </c>
      <c r="B1059" s="4">
        <v>1478</v>
      </c>
      <c r="C1059" t="s">
        <v>247</v>
      </c>
      <c r="D1059" s="6">
        <v>19792880</v>
      </c>
      <c r="E1059" t="s">
        <v>25</v>
      </c>
      <c r="F1059" t="s">
        <v>1048</v>
      </c>
      <c r="G1059" s="5" t="str">
        <f>HYPERLINK(F1059)</f>
        <v>https://proxy.archieven.nl/235/653A39A8EF5041808A5581B992B51A74</v>
      </c>
    </row>
    <row r="1060" spans="1:7" x14ac:dyDescent="0.25">
      <c r="A1060" s="7">
        <v>44971</v>
      </c>
      <c r="B1060" s="4">
        <v>1478</v>
      </c>
      <c r="C1060" t="s">
        <v>247</v>
      </c>
      <c r="D1060" s="6">
        <v>19792882</v>
      </c>
      <c r="E1060" t="s">
        <v>25</v>
      </c>
      <c r="F1060" t="s">
        <v>1049</v>
      </c>
      <c r="G1060" s="5" t="str">
        <f>HYPERLINK(F1060)</f>
        <v>https://proxy.archieven.nl/235/3BD1A01496E24E8BAFE69317DFF501F9</v>
      </c>
    </row>
    <row r="1061" spans="1:7" x14ac:dyDescent="0.25">
      <c r="A1061" s="7">
        <v>44971</v>
      </c>
      <c r="B1061" s="4">
        <v>1478</v>
      </c>
      <c r="C1061" t="s">
        <v>247</v>
      </c>
      <c r="D1061" s="6">
        <v>19792899</v>
      </c>
      <c r="E1061" t="s">
        <v>25</v>
      </c>
      <c r="F1061" t="s">
        <v>1050</v>
      </c>
      <c r="G1061" s="5" t="str">
        <f>HYPERLINK(F1061)</f>
        <v>https://proxy.archieven.nl/235/3DCBD9ACD1C84D00AE86D57CB03EFEFE</v>
      </c>
    </row>
    <row r="1062" spans="1:7" x14ac:dyDescent="0.25">
      <c r="A1062" s="7">
        <v>44971</v>
      </c>
      <c r="B1062" s="4">
        <v>1478</v>
      </c>
      <c r="C1062" t="s">
        <v>247</v>
      </c>
      <c r="D1062" s="6">
        <v>19792902</v>
      </c>
      <c r="E1062" t="s">
        <v>25</v>
      </c>
      <c r="F1062" t="s">
        <v>1051</v>
      </c>
      <c r="G1062" s="5" t="str">
        <f>HYPERLINK(F1062)</f>
        <v>https://proxy.archieven.nl/235/BD2451E43E584BCB8D6CA8E662BD35D0</v>
      </c>
    </row>
    <row r="1063" spans="1:7" x14ac:dyDescent="0.25">
      <c r="A1063" s="7">
        <v>44971</v>
      </c>
      <c r="B1063" s="4">
        <v>1478</v>
      </c>
      <c r="C1063" t="s">
        <v>247</v>
      </c>
      <c r="D1063" s="6">
        <v>19792905</v>
      </c>
      <c r="E1063" t="s">
        <v>25</v>
      </c>
      <c r="F1063" t="s">
        <v>1052</v>
      </c>
      <c r="G1063" s="5" t="str">
        <f>HYPERLINK(F1063)</f>
        <v>https://proxy.archieven.nl/235/B3F3E1265DDB4356B5F4E5CA26C7A7C7</v>
      </c>
    </row>
    <row r="1064" spans="1:7" x14ac:dyDescent="0.25">
      <c r="A1064" s="7">
        <v>44971</v>
      </c>
      <c r="B1064" s="4">
        <v>1478</v>
      </c>
      <c r="C1064" t="s">
        <v>247</v>
      </c>
      <c r="D1064" s="6">
        <v>19792908</v>
      </c>
      <c r="E1064" t="s">
        <v>25</v>
      </c>
      <c r="F1064" t="s">
        <v>1053</v>
      </c>
      <c r="G1064" s="5" t="str">
        <f>HYPERLINK(F1064)</f>
        <v>https://proxy.archieven.nl/235/E7A1CEBA31124AA8ABC376D72CFFBF43</v>
      </c>
    </row>
    <row r="1065" spans="1:7" x14ac:dyDescent="0.25">
      <c r="A1065" s="7">
        <v>44971</v>
      </c>
      <c r="B1065" s="4">
        <v>1478</v>
      </c>
      <c r="C1065" t="s">
        <v>247</v>
      </c>
      <c r="D1065" s="6">
        <v>19792911</v>
      </c>
      <c r="E1065" t="s">
        <v>25</v>
      </c>
      <c r="F1065" t="s">
        <v>1054</v>
      </c>
      <c r="G1065" s="5" t="str">
        <f>HYPERLINK(F1065)</f>
        <v>https://proxy.archieven.nl/235/0EF8E1E3BF0A4F2EADBEF7B160991E3F</v>
      </c>
    </row>
    <row r="1066" spans="1:7" x14ac:dyDescent="0.25">
      <c r="A1066" s="7">
        <v>44971</v>
      </c>
      <c r="B1066" s="4">
        <v>1478</v>
      </c>
      <c r="C1066" t="s">
        <v>247</v>
      </c>
      <c r="D1066" s="6">
        <v>19792920</v>
      </c>
      <c r="E1066" t="s">
        <v>25</v>
      </c>
      <c r="F1066" t="s">
        <v>1055</v>
      </c>
      <c r="G1066" s="5" t="str">
        <f>HYPERLINK(F1066)</f>
        <v>https://proxy.archieven.nl/235/C0F69F36617448F49BBA0436B3CE1C51</v>
      </c>
    </row>
    <row r="1067" spans="1:7" x14ac:dyDescent="0.25">
      <c r="A1067" s="7">
        <v>44971</v>
      </c>
      <c r="B1067" s="4">
        <v>1478</v>
      </c>
      <c r="C1067" t="s">
        <v>247</v>
      </c>
      <c r="D1067" s="6">
        <v>19792923</v>
      </c>
      <c r="E1067" t="s">
        <v>25</v>
      </c>
      <c r="F1067" t="s">
        <v>1056</v>
      </c>
      <c r="G1067" s="5" t="str">
        <f>HYPERLINK(F1067)</f>
        <v>https://proxy.archieven.nl/235/05967C4B26D0492D9F8B0BD91E503299</v>
      </c>
    </row>
    <row r="1068" spans="1:7" x14ac:dyDescent="0.25">
      <c r="A1068" s="7">
        <v>44971</v>
      </c>
      <c r="B1068" s="4">
        <v>1478</v>
      </c>
      <c r="C1068" t="s">
        <v>247</v>
      </c>
      <c r="D1068" s="6">
        <v>19792936</v>
      </c>
      <c r="E1068" t="s">
        <v>25</v>
      </c>
      <c r="F1068" t="s">
        <v>1057</v>
      </c>
      <c r="G1068" s="5" t="str">
        <f>HYPERLINK(F1068)</f>
        <v>https://proxy.archieven.nl/235/6EE22209245A487EAC3B6C755F26A559</v>
      </c>
    </row>
    <row r="1069" spans="1:7" x14ac:dyDescent="0.25">
      <c r="A1069" s="7">
        <v>44971</v>
      </c>
      <c r="B1069" s="4">
        <v>1478</v>
      </c>
      <c r="C1069" t="s">
        <v>247</v>
      </c>
      <c r="D1069" s="6">
        <v>19792940</v>
      </c>
      <c r="E1069" t="s">
        <v>25</v>
      </c>
      <c r="F1069" t="s">
        <v>1058</v>
      </c>
      <c r="G1069" s="5" t="str">
        <f>HYPERLINK(F1069)</f>
        <v>https://proxy.archieven.nl/235/160B1DCEF3F442B094AA3F45D00F5600</v>
      </c>
    </row>
    <row r="1070" spans="1:7" x14ac:dyDescent="0.25">
      <c r="A1070" s="7">
        <v>44971</v>
      </c>
      <c r="B1070" s="4">
        <v>1478</v>
      </c>
      <c r="C1070" t="s">
        <v>247</v>
      </c>
      <c r="D1070" s="6">
        <v>19792948</v>
      </c>
      <c r="E1070" t="s">
        <v>25</v>
      </c>
      <c r="F1070" t="s">
        <v>1059</v>
      </c>
      <c r="G1070" s="5" t="str">
        <f>HYPERLINK(F1070)</f>
        <v>https://proxy.archieven.nl/235/172951C2CD1E4B5D80FBDC8A4F4A8F03</v>
      </c>
    </row>
    <row r="1071" spans="1:7" x14ac:dyDescent="0.25">
      <c r="A1071" s="7">
        <v>44971</v>
      </c>
      <c r="B1071" s="4">
        <v>1478</v>
      </c>
      <c r="C1071" t="s">
        <v>247</v>
      </c>
      <c r="D1071" s="6">
        <v>19792958</v>
      </c>
      <c r="E1071" t="s">
        <v>25</v>
      </c>
      <c r="F1071" t="s">
        <v>1060</v>
      </c>
      <c r="G1071" s="5" t="str">
        <f>HYPERLINK(F1071)</f>
        <v>https://proxy.archieven.nl/235/62C481FD9F84497E8A67384C9D015CE6</v>
      </c>
    </row>
    <row r="1072" spans="1:7" x14ac:dyDescent="0.25">
      <c r="A1072" s="7">
        <v>44971</v>
      </c>
      <c r="B1072" s="4">
        <v>1478</v>
      </c>
      <c r="C1072" t="s">
        <v>247</v>
      </c>
      <c r="D1072" s="6">
        <v>19792959</v>
      </c>
      <c r="E1072" t="s">
        <v>25</v>
      </c>
      <c r="F1072" t="s">
        <v>1061</v>
      </c>
      <c r="G1072" s="5" t="str">
        <f>HYPERLINK(F1072)</f>
        <v>https://proxy.archieven.nl/235/FFB0FA8640E14A86896837B1127440AD</v>
      </c>
    </row>
    <row r="1073" spans="1:7" x14ac:dyDescent="0.25">
      <c r="A1073" s="7">
        <v>44971</v>
      </c>
      <c r="B1073" s="4">
        <v>1478</v>
      </c>
      <c r="C1073" t="s">
        <v>247</v>
      </c>
      <c r="D1073" s="6">
        <v>19792961</v>
      </c>
      <c r="E1073" t="s">
        <v>25</v>
      </c>
      <c r="F1073" t="s">
        <v>1062</v>
      </c>
      <c r="G1073" s="5" t="str">
        <f>HYPERLINK(F1073)</f>
        <v>https://proxy.archieven.nl/235/C0734EC563834F0A8C0B12A8519C50CC</v>
      </c>
    </row>
    <row r="1074" spans="1:7" x14ac:dyDescent="0.25">
      <c r="A1074" s="7">
        <v>44971</v>
      </c>
      <c r="B1074" s="4">
        <v>1478</v>
      </c>
      <c r="C1074" t="s">
        <v>247</v>
      </c>
      <c r="D1074" s="6">
        <v>19792969</v>
      </c>
      <c r="E1074" t="s">
        <v>25</v>
      </c>
      <c r="F1074" t="s">
        <v>1063</v>
      </c>
      <c r="G1074" s="5" t="str">
        <f>HYPERLINK(F1074)</f>
        <v>https://proxy.archieven.nl/235/6C784955F9464EDA9B77BC50672C2194</v>
      </c>
    </row>
    <row r="1075" spans="1:7" x14ac:dyDescent="0.25">
      <c r="A1075" s="7">
        <v>44971</v>
      </c>
      <c r="B1075" s="4">
        <v>1478</v>
      </c>
      <c r="C1075" t="s">
        <v>247</v>
      </c>
      <c r="D1075" s="6">
        <v>19792975</v>
      </c>
      <c r="E1075" t="s">
        <v>25</v>
      </c>
      <c r="F1075" t="s">
        <v>1064</v>
      </c>
      <c r="G1075" s="5" t="str">
        <f>HYPERLINK(F1075)</f>
        <v>https://proxy.archieven.nl/235/82F5A511A4D9428CAAC437A0B6F0C514</v>
      </c>
    </row>
    <row r="1076" spans="1:7" x14ac:dyDescent="0.25">
      <c r="A1076" s="7">
        <v>44971</v>
      </c>
      <c r="B1076" s="4">
        <v>1478</v>
      </c>
      <c r="C1076" t="s">
        <v>247</v>
      </c>
      <c r="D1076" s="6">
        <v>19792981</v>
      </c>
      <c r="E1076" t="s">
        <v>25</v>
      </c>
      <c r="F1076" t="s">
        <v>1065</v>
      </c>
      <c r="G1076" s="5" t="str">
        <f>HYPERLINK(F1076)</f>
        <v>https://proxy.archieven.nl/235/AB7CC22500F4472991F6E4619B515D75</v>
      </c>
    </row>
    <row r="1077" spans="1:7" x14ac:dyDescent="0.25">
      <c r="A1077" s="7">
        <v>44971</v>
      </c>
      <c r="B1077" s="4">
        <v>1478</v>
      </c>
      <c r="C1077" t="s">
        <v>247</v>
      </c>
      <c r="D1077" s="6">
        <v>19792987</v>
      </c>
      <c r="E1077" t="s">
        <v>25</v>
      </c>
      <c r="F1077" t="s">
        <v>1066</v>
      </c>
      <c r="G1077" s="5" t="str">
        <f>HYPERLINK(F1077)</f>
        <v>https://proxy.archieven.nl/235/74CB7B1044A744C1B59B34AD9EB834FC</v>
      </c>
    </row>
    <row r="1078" spans="1:7" x14ac:dyDescent="0.25">
      <c r="A1078" s="7">
        <v>44971</v>
      </c>
      <c r="B1078" s="4">
        <v>1478</v>
      </c>
      <c r="C1078" t="s">
        <v>247</v>
      </c>
      <c r="D1078" s="6">
        <v>19792990</v>
      </c>
      <c r="E1078" t="s">
        <v>25</v>
      </c>
      <c r="F1078" t="s">
        <v>1067</v>
      </c>
      <c r="G1078" s="5" t="str">
        <f>HYPERLINK(F1078)</f>
        <v>https://proxy.archieven.nl/235/9BB8FA6815EF45A084477372884CBBD2</v>
      </c>
    </row>
    <row r="1079" spans="1:7" x14ac:dyDescent="0.25">
      <c r="A1079" s="7">
        <v>44971</v>
      </c>
      <c r="B1079" s="4">
        <v>1478</v>
      </c>
      <c r="C1079" t="s">
        <v>247</v>
      </c>
      <c r="D1079" s="6">
        <v>19792999</v>
      </c>
      <c r="E1079" t="s">
        <v>25</v>
      </c>
      <c r="F1079" t="s">
        <v>1068</v>
      </c>
      <c r="G1079" s="5" t="str">
        <f>HYPERLINK(F1079)</f>
        <v>https://proxy.archieven.nl/235/861CBCB62CCC43D8835C31DB8B33ED11</v>
      </c>
    </row>
    <row r="1080" spans="1:7" x14ac:dyDescent="0.25">
      <c r="A1080" s="7">
        <v>44971</v>
      </c>
      <c r="B1080" s="4">
        <v>1478</v>
      </c>
      <c r="C1080" t="s">
        <v>247</v>
      </c>
      <c r="D1080" s="6">
        <v>19802548</v>
      </c>
      <c r="E1080" t="s">
        <v>25</v>
      </c>
      <c r="F1080" t="s">
        <v>1069</v>
      </c>
      <c r="G1080" s="5" t="str">
        <f>HYPERLINK(F1080)</f>
        <v>https://proxy.archieven.nl/235/374856A8DA5F477EBE4DEEF47613B272</v>
      </c>
    </row>
    <row r="1081" spans="1:7" x14ac:dyDescent="0.25">
      <c r="A1081" s="7">
        <v>44971</v>
      </c>
      <c r="B1081" s="4">
        <v>1478</v>
      </c>
      <c r="C1081" t="s">
        <v>247</v>
      </c>
      <c r="D1081" s="6">
        <v>19802549</v>
      </c>
      <c r="E1081" t="s">
        <v>25</v>
      </c>
      <c r="F1081" t="s">
        <v>1070</v>
      </c>
      <c r="G1081" s="5" t="str">
        <f>HYPERLINK(F1081)</f>
        <v>https://proxy.archieven.nl/235/81C8BD01E66A46BFB820CB70D4538AF9</v>
      </c>
    </row>
    <row r="1082" spans="1:7" x14ac:dyDescent="0.25">
      <c r="A1082" s="7">
        <v>44971</v>
      </c>
      <c r="B1082" s="4">
        <v>1478</v>
      </c>
      <c r="C1082" t="s">
        <v>247</v>
      </c>
      <c r="D1082" s="6">
        <v>19802559</v>
      </c>
      <c r="E1082" t="s">
        <v>25</v>
      </c>
      <c r="F1082" t="s">
        <v>1071</v>
      </c>
      <c r="G1082" s="5" t="str">
        <f>HYPERLINK(F1082)</f>
        <v>https://proxy.archieven.nl/235/3D5F4F71210E40218D180985BF092D65</v>
      </c>
    </row>
    <row r="1083" spans="1:7" x14ac:dyDescent="0.25">
      <c r="A1083" s="7">
        <v>44971</v>
      </c>
      <c r="B1083" s="4">
        <v>1478</v>
      </c>
      <c r="C1083" t="s">
        <v>247</v>
      </c>
      <c r="D1083" s="6">
        <v>19802570</v>
      </c>
      <c r="E1083" t="s">
        <v>25</v>
      </c>
      <c r="F1083" t="s">
        <v>1072</v>
      </c>
      <c r="G1083" s="5" t="str">
        <f>HYPERLINK(F1083)</f>
        <v>https://proxy.archieven.nl/235/1312C1163639457C864246553A8255B5</v>
      </c>
    </row>
    <row r="1084" spans="1:7" x14ac:dyDescent="0.25">
      <c r="A1084" s="7">
        <v>44971</v>
      </c>
      <c r="B1084" s="4">
        <v>1478</v>
      </c>
      <c r="C1084" t="s">
        <v>247</v>
      </c>
      <c r="D1084" s="6">
        <v>19802572</v>
      </c>
      <c r="E1084" t="s">
        <v>25</v>
      </c>
      <c r="F1084" t="s">
        <v>1073</v>
      </c>
      <c r="G1084" s="5" t="str">
        <f>HYPERLINK(F1084)</f>
        <v>https://proxy.archieven.nl/235/8C136D5B696D4C04B3DAC96B6CADF357</v>
      </c>
    </row>
    <row r="1085" spans="1:7" x14ac:dyDescent="0.25">
      <c r="A1085" s="7">
        <v>44971</v>
      </c>
      <c r="B1085" s="4">
        <v>1478</v>
      </c>
      <c r="C1085" t="s">
        <v>247</v>
      </c>
      <c r="D1085" s="6">
        <v>19802575</v>
      </c>
      <c r="E1085" t="s">
        <v>25</v>
      </c>
      <c r="F1085" t="s">
        <v>1074</v>
      </c>
      <c r="G1085" s="5" t="str">
        <f>HYPERLINK(F1085)</f>
        <v>https://proxy.archieven.nl/235/8EC81DED964046AFBF00157647160D5E</v>
      </c>
    </row>
    <row r="1086" spans="1:7" x14ac:dyDescent="0.25">
      <c r="A1086" s="7">
        <v>44971</v>
      </c>
      <c r="B1086" s="4">
        <v>1478</v>
      </c>
      <c r="C1086" t="s">
        <v>247</v>
      </c>
      <c r="D1086" s="6">
        <v>19802578</v>
      </c>
      <c r="E1086" t="s">
        <v>25</v>
      </c>
      <c r="F1086" t="s">
        <v>1075</v>
      </c>
      <c r="G1086" s="5" t="str">
        <f>HYPERLINK(F1086)</f>
        <v>https://proxy.archieven.nl/235/D3905B63268646799F8DBC740EDA418C</v>
      </c>
    </row>
    <row r="1087" spans="1:7" x14ac:dyDescent="0.25">
      <c r="A1087" s="7">
        <v>44971</v>
      </c>
      <c r="B1087" s="4">
        <v>1478</v>
      </c>
      <c r="C1087" t="s">
        <v>247</v>
      </c>
      <c r="D1087" s="6">
        <v>19802590</v>
      </c>
      <c r="E1087" t="s">
        <v>25</v>
      </c>
      <c r="F1087" t="s">
        <v>1076</v>
      </c>
      <c r="G1087" s="5" t="str">
        <f>HYPERLINK(F1087)</f>
        <v>https://proxy.archieven.nl/235/DFE1B3C00E154BE4914434E51D7D0302</v>
      </c>
    </row>
    <row r="1088" spans="1:7" x14ac:dyDescent="0.25">
      <c r="A1088" s="7">
        <v>44971</v>
      </c>
      <c r="B1088" s="4">
        <v>1478</v>
      </c>
      <c r="C1088" t="s">
        <v>247</v>
      </c>
      <c r="D1088" s="6">
        <v>19802602</v>
      </c>
      <c r="E1088" t="s">
        <v>25</v>
      </c>
      <c r="F1088" t="s">
        <v>1077</v>
      </c>
      <c r="G1088" s="5" t="str">
        <f>HYPERLINK(F1088)</f>
        <v>https://proxy.archieven.nl/235/9B293706BFA54E30AEED4B3620D959C0</v>
      </c>
    </row>
    <row r="1089" spans="1:7" x14ac:dyDescent="0.25">
      <c r="A1089" s="7">
        <v>44971</v>
      </c>
      <c r="B1089" s="4">
        <v>1478</v>
      </c>
      <c r="C1089" t="s">
        <v>247</v>
      </c>
      <c r="D1089" s="6">
        <v>19802603</v>
      </c>
      <c r="E1089" t="s">
        <v>25</v>
      </c>
      <c r="F1089" t="s">
        <v>1078</v>
      </c>
      <c r="G1089" s="5" t="str">
        <f>HYPERLINK(F1089)</f>
        <v>https://proxy.archieven.nl/235/130F233321A644E3BB7B2BFE6170B624</v>
      </c>
    </row>
    <row r="1090" spans="1:7" x14ac:dyDescent="0.25">
      <c r="A1090" s="7">
        <v>44971</v>
      </c>
      <c r="B1090" s="4">
        <v>1478</v>
      </c>
      <c r="C1090" t="s">
        <v>247</v>
      </c>
      <c r="D1090" s="6">
        <v>19802610</v>
      </c>
      <c r="E1090" t="s">
        <v>25</v>
      </c>
      <c r="F1090" t="s">
        <v>1079</v>
      </c>
      <c r="G1090" s="5" t="str">
        <f>HYPERLINK(F1090)</f>
        <v>https://proxy.archieven.nl/235/A1A4DA2D33754773B5788353DDC26FA0</v>
      </c>
    </row>
    <row r="1091" spans="1:7" x14ac:dyDescent="0.25">
      <c r="A1091" s="7">
        <v>44971</v>
      </c>
      <c r="B1091" s="4">
        <v>1478</v>
      </c>
      <c r="C1091" t="s">
        <v>247</v>
      </c>
      <c r="D1091" s="6">
        <v>19802614</v>
      </c>
      <c r="E1091" t="s">
        <v>25</v>
      </c>
      <c r="F1091" t="s">
        <v>1080</v>
      </c>
      <c r="G1091" s="5" t="str">
        <f>HYPERLINK(F1091)</f>
        <v>https://proxy.archieven.nl/235/4F1962C827424D659DF9B7B35D3ED3BC</v>
      </c>
    </row>
    <row r="1092" spans="1:7" x14ac:dyDescent="0.25">
      <c r="A1092" s="7">
        <v>44971</v>
      </c>
      <c r="B1092" s="4">
        <v>1478</v>
      </c>
      <c r="C1092" t="s">
        <v>247</v>
      </c>
      <c r="D1092" s="6">
        <v>19802615</v>
      </c>
      <c r="E1092" t="s">
        <v>25</v>
      </c>
      <c r="F1092" t="s">
        <v>1081</v>
      </c>
      <c r="G1092" s="5" t="str">
        <f>HYPERLINK(F1092)</f>
        <v>https://proxy.archieven.nl/235/1D882468CD9B47D39A898DA85673222C</v>
      </c>
    </row>
    <row r="1093" spans="1:7" x14ac:dyDescent="0.25">
      <c r="A1093" s="7">
        <v>44971</v>
      </c>
      <c r="B1093" s="4">
        <v>1478</v>
      </c>
      <c r="C1093" t="s">
        <v>247</v>
      </c>
      <c r="D1093" s="6">
        <v>19802616</v>
      </c>
      <c r="E1093" t="s">
        <v>25</v>
      </c>
      <c r="F1093" t="s">
        <v>1082</v>
      </c>
      <c r="G1093" s="5" t="str">
        <f>HYPERLINK(F1093)</f>
        <v>https://proxy.archieven.nl/235/95D6EF633EDD4EEDAEAD9FBD4F43556A</v>
      </c>
    </row>
    <row r="1094" spans="1:7" x14ac:dyDescent="0.25">
      <c r="A1094" s="7">
        <v>44971</v>
      </c>
      <c r="B1094" s="4">
        <v>1478</v>
      </c>
      <c r="C1094" t="s">
        <v>247</v>
      </c>
      <c r="D1094" s="6">
        <v>19802629</v>
      </c>
      <c r="E1094" t="s">
        <v>25</v>
      </c>
      <c r="F1094" t="s">
        <v>1083</v>
      </c>
      <c r="G1094" s="5" t="str">
        <f>HYPERLINK(F1094)</f>
        <v>https://proxy.archieven.nl/235/78BAC8031F604348B8B56452A6C0D4D6</v>
      </c>
    </row>
    <row r="1095" spans="1:7" x14ac:dyDescent="0.25">
      <c r="A1095" s="7">
        <v>44971</v>
      </c>
      <c r="B1095" s="4">
        <v>1478</v>
      </c>
      <c r="C1095" t="s">
        <v>247</v>
      </c>
      <c r="D1095" s="6">
        <v>19802631</v>
      </c>
      <c r="E1095" t="s">
        <v>25</v>
      </c>
      <c r="F1095" t="s">
        <v>1084</v>
      </c>
      <c r="G1095" s="5" t="str">
        <f>HYPERLINK(F1095)</f>
        <v>https://proxy.archieven.nl/235/D82735614BEE4F3D9254B965A6F19458</v>
      </c>
    </row>
    <row r="1096" spans="1:7" x14ac:dyDescent="0.25">
      <c r="A1096" s="7">
        <v>44971</v>
      </c>
      <c r="B1096" s="4">
        <v>1478</v>
      </c>
      <c r="C1096" t="s">
        <v>247</v>
      </c>
      <c r="D1096" s="6">
        <v>19802638</v>
      </c>
      <c r="E1096" t="s">
        <v>25</v>
      </c>
      <c r="F1096" t="s">
        <v>1085</v>
      </c>
      <c r="G1096" s="5" t="str">
        <f>HYPERLINK(F1096)</f>
        <v>https://proxy.archieven.nl/235/81C3C91303CD4F7B94A8B0C59D4666AD</v>
      </c>
    </row>
    <row r="1097" spans="1:7" x14ac:dyDescent="0.25">
      <c r="A1097" s="7">
        <v>44971</v>
      </c>
      <c r="B1097" s="4">
        <v>1478</v>
      </c>
      <c r="C1097" t="s">
        <v>247</v>
      </c>
      <c r="D1097" s="6">
        <v>19802642</v>
      </c>
      <c r="E1097" t="s">
        <v>25</v>
      </c>
      <c r="F1097" t="s">
        <v>1086</v>
      </c>
      <c r="G1097" s="5" t="str">
        <f>HYPERLINK(F1097)</f>
        <v>https://proxy.archieven.nl/235/84A3008C84A141BE9353C4F253773802</v>
      </c>
    </row>
    <row r="1098" spans="1:7" x14ac:dyDescent="0.25">
      <c r="A1098" s="7">
        <v>44971</v>
      </c>
      <c r="B1098" s="4">
        <v>1478</v>
      </c>
      <c r="C1098" t="s">
        <v>247</v>
      </c>
      <c r="D1098" s="6">
        <v>19802643</v>
      </c>
      <c r="E1098" t="s">
        <v>25</v>
      </c>
      <c r="F1098" t="s">
        <v>1087</v>
      </c>
      <c r="G1098" s="5" t="str">
        <f>HYPERLINK(F1098)</f>
        <v>https://proxy.archieven.nl/235/D342B5D2D247435089A3BB4B03E63549</v>
      </c>
    </row>
    <row r="1099" spans="1:7" x14ac:dyDescent="0.25">
      <c r="A1099" s="7">
        <v>44971</v>
      </c>
      <c r="B1099" s="4">
        <v>1478</v>
      </c>
      <c r="C1099" t="s">
        <v>247</v>
      </c>
      <c r="D1099" s="6">
        <v>19802645</v>
      </c>
      <c r="E1099" t="s">
        <v>25</v>
      </c>
      <c r="F1099" t="s">
        <v>1088</v>
      </c>
      <c r="G1099" s="5" t="str">
        <f>HYPERLINK(F1099)</f>
        <v>https://proxy.archieven.nl/235/B3CBD3628982472C97F6D07D1293A312</v>
      </c>
    </row>
    <row r="1100" spans="1:7" x14ac:dyDescent="0.25">
      <c r="A1100" s="7">
        <v>44971</v>
      </c>
      <c r="B1100" s="4">
        <v>1478</v>
      </c>
      <c r="C1100" t="s">
        <v>247</v>
      </c>
      <c r="D1100" s="6">
        <v>19802646</v>
      </c>
      <c r="E1100" t="s">
        <v>25</v>
      </c>
      <c r="F1100" t="s">
        <v>1089</v>
      </c>
      <c r="G1100" s="5" t="str">
        <f>HYPERLINK(F1100)</f>
        <v>https://proxy.archieven.nl/235/D3B6E427B02449B59C9D8212F6B52F93</v>
      </c>
    </row>
    <row r="1101" spans="1:7" x14ac:dyDescent="0.25">
      <c r="A1101" s="7">
        <v>44971</v>
      </c>
      <c r="B1101" s="4">
        <v>1478</v>
      </c>
      <c r="C1101" t="s">
        <v>247</v>
      </c>
      <c r="D1101" s="6">
        <v>19802650</v>
      </c>
      <c r="E1101" t="s">
        <v>25</v>
      </c>
      <c r="F1101" t="s">
        <v>1090</v>
      </c>
      <c r="G1101" s="5" t="str">
        <f>HYPERLINK(F1101)</f>
        <v>https://proxy.archieven.nl/235/9A2ACF556EED4020A187E8DA18F63F92</v>
      </c>
    </row>
    <row r="1102" spans="1:7" x14ac:dyDescent="0.25">
      <c r="A1102" s="7">
        <v>44971</v>
      </c>
      <c r="B1102" s="4">
        <v>1478</v>
      </c>
      <c r="C1102" t="s">
        <v>247</v>
      </c>
      <c r="D1102" s="6">
        <v>19802652</v>
      </c>
      <c r="E1102" t="s">
        <v>25</v>
      </c>
      <c r="F1102" t="s">
        <v>1091</v>
      </c>
      <c r="G1102" s="5" t="str">
        <f>HYPERLINK(F1102)</f>
        <v>https://proxy.archieven.nl/235/EBAB34F919304ACFBEBBC4F3D67FA74A</v>
      </c>
    </row>
    <row r="1103" spans="1:7" x14ac:dyDescent="0.25">
      <c r="A1103" s="7">
        <v>44971</v>
      </c>
      <c r="B1103" s="4">
        <v>1478</v>
      </c>
      <c r="C1103" t="s">
        <v>247</v>
      </c>
      <c r="D1103" s="6">
        <v>19802662</v>
      </c>
      <c r="E1103" t="s">
        <v>25</v>
      </c>
      <c r="F1103" t="s">
        <v>1092</v>
      </c>
      <c r="G1103" s="5" t="str">
        <f>HYPERLINK(F1103)</f>
        <v>https://proxy.archieven.nl/235/40680392F1EB465F89EE36902CF42166</v>
      </c>
    </row>
    <row r="1104" spans="1:7" x14ac:dyDescent="0.25">
      <c r="A1104" s="7">
        <v>44971</v>
      </c>
      <c r="B1104" s="4">
        <v>1478</v>
      </c>
      <c r="C1104" t="s">
        <v>247</v>
      </c>
      <c r="D1104" s="6">
        <v>19802665</v>
      </c>
      <c r="E1104" t="s">
        <v>25</v>
      </c>
      <c r="F1104" t="s">
        <v>1093</v>
      </c>
      <c r="G1104" s="5" t="str">
        <f>HYPERLINK(F1104)</f>
        <v>https://proxy.archieven.nl/235/2D131F0806D84683806D664D987A10FB</v>
      </c>
    </row>
    <row r="1105" spans="1:7" x14ac:dyDescent="0.25">
      <c r="A1105" s="7">
        <v>44971</v>
      </c>
      <c r="B1105" s="4">
        <v>1478</v>
      </c>
      <c r="C1105" t="s">
        <v>247</v>
      </c>
      <c r="D1105" s="6">
        <v>19802666</v>
      </c>
      <c r="E1105" t="s">
        <v>25</v>
      </c>
      <c r="F1105" t="s">
        <v>1094</v>
      </c>
      <c r="G1105" s="5" t="str">
        <f>HYPERLINK(F1105)</f>
        <v>https://proxy.archieven.nl/235/660C8CF94FE0494583A59DE33BC877E2</v>
      </c>
    </row>
    <row r="1106" spans="1:7" x14ac:dyDescent="0.25">
      <c r="A1106" s="7">
        <v>44971</v>
      </c>
      <c r="B1106" s="4">
        <v>1478</v>
      </c>
      <c r="C1106" t="s">
        <v>247</v>
      </c>
      <c r="D1106" s="6">
        <v>19802672</v>
      </c>
      <c r="E1106" t="s">
        <v>25</v>
      </c>
      <c r="F1106" t="s">
        <v>1095</v>
      </c>
      <c r="G1106" s="5" t="str">
        <f>HYPERLINK(F1106)</f>
        <v>https://proxy.archieven.nl/235/0BD81D9E61FB4E4F9B5843F071BFB04E</v>
      </c>
    </row>
    <row r="1107" spans="1:7" x14ac:dyDescent="0.25">
      <c r="A1107" s="7">
        <v>44971</v>
      </c>
      <c r="B1107" s="4">
        <v>1478</v>
      </c>
      <c r="C1107" t="s">
        <v>247</v>
      </c>
      <c r="D1107" s="6">
        <v>19802686</v>
      </c>
      <c r="E1107" t="s">
        <v>25</v>
      </c>
      <c r="F1107" t="s">
        <v>1096</v>
      </c>
      <c r="G1107" s="5" t="str">
        <f>HYPERLINK(F1107)</f>
        <v>https://proxy.archieven.nl/235/8B55C9ACB27E4FD5BFB917830BA9079B</v>
      </c>
    </row>
    <row r="1108" spans="1:7" x14ac:dyDescent="0.25">
      <c r="A1108" s="7">
        <v>44971</v>
      </c>
      <c r="B1108" s="4">
        <v>1478</v>
      </c>
      <c r="C1108" t="s">
        <v>247</v>
      </c>
      <c r="D1108" s="6">
        <v>19802687</v>
      </c>
      <c r="E1108" t="s">
        <v>25</v>
      </c>
      <c r="F1108" t="s">
        <v>1097</v>
      </c>
      <c r="G1108" s="5" t="str">
        <f>HYPERLINK(F1108)</f>
        <v>https://proxy.archieven.nl/235/8F3F380B3459416B86FF23B85020B991</v>
      </c>
    </row>
    <row r="1109" spans="1:7" x14ac:dyDescent="0.25">
      <c r="A1109" s="7">
        <v>44971</v>
      </c>
      <c r="B1109" s="4">
        <v>1478</v>
      </c>
      <c r="C1109" t="s">
        <v>247</v>
      </c>
      <c r="D1109" s="6">
        <v>19802700</v>
      </c>
      <c r="E1109" t="s">
        <v>25</v>
      </c>
      <c r="F1109" t="s">
        <v>1098</v>
      </c>
      <c r="G1109" s="5" t="str">
        <f>HYPERLINK(F1109)</f>
        <v>https://proxy.archieven.nl/235/51AE4D76665D44AD85744B4C4CCB37EE</v>
      </c>
    </row>
    <row r="1110" spans="1:7" x14ac:dyDescent="0.25">
      <c r="A1110" s="7">
        <v>44971</v>
      </c>
      <c r="B1110" s="4">
        <v>1478</v>
      </c>
      <c r="C1110" t="s">
        <v>247</v>
      </c>
      <c r="D1110" s="6">
        <v>19802702</v>
      </c>
      <c r="E1110" t="s">
        <v>25</v>
      </c>
      <c r="F1110" t="s">
        <v>1099</v>
      </c>
      <c r="G1110" s="5" t="str">
        <f>HYPERLINK(F1110)</f>
        <v>https://proxy.archieven.nl/235/D26D86BC26F8454E8799F30D8AE86D2B</v>
      </c>
    </row>
    <row r="1111" spans="1:7" x14ac:dyDescent="0.25">
      <c r="A1111" s="7">
        <v>44971</v>
      </c>
      <c r="B1111" s="4">
        <v>1478</v>
      </c>
      <c r="C1111" t="s">
        <v>247</v>
      </c>
      <c r="D1111" s="6">
        <v>19802705</v>
      </c>
      <c r="E1111" t="s">
        <v>25</v>
      </c>
      <c r="F1111" t="s">
        <v>1100</v>
      </c>
      <c r="G1111" s="5" t="str">
        <f>HYPERLINK(F1111)</f>
        <v>https://proxy.archieven.nl/235/5E692D906B1F4B1B9E0AFD8492388100</v>
      </c>
    </row>
    <row r="1112" spans="1:7" x14ac:dyDescent="0.25">
      <c r="A1112" s="7">
        <v>44971</v>
      </c>
      <c r="B1112" s="4">
        <v>1478</v>
      </c>
      <c r="C1112" t="s">
        <v>247</v>
      </c>
      <c r="D1112" s="6">
        <v>19802706</v>
      </c>
      <c r="E1112" t="s">
        <v>25</v>
      </c>
      <c r="F1112" t="s">
        <v>1101</v>
      </c>
      <c r="G1112" s="5" t="str">
        <f>HYPERLINK(F1112)</f>
        <v>https://proxy.archieven.nl/235/1FC8A33158884AB687EB402C815779B6</v>
      </c>
    </row>
    <row r="1113" spans="1:7" x14ac:dyDescent="0.25">
      <c r="A1113" s="7">
        <v>44971</v>
      </c>
      <c r="B1113" s="4">
        <v>1478</v>
      </c>
      <c r="C1113" t="s">
        <v>247</v>
      </c>
      <c r="D1113" s="6">
        <v>19802719</v>
      </c>
      <c r="E1113" t="s">
        <v>25</v>
      </c>
      <c r="F1113" t="s">
        <v>1102</v>
      </c>
      <c r="G1113" s="5" t="str">
        <f>HYPERLINK(F1113)</f>
        <v>https://proxy.archieven.nl/235/996D286333C44D928D28219EF1F00DF6</v>
      </c>
    </row>
    <row r="1114" spans="1:7" x14ac:dyDescent="0.25">
      <c r="A1114" s="7">
        <v>44971</v>
      </c>
      <c r="B1114" s="4">
        <v>1478</v>
      </c>
      <c r="C1114" t="s">
        <v>247</v>
      </c>
      <c r="D1114" s="6">
        <v>19802720</v>
      </c>
      <c r="E1114" t="s">
        <v>25</v>
      </c>
      <c r="F1114" t="s">
        <v>1103</v>
      </c>
      <c r="G1114" s="5" t="str">
        <f>HYPERLINK(F1114)</f>
        <v>https://proxy.archieven.nl/235/C50518A8ACF84F8DA8673296D6C9B3D4</v>
      </c>
    </row>
    <row r="1115" spans="1:7" x14ac:dyDescent="0.25">
      <c r="A1115" s="7">
        <v>44971</v>
      </c>
      <c r="B1115" s="4">
        <v>1478</v>
      </c>
      <c r="C1115" t="s">
        <v>247</v>
      </c>
      <c r="D1115" s="6">
        <v>19802725</v>
      </c>
      <c r="E1115" t="s">
        <v>25</v>
      </c>
      <c r="F1115" t="s">
        <v>1104</v>
      </c>
      <c r="G1115" s="5" t="str">
        <f>HYPERLINK(F1115)</f>
        <v>https://proxy.archieven.nl/235/5C46786DA6914E1FB7B1F0E2E1CE9D15</v>
      </c>
    </row>
    <row r="1116" spans="1:7" x14ac:dyDescent="0.25">
      <c r="A1116" s="7">
        <v>44971</v>
      </c>
      <c r="B1116" s="4">
        <v>1478</v>
      </c>
      <c r="C1116" t="s">
        <v>247</v>
      </c>
      <c r="D1116" s="6">
        <v>19802737</v>
      </c>
      <c r="E1116" t="s">
        <v>25</v>
      </c>
      <c r="F1116" t="s">
        <v>1105</v>
      </c>
      <c r="G1116" s="5" t="str">
        <f>HYPERLINK(F1116)</f>
        <v>https://proxy.archieven.nl/235/630F10D939BD40129339490176C3A6A8</v>
      </c>
    </row>
    <row r="1117" spans="1:7" x14ac:dyDescent="0.25">
      <c r="A1117" s="7">
        <v>44971</v>
      </c>
      <c r="B1117" s="4">
        <v>1478</v>
      </c>
      <c r="C1117" t="s">
        <v>247</v>
      </c>
      <c r="D1117" s="6">
        <v>19802739</v>
      </c>
      <c r="E1117" t="s">
        <v>25</v>
      </c>
      <c r="F1117" t="s">
        <v>1106</v>
      </c>
      <c r="G1117" s="5" t="str">
        <f>HYPERLINK(F1117)</f>
        <v>https://proxy.archieven.nl/235/E7E1940CD61340C3B988F11C4886F274</v>
      </c>
    </row>
    <row r="1118" spans="1:7" x14ac:dyDescent="0.25">
      <c r="A1118" s="7">
        <v>44971</v>
      </c>
      <c r="B1118" s="4">
        <v>1478</v>
      </c>
      <c r="C1118" t="s">
        <v>247</v>
      </c>
      <c r="D1118" s="6">
        <v>19812412</v>
      </c>
      <c r="E1118" t="s">
        <v>25</v>
      </c>
      <c r="F1118" t="s">
        <v>1107</v>
      </c>
      <c r="G1118" s="5" t="str">
        <f>HYPERLINK(F1118)</f>
        <v>https://proxy.archieven.nl/235/7C68CF8B0F7D40D28639D523F25C4259</v>
      </c>
    </row>
    <row r="1119" spans="1:7" x14ac:dyDescent="0.25">
      <c r="A1119" s="7">
        <v>44971</v>
      </c>
      <c r="B1119" s="4">
        <v>1478</v>
      </c>
      <c r="C1119" t="s">
        <v>247</v>
      </c>
      <c r="D1119" s="6">
        <v>19812414</v>
      </c>
      <c r="E1119" t="s">
        <v>25</v>
      </c>
      <c r="F1119" t="s">
        <v>1108</v>
      </c>
      <c r="G1119" s="5" t="str">
        <f>HYPERLINK(F1119)</f>
        <v>https://proxy.archieven.nl/235/C712AE9859854C5DBC861D9C1CEBF2C0</v>
      </c>
    </row>
    <row r="1120" spans="1:7" x14ac:dyDescent="0.25">
      <c r="A1120" s="7">
        <v>44971</v>
      </c>
      <c r="B1120" s="4">
        <v>1478</v>
      </c>
      <c r="C1120" t="s">
        <v>247</v>
      </c>
      <c r="D1120" s="6">
        <v>19812422</v>
      </c>
      <c r="E1120" t="s">
        <v>25</v>
      </c>
      <c r="F1120" t="s">
        <v>1109</v>
      </c>
      <c r="G1120" s="5" t="str">
        <f>HYPERLINK(F1120)</f>
        <v>https://proxy.archieven.nl/235/E3EE1F8A9E2846449FCB7E9D9B333A11</v>
      </c>
    </row>
    <row r="1121" spans="1:7" x14ac:dyDescent="0.25">
      <c r="A1121" s="7">
        <v>44971</v>
      </c>
      <c r="B1121" s="4">
        <v>1478</v>
      </c>
      <c r="C1121" t="s">
        <v>247</v>
      </c>
      <c r="D1121" s="6">
        <v>19812441</v>
      </c>
      <c r="E1121" t="s">
        <v>25</v>
      </c>
      <c r="F1121" t="s">
        <v>1110</v>
      </c>
      <c r="G1121" s="5" t="str">
        <f>HYPERLINK(F1121)</f>
        <v>https://proxy.archieven.nl/235/29C4045833264B7DB6B04BDDEA53ED8D</v>
      </c>
    </row>
    <row r="1122" spans="1:7" x14ac:dyDescent="0.25">
      <c r="A1122" s="7">
        <v>44971</v>
      </c>
      <c r="B1122" s="4">
        <v>1478</v>
      </c>
      <c r="C1122" t="s">
        <v>247</v>
      </c>
      <c r="D1122" s="6">
        <v>19812449</v>
      </c>
      <c r="E1122" t="s">
        <v>25</v>
      </c>
      <c r="F1122" t="s">
        <v>1111</v>
      </c>
      <c r="G1122" s="5" t="str">
        <f>HYPERLINK(F1122)</f>
        <v>https://proxy.archieven.nl/235/C736432A3F484D469E18D8ABF781133D</v>
      </c>
    </row>
    <row r="1123" spans="1:7" x14ac:dyDescent="0.25">
      <c r="A1123" s="7">
        <v>44971</v>
      </c>
      <c r="B1123" s="4">
        <v>1478</v>
      </c>
      <c r="C1123" t="s">
        <v>247</v>
      </c>
      <c r="D1123" s="6">
        <v>19812460</v>
      </c>
      <c r="E1123" t="s">
        <v>25</v>
      </c>
      <c r="F1123" t="s">
        <v>1112</v>
      </c>
      <c r="G1123" s="5" t="str">
        <f>HYPERLINK(F1123)</f>
        <v>https://proxy.archieven.nl/235/80B2FEB5795E4551AB9B31A96CE10961</v>
      </c>
    </row>
    <row r="1124" spans="1:7" x14ac:dyDescent="0.25">
      <c r="A1124" s="7">
        <v>44971</v>
      </c>
      <c r="B1124" s="4">
        <v>1478</v>
      </c>
      <c r="C1124" t="s">
        <v>247</v>
      </c>
      <c r="D1124" s="6">
        <v>19812461</v>
      </c>
      <c r="E1124" t="s">
        <v>25</v>
      </c>
      <c r="F1124" t="s">
        <v>1113</v>
      </c>
      <c r="G1124" s="5" t="str">
        <f>HYPERLINK(F1124)</f>
        <v>https://proxy.archieven.nl/235/D7644DE3BA7D4C4DAF79E38F4325CD74</v>
      </c>
    </row>
    <row r="1125" spans="1:7" x14ac:dyDescent="0.25">
      <c r="A1125" s="7">
        <v>44971</v>
      </c>
      <c r="B1125" s="4">
        <v>1478</v>
      </c>
      <c r="C1125" t="s">
        <v>247</v>
      </c>
      <c r="D1125" s="6">
        <v>19812463</v>
      </c>
      <c r="E1125" t="s">
        <v>25</v>
      </c>
      <c r="F1125" t="s">
        <v>1114</v>
      </c>
      <c r="G1125" s="5" t="str">
        <f>HYPERLINK(F1125)</f>
        <v>https://proxy.archieven.nl/235/F26E10313FAA4A93989F3B7198CF67D1</v>
      </c>
    </row>
    <row r="1126" spans="1:7" x14ac:dyDescent="0.25">
      <c r="A1126" s="7">
        <v>44971</v>
      </c>
      <c r="B1126" s="4">
        <v>1478</v>
      </c>
      <c r="C1126" t="s">
        <v>247</v>
      </c>
      <c r="D1126" s="6">
        <v>19812465</v>
      </c>
      <c r="E1126" t="s">
        <v>25</v>
      </c>
      <c r="F1126" t="s">
        <v>1115</v>
      </c>
      <c r="G1126" s="5" t="str">
        <f>HYPERLINK(F1126)</f>
        <v>https://proxy.archieven.nl/235/E3FCA7865C7B41B6B80D2C9498B07934</v>
      </c>
    </row>
    <row r="1127" spans="1:7" x14ac:dyDescent="0.25">
      <c r="A1127" s="7">
        <v>44971</v>
      </c>
      <c r="B1127" s="4">
        <v>1478</v>
      </c>
      <c r="C1127" t="s">
        <v>247</v>
      </c>
      <c r="D1127" s="6">
        <v>19812466</v>
      </c>
      <c r="E1127" t="s">
        <v>25</v>
      </c>
      <c r="F1127" t="s">
        <v>1116</v>
      </c>
      <c r="G1127" s="5" t="str">
        <f>HYPERLINK(F1127)</f>
        <v>https://proxy.archieven.nl/235/EE7090E553A94AFEB93995ABDA66D7DF</v>
      </c>
    </row>
    <row r="1128" spans="1:7" x14ac:dyDescent="0.25">
      <c r="A1128" s="7">
        <v>44971</v>
      </c>
      <c r="B1128" s="4">
        <v>1478</v>
      </c>
      <c r="C1128" t="s">
        <v>247</v>
      </c>
      <c r="D1128" s="6">
        <v>19812472</v>
      </c>
      <c r="E1128" t="s">
        <v>25</v>
      </c>
      <c r="F1128" t="s">
        <v>1117</v>
      </c>
      <c r="G1128" s="5" t="str">
        <f>HYPERLINK(F1128)</f>
        <v>https://proxy.archieven.nl/235/38D988B93DAE403E80A62A77A7BB7318</v>
      </c>
    </row>
    <row r="1129" spans="1:7" x14ac:dyDescent="0.25">
      <c r="A1129" s="7">
        <v>44971</v>
      </c>
      <c r="B1129" s="4">
        <v>1478</v>
      </c>
      <c r="C1129" t="s">
        <v>247</v>
      </c>
      <c r="D1129" s="6">
        <v>19812490</v>
      </c>
      <c r="E1129" t="s">
        <v>25</v>
      </c>
      <c r="F1129" t="s">
        <v>1118</v>
      </c>
      <c r="G1129" s="5" t="str">
        <f>HYPERLINK(F1129)</f>
        <v>https://proxy.archieven.nl/235/6E82D5E299D84649A094D13C698709FE</v>
      </c>
    </row>
    <row r="1130" spans="1:7" x14ac:dyDescent="0.25">
      <c r="A1130" s="7">
        <v>44971</v>
      </c>
      <c r="B1130" s="4">
        <v>1478</v>
      </c>
      <c r="C1130" t="s">
        <v>247</v>
      </c>
      <c r="D1130" s="6">
        <v>19812496</v>
      </c>
      <c r="E1130" t="s">
        <v>25</v>
      </c>
      <c r="F1130" t="s">
        <v>1119</v>
      </c>
      <c r="G1130" s="5" t="str">
        <f>HYPERLINK(F1130)</f>
        <v>https://proxy.archieven.nl/235/16E89CFB25B54EEEA42318B4A63961B9</v>
      </c>
    </row>
    <row r="1131" spans="1:7" x14ac:dyDescent="0.25">
      <c r="A1131" s="7">
        <v>44971</v>
      </c>
      <c r="B1131" s="4">
        <v>1478</v>
      </c>
      <c r="C1131" t="s">
        <v>247</v>
      </c>
      <c r="D1131" s="6">
        <v>19812504</v>
      </c>
      <c r="E1131" t="s">
        <v>25</v>
      </c>
      <c r="F1131" t="s">
        <v>1120</v>
      </c>
      <c r="G1131" s="5" t="str">
        <f>HYPERLINK(F1131)</f>
        <v>https://proxy.archieven.nl/235/7DA2A1FA94FE421092B5A8B9F25780A1</v>
      </c>
    </row>
    <row r="1132" spans="1:7" x14ac:dyDescent="0.25">
      <c r="A1132" s="7">
        <v>44971</v>
      </c>
      <c r="B1132" s="4">
        <v>1478</v>
      </c>
      <c r="C1132" t="s">
        <v>247</v>
      </c>
      <c r="D1132" s="6">
        <v>19812505</v>
      </c>
      <c r="E1132" t="s">
        <v>25</v>
      </c>
      <c r="F1132" t="s">
        <v>1121</v>
      </c>
      <c r="G1132" s="5" t="str">
        <f>HYPERLINK(F1132)</f>
        <v>https://proxy.archieven.nl/235/7E049EFF88814B53A9452D014CB7A29E</v>
      </c>
    </row>
    <row r="1133" spans="1:7" x14ac:dyDescent="0.25">
      <c r="A1133" s="7">
        <v>44971</v>
      </c>
      <c r="B1133" s="4">
        <v>1478</v>
      </c>
      <c r="C1133" t="s">
        <v>247</v>
      </c>
      <c r="D1133" s="6">
        <v>19812509</v>
      </c>
      <c r="E1133" t="s">
        <v>25</v>
      </c>
      <c r="F1133" t="s">
        <v>1122</v>
      </c>
      <c r="G1133" s="5" t="str">
        <f>HYPERLINK(F1133)</f>
        <v>https://proxy.archieven.nl/235/93C0654D3FCD4627988CFEDF5718B74C</v>
      </c>
    </row>
    <row r="1134" spans="1:7" x14ac:dyDescent="0.25">
      <c r="A1134" s="7">
        <v>44971</v>
      </c>
      <c r="B1134" s="4">
        <v>1478</v>
      </c>
      <c r="C1134" t="s">
        <v>247</v>
      </c>
      <c r="D1134" s="6">
        <v>19812512</v>
      </c>
      <c r="E1134" t="s">
        <v>25</v>
      </c>
      <c r="F1134" t="s">
        <v>1123</v>
      </c>
      <c r="G1134" s="5" t="str">
        <f>HYPERLINK(F1134)</f>
        <v>https://proxy.archieven.nl/235/055E6421DF574128A619009672000ACE</v>
      </c>
    </row>
    <row r="1135" spans="1:7" x14ac:dyDescent="0.25">
      <c r="A1135" s="7">
        <v>44971</v>
      </c>
      <c r="B1135" s="4">
        <v>1478</v>
      </c>
      <c r="C1135" t="s">
        <v>247</v>
      </c>
      <c r="D1135" s="6">
        <v>19812514</v>
      </c>
      <c r="E1135" t="s">
        <v>25</v>
      </c>
      <c r="F1135" t="s">
        <v>1124</v>
      </c>
      <c r="G1135" s="5" t="str">
        <f>HYPERLINK(F1135)</f>
        <v>https://proxy.archieven.nl/235/A571689083F14A62AFF6B02572CF83A9</v>
      </c>
    </row>
    <row r="1136" spans="1:7" x14ac:dyDescent="0.25">
      <c r="A1136" s="7">
        <v>44971</v>
      </c>
      <c r="B1136" s="4">
        <v>1478</v>
      </c>
      <c r="C1136" t="s">
        <v>247</v>
      </c>
      <c r="D1136" s="6">
        <v>19812524</v>
      </c>
      <c r="E1136" t="s">
        <v>25</v>
      </c>
      <c r="F1136" t="s">
        <v>1125</v>
      </c>
      <c r="G1136" s="5" t="str">
        <f>HYPERLINK(F1136)</f>
        <v>https://proxy.archieven.nl/235/8DD95E617FDB46069C170EA471CA0A43</v>
      </c>
    </row>
    <row r="1137" spans="1:7" x14ac:dyDescent="0.25">
      <c r="A1137" s="7">
        <v>44971</v>
      </c>
      <c r="B1137" s="4">
        <v>1478</v>
      </c>
      <c r="C1137" t="s">
        <v>247</v>
      </c>
      <c r="D1137" s="6">
        <v>19812531</v>
      </c>
      <c r="E1137" t="s">
        <v>25</v>
      </c>
      <c r="F1137" t="s">
        <v>1126</v>
      </c>
      <c r="G1137" s="5" t="str">
        <f>HYPERLINK(F1137)</f>
        <v>https://proxy.archieven.nl/235/E80CCA8AFFAB461AB0C53897DCB9A76F</v>
      </c>
    </row>
    <row r="1138" spans="1:7" x14ac:dyDescent="0.25">
      <c r="A1138" s="7">
        <v>44971</v>
      </c>
      <c r="B1138" s="4">
        <v>1478</v>
      </c>
      <c r="C1138" t="s">
        <v>247</v>
      </c>
      <c r="D1138" s="6">
        <v>19812532</v>
      </c>
      <c r="E1138" t="s">
        <v>25</v>
      </c>
      <c r="F1138" t="s">
        <v>1127</v>
      </c>
      <c r="G1138" s="5" t="str">
        <f>HYPERLINK(F1138)</f>
        <v>https://proxy.archieven.nl/235/26E943A8421A47CDB3B6C25E1868B3DB</v>
      </c>
    </row>
    <row r="1139" spans="1:7" x14ac:dyDescent="0.25">
      <c r="A1139" s="7">
        <v>44971</v>
      </c>
      <c r="B1139" s="4">
        <v>1478</v>
      </c>
      <c r="C1139" t="s">
        <v>247</v>
      </c>
      <c r="D1139" s="6">
        <v>19812534</v>
      </c>
      <c r="E1139" t="s">
        <v>25</v>
      </c>
      <c r="F1139" t="s">
        <v>1128</v>
      </c>
      <c r="G1139" s="5" t="str">
        <f>HYPERLINK(F1139)</f>
        <v>https://proxy.archieven.nl/235/B237A28A1FD74B0CA15612CB47CC90DB</v>
      </c>
    </row>
    <row r="1140" spans="1:7" x14ac:dyDescent="0.25">
      <c r="A1140" s="7">
        <v>44971</v>
      </c>
      <c r="B1140" s="4">
        <v>1478</v>
      </c>
      <c r="C1140" t="s">
        <v>247</v>
      </c>
      <c r="D1140" s="6">
        <v>19812539</v>
      </c>
      <c r="E1140" t="s">
        <v>25</v>
      </c>
      <c r="F1140" t="s">
        <v>1129</v>
      </c>
      <c r="G1140" s="5" t="str">
        <f>HYPERLINK(F1140)</f>
        <v>https://proxy.archieven.nl/235/4935D75447B240BB81C1DE894C426F45</v>
      </c>
    </row>
    <row r="1141" spans="1:7" x14ac:dyDescent="0.25">
      <c r="A1141" s="7">
        <v>44971</v>
      </c>
      <c r="B1141" s="4">
        <v>1478</v>
      </c>
      <c r="C1141" t="s">
        <v>247</v>
      </c>
      <c r="D1141" s="6">
        <v>19822246</v>
      </c>
      <c r="E1141" t="s">
        <v>25</v>
      </c>
      <c r="F1141" t="s">
        <v>1130</v>
      </c>
      <c r="G1141" s="5" t="str">
        <f>HYPERLINK(F1141)</f>
        <v>https://proxy.archieven.nl/235/D5F84A45F111460EBC758FABDF5EB0A4</v>
      </c>
    </row>
    <row r="1142" spans="1:7" x14ac:dyDescent="0.25">
      <c r="A1142" s="7">
        <v>44971</v>
      </c>
      <c r="B1142" s="4">
        <v>1478</v>
      </c>
      <c r="C1142" t="s">
        <v>247</v>
      </c>
      <c r="D1142" s="6">
        <v>19822258</v>
      </c>
      <c r="E1142" t="s">
        <v>25</v>
      </c>
      <c r="F1142" t="s">
        <v>1131</v>
      </c>
      <c r="G1142" s="5" t="str">
        <f>HYPERLINK(F1142)</f>
        <v>https://proxy.archieven.nl/235/489FE9CEBDCE40F09B9A2BD6E3044DB5</v>
      </c>
    </row>
    <row r="1143" spans="1:7" x14ac:dyDescent="0.25">
      <c r="A1143" s="7">
        <v>44971</v>
      </c>
      <c r="B1143" s="4">
        <v>1478</v>
      </c>
      <c r="C1143" t="s">
        <v>247</v>
      </c>
      <c r="D1143" s="6">
        <v>19822276</v>
      </c>
      <c r="E1143" t="s">
        <v>25</v>
      </c>
      <c r="F1143" t="s">
        <v>1132</v>
      </c>
      <c r="G1143" s="5" t="str">
        <f>HYPERLINK(F1143)</f>
        <v>https://proxy.archieven.nl/235/0737D3E6294D4090847B96A2B363B2F4</v>
      </c>
    </row>
    <row r="1144" spans="1:7" x14ac:dyDescent="0.25">
      <c r="A1144" s="7">
        <v>44971</v>
      </c>
      <c r="B1144" s="4">
        <v>1478</v>
      </c>
      <c r="C1144" t="s">
        <v>247</v>
      </c>
      <c r="D1144" s="6">
        <v>19822288</v>
      </c>
      <c r="E1144" t="s">
        <v>25</v>
      </c>
      <c r="F1144" t="s">
        <v>1133</v>
      </c>
      <c r="G1144" s="5" t="str">
        <f>HYPERLINK(F1144)</f>
        <v>https://proxy.archieven.nl/235/BC4EF0B2E15240A9B60DBC437614CD13</v>
      </c>
    </row>
    <row r="1145" spans="1:7" x14ac:dyDescent="0.25">
      <c r="A1145" s="7">
        <v>44971</v>
      </c>
      <c r="B1145" s="4">
        <v>1478</v>
      </c>
      <c r="C1145" t="s">
        <v>247</v>
      </c>
      <c r="D1145" s="6">
        <v>19822290</v>
      </c>
      <c r="E1145" t="s">
        <v>25</v>
      </c>
      <c r="F1145" t="s">
        <v>1134</v>
      </c>
      <c r="G1145" s="5" t="str">
        <f>HYPERLINK(F1145)</f>
        <v>https://proxy.archieven.nl/235/BE9E75AE90444293BC24208619F92824</v>
      </c>
    </row>
    <row r="1146" spans="1:7" x14ac:dyDescent="0.25">
      <c r="A1146" s="7">
        <v>44971</v>
      </c>
      <c r="B1146" s="4">
        <v>1478</v>
      </c>
      <c r="C1146" t="s">
        <v>247</v>
      </c>
      <c r="D1146" s="6">
        <v>19822299</v>
      </c>
      <c r="E1146" t="s">
        <v>25</v>
      </c>
      <c r="F1146" t="s">
        <v>1135</v>
      </c>
      <c r="G1146" s="5" t="str">
        <f>HYPERLINK(F1146)</f>
        <v>https://proxy.archieven.nl/235/0798236FD184456E80A62E029E5230A5</v>
      </c>
    </row>
    <row r="1147" spans="1:7" x14ac:dyDescent="0.25">
      <c r="A1147" s="7">
        <v>44971</v>
      </c>
      <c r="B1147" s="4">
        <v>1478</v>
      </c>
      <c r="C1147" t="s">
        <v>247</v>
      </c>
      <c r="D1147" s="6">
        <v>19822308</v>
      </c>
      <c r="E1147" t="s">
        <v>25</v>
      </c>
      <c r="F1147" t="s">
        <v>1136</v>
      </c>
      <c r="G1147" s="5" t="str">
        <f>HYPERLINK(F1147)</f>
        <v>https://proxy.archieven.nl/235/D7E8B48C7B94460FBCD4D55154FEC801</v>
      </c>
    </row>
    <row r="1148" spans="1:7" x14ac:dyDescent="0.25">
      <c r="A1148" s="7">
        <v>44971</v>
      </c>
      <c r="B1148" s="4">
        <v>1478</v>
      </c>
      <c r="C1148" t="s">
        <v>247</v>
      </c>
      <c r="D1148" s="6">
        <v>19822314</v>
      </c>
      <c r="E1148" t="s">
        <v>25</v>
      </c>
      <c r="F1148" t="s">
        <v>1137</v>
      </c>
      <c r="G1148" s="5" t="str">
        <f>HYPERLINK(F1148)</f>
        <v>https://proxy.archieven.nl/235/C550BD9609C44320AB44C0E94CF10EE9</v>
      </c>
    </row>
    <row r="1149" spans="1:7" x14ac:dyDescent="0.25">
      <c r="A1149" s="7">
        <v>44971</v>
      </c>
      <c r="B1149" s="4">
        <v>1478</v>
      </c>
      <c r="C1149" t="s">
        <v>247</v>
      </c>
      <c r="D1149" s="6">
        <v>19822316</v>
      </c>
      <c r="E1149" t="s">
        <v>25</v>
      </c>
      <c r="F1149" t="s">
        <v>1138</v>
      </c>
      <c r="G1149" s="5" t="str">
        <f>HYPERLINK(F1149)</f>
        <v>https://proxy.archieven.nl/235/E74D3569F62145339B80A15AA6D841AD</v>
      </c>
    </row>
    <row r="1150" spans="1:7" x14ac:dyDescent="0.25">
      <c r="A1150" s="7">
        <v>44971</v>
      </c>
      <c r="B1150" s="4">
        <v>1478</v>
      </c>
      <c r="C1150" t="s">
        <v>247</v>
      </c>
      <c r="D1150" s="6">
        <v>19822321</v>
      </c>
      <c r="E1150" t="s">
        <v>25</v>
      </c>
      <c r="F1150" t="s">
        <v>1139</v>
      </c>
      <c r="G1150" s="5" t="str">
        <f>HYPERLINK(F1150)</f>
        <v>https://proxy.archieven.nl/235/03749E93B04E4385A5754E1036D1A50B</v>
      </c>
    </row>
    <row r="1151" spans="1:7" x14ac:dyDescent="0.25">
      <c r="A1151" s="7">
        <v>44971</v>
      </c>
      <c r="B1151" s="4">
        <v>1478</v>
      </c>
      <c r="C1151" t="s">
        <v>247</v>
      </c>
      <c r="D1151" s="6">
        <v>19822322</v>
      </c>
      <c r="E1151" t="s">
        <v>25</v>
      </c>
      <c r="F1151" t="s">
        <v>1140</v>
      </c>
      <c r="G1151" s="5" t="str">
        <f>HYPERLINK(F1151)</f>
        <v>https://proxy.archieven.nl/235/0AB7CA42155843B8B0F21E35D536DAFD</v>
      </c>
    </row>
    <row r="1152" spans="1:7" x14ac:dyDescent="0.25">
      <c r="A1152" s="7">
        <v>44971</v>
      </c>
      <c r="B1152" s="4">
        <v>1478</v>
      </c>
      <c r="C1152" t="s">
        <v>247</v>
      </c>
      <c r="D1152" s="6">
        <v>19822325</v>
      </c>
      <c r="E1152" t="s">
        <v>25</v>
      </c>
      <c r="F1152" t="s">
        <v>1141</v>
      </c>
      <c r="G1152" s="5" t="str">
        <f>HYPERLINK(F1152)</f>
        <v>https://proxy.archieven.nl/235/EE3FB7020E3B476CB8FCCB98A5AC58F1</v>
      </c>
    </row>
    <row r="1153" spans="1:7" x14ac:dyDescent="0.25">
      <c r="A1153" s="7">
        <v>44971</v>
      </c>
      <c r="B1153" s="4">
        <v>1478</v>
      </c>
      <c r="C1153" t="s">
        <v>247</v>
      </c>
      <c r="D1153" s="6">
        <v>19822326</v>
      </c>
      <c r="E1153" t="s">
        <v>25</v>
      </c>
      <c r="F1153" t="s">
        <v>1142</v>
      </c>
      <c r="G1153" s="5" t="str">
        <f>HYPERLINK(F1153)</f>
        <v>https://proxy.archieven.nl/235/52B2FDBC832546F7833E2A4480D940BC</v>
      </c>
    </row>
    <row r="1154" spans="1:7" x14ac:dyDescent="0.25">
      <c r="A1154" s="7">
        <v>44971</v>
      </c>
      <c r="B1154" s="4">
        <v>1478</v>
      </c>
      <c r="C1154" t="s">
        <v>247</v>
      </c>
      <c r="D1154" s="6">
        <v>19822332</v>
      </c>
      <c r="E1154" t="s">
        <v>25</v>
      </c>
      <c r="F1154" t="s">
        <v>1143</v>
      </c>
      <c r="G1154" s="5" t="str">
        <f>HYPERLINK(F1154)</f>
        <v>https://proxy.archieven.nl/235/DC8A7E50F7284EAFAB183C2794F3F0E5</v>
      </c>
    </row>
    <row r="1155" spans="1:7" x14ac:dyDescent="0.25">
      <c r="A1155" s="7">
        <v>44971</v>
      </c>
      <c r="B1155" s="4">
        <v>1478</v>
      </c>
      <c r="C1155" t="s">
        <v>247</v>
      </c>
      <c r="D1155" s="6">
        <v>19822334</v>
      </c>
      <c r="E1155" t="s">
        <v>25</v>
      </c>
      <c r="F1155" t="s">
        <v>1144</v>
      </c>
      <c r="G1155" s="5" t="str">
        <f>HYPERLINK(F1155)</f>
        <v>https://proxy.archieven.nl/235/02DACB79549F46F4B1693AB16262AD1B</v>
      </c>
    </row>
    <row r="1156" spans="1:7" x14ac:dyDescent="0.25">
      <c r="A1156" s="7">
        <v>44971</v>
      </c>
      <c r="B1156" s="4">
        <v>1478</v>
      </c>
      <c r="C1156" t="s">
        <v>247</v>
      </c>
      <c r="D1156" s="6">
        <v>19822345</v>
      </c>
      <c r="E1156" t="s">
        <v>25</v>
      </c>
      <c r="F1156" t="s">
        <v>1145</v>
      </c>
      <c r="G1156" s="5" t="str">
        <f>HYPERLINK(F1156)</f>
        <v>https://proxy.archieven.nl/235/9AE8E7A7996D406799439F2E29D9DE7D</v>
      </c>
    </row>
    <row r="1157" spans="1:7" x14ac:dyDescent="0.25">
      <c r="A1157" s="7">
        <v>44971</v>
      </c>
      <c r="B1157" s="4">
        <v>1478</v>
      </c>
      <c r="C1157" t="s">
        <v>247</v>
      </c>
      <c r="D1157" s="6">
        <v>19822349</v>
      </c>
      <c r="E1157" t="s">
        <v>25</v>
      </c>
      <c r="F1157" t="s">
        <v>1146</v>
      </c>
      <c r="G1157" s="5" t="str">
        <f>HYPERLINK(F1157)</f>
        <v>https://proxy.archieven.nl/235/B467E91715F443848A1968546CD5CDBF</v>
      </c>
    </row>
    <row r="1158" spans="1:7" x14ac:dyDescent="0.25">
      <c r="A1158" s="7">
        <v>44971</v>
      </c>
      <c r="B1158" s="4">
        <v>1478</v>
      </c>
      <c r="C1158" t="s">
        <v>247</v>
      </c>
      <c r="D1158" s="6">
        <v>19822350</v>
      </c>
      <c r="E1158" t="s">
        <v>25</v>
      </c>
      <c r="F1158" t="s">
        <v>1147</v>
      </c>
      <c r="G1158" s="5" t="str">
        <f>HYPERLINK(F1158)</f>
        <v>https://proxy.archieven.nl/235/03100482B1354EA197128DF1B26D25FD</v>
      </c>
    </row>
    <row r="1159" spans="1:7" x14ac:dyDescent="0.25">
      <c r="A1159" s="7">
        <v>44971</v>
      </c>
      <c r="B1159" s="4">
        <v>1478</v>
      </c>
      <c r="C1159" t="s">
        <v>247</v>
      </c>
      <c r="D1159" s="6">
        <v>19822352</v>
      </c>
      <c r="E1159" t="s">
        <v>25</v>
      </c>
      <c r="F1159" t="s">
        <v>1148</v>
      </c>
      <c r="G1159" s="5" t="str">
        <f>HYPERLINK(F1159)</f>
        <v>https://proxy.archieven.nl/235/CA4526F2CAF84319BFD2D8FCC2C69C31</v>
      </c>
    </row>
    <row r="1160" spans="1:7" x14ac:dyDescent="0.25">
      <c r="A1160" s="7">
        <v>44971</v>
      </c>
      <c r="B1160" s="4">
        <v>1478</v>
      </c>
      <c r="C1160" t="s">
        <v>247</v>
      </c>
      <c r="D1160" s="6">
        <v>19822358</v>
      </c>
      <c r="E1160" t="s">
        <v>25</v>
      </c>
      <c r="F1160" t="s">
        <v>1149</v>
      </c>
      <c r="G1160" s="5" t="str">
        <f>HYPERLINK(F1160)</f>
        <v>https://proxy.archieven.nl/235/C4862CCE714B46D4BAA39A05B88B4F33</v>
      </c>
    </row>
    <row r="1161" spans="1:7" x14ac:dyDescent="0.25">
      <c r="A1161" s="7">
        <v>44971</v>
      </c>
      <c r="B1161" s="4">
        <v>1478</v>
      </c>
      <c r="C1161" t="s">
        <v>247</v>
      </c>
      <c r="D1161" s="6">
        <v>19822370</v>
      </c>
      <c r="E1161" t="s">
        <v>25</v>
      </c>
      <c r="F1161" t="s">
        <v>1150</v>
      </c>
      <c r="G1161" s="5" t="str">
        <f>HYPERLINK(F1161)</f>
        <v>https://proxy.archieven.nl/235/7C2E322998B942958CA6077AB693204D</v>
      </c>
    </row>
    <row r="1162" spans="1:7" x14ac:dyDescent="0.25">
      <c r="A1162" s="7">
        <v>44971</v>
      </c>
      <c r="B1162" s="4">
        <v>1478</v>
      </c>
      <c r="C1162" t="s">
        <v>247</v>
      </c>
      <c r="D1162" s="6">
        <v>19822387</v>
      </c>
      <c r="E1162" t="s">
        <v>25</v>
      </c>
      <c r="F1162" t="s">
        <v>1151</v>
      </c>
      <c r="G1162" s="5" t="str">
        <f>HYPERLINK(F1162)</f>
        <v>https://proxy.archieven.nl/235/1041E34D322C484981FF596A8D641BE4</v>
      </c>
    </row>
    <row r="1163" spans="1:7" x14ac:dyDescent="0.25">
      <c r="A1163" s="7">
        <v>44971</v>
      </c>
      <c r="B1163" s="4">
        <v>1478</v>
      </c>
      <c r="C1163" t="s">
        <v>247</v>
      </c>
      <c r="D1163" s="6">
        <v>19822399</v>
      </c>
      <c r="E1163" t="s">
        <v>25</v>
      </c>
      <c r="F1163" t="s">
        <v>1152</v>
      </c>
      <c r="G1163" s="5" t="str">
        <f>HYPERLINK(F1163)</f>
        <v>https://proxy.archieven.nl/235/6422ED166BCE4C409E1A930D8469F6A8</v>
      </c>
    </row>
    <row r="1164" spans="1:7" x14ac:dyDescent="0.25">
      <c r="A1164" s="7">
        <v>44971</v>
      </c>
      <c r="B1164" s="4">
        <v>1478</v>
      </c>
      <c r="C1164" t="s">
        <v>247</v>
      </c>
      <c r="D1164" s="6">
        <v>19822400</v>
      </c>
      <c r="E1164" t="s">
        <v>25</v>
      </c>
      <c r="F1164" t="s">
        <v>1153</v>
      </c>
      <c r="G1164" s="5" t="str">
        <f>HYPERLINK(F1164)</f>
        <v>https://proxy.archieven.nl/235/6A076B175D5B4689AF496A5AF11B1DBC</v>
      </c>
    </row>
    <row r="1165" spans="1:7" x14ac:dyDescent="0.25">
      <c r="A1165" s="7">
        <v>44971</v>
      </c>
      <c r="B1165" s="4">
        <v>1478</v>
      </c>
      <c r="C1165" t="s">
        <v>247</v>
      </c>
      <c r="D1165" s="6">
        <v>19832111</v>
      </c>
      <c r="E1165" t="s">
        <v>25</v>
      </c>
      <c r="F1165" t="s">
        <v>1154</v>
      </c>
      <c r="G1165" s="5" t="str">
        <f>HYPERLINK(F1165)</f>
        <v>https://proxy.archieven.nl/235/DF0319C4BFC94A9CA0EB17C7DCC997B1</v>
      </c>
    </row>
    <row r="1166" spans="1:7" x14ac:dyDescent="0.25">
      <c r="A1166" s="7">
        <v>44971</v>
      </c>
      <c r="B1166" s="4">
        <v>1478</v>
      </c>
      <c r="C1166" t="s">
        <v>247</v>
      </c>
      <c r="D1166" s="6">
        <v>19832117</v>
      </c>
      <c r="E1166" t="s">
        <v>25</v>
      </c>
      <c r="F1166" t="s">
        <v>1155</v>
      </c>
      <c r="G1166" s="5" t="str">
        <f>HYPERLINK(F1166)</f>
        <v>https://proxy.archieven.nl/235/02B39912C86E4F488D2D5070CF20A694</v>
      </c>
    </row>
    <row r="1167" spans="1:7" x14ac:dyDescent="0.25">
      <c r="A1167" s="7">
        <v>44971</v>
      </c>
      <c r="B1167" s="4">
        <v>1478</v>
      </c>
      <c r="C1167" t="s">
        <v>247</v>
      </c>
      <c r="D1167" s="6">
        <v>19832121</v>
      </c>
      <c r="E1167" t="s">
        <v>25</v>
      </c>
      <c r="F1167" t="s">
        <v>1156</v>
      </c>
      <c r="G1167" s="5" t="str">
        <f>HYPERLINK(F1167)</f>
        <v>https://proxy.archieven.nl/235/8E5BA7A562F3466F9A314A3CC7A59328</v>
      </c>
    </row>
    <row r="1168" spans="1:7" x14ac:dyDescent="0.25">
      <c r="A1168" s="7">
        <v>44971</v>
      </c>
      <c r="B1168" s="4">
        <v>1478</v>
      </c>
      <c r="C1168" t="s">
        <v>247</v>
      </c>
      <c r="D1168" s="6">
        <v>19832122</v>
      </c>
      <c r="E1168" t="s">
        <v>25</v>
      </c>
      <c r="F1168" t="s">
        <v>1157</v>
      </c>
      <c r="G1168" s="5" t="str">
        <f>HYPERLINK(F1168)</f>
        <v>https://proxy.archieven.nl/235/AD41D9513B2F4690A285340757C39287</v>
      </c>
    </row>
    <row r="1169" spans="1:7" x14ac:dyDescent="0.25">
      <c r="A1169" s="7">
        <v>44971</v>
      </c>
      <c r="B1169" s="4">
        <v>1478</v>
      </c>
      <c r="C1169" t="s">
        <v>247</v>
      </c>
      <c r="D1169" s="6">
        <v>19832125</v>
      </c>
      <c r="E1169" t="s">
        <v>25</v>
      </c>
      <c r="F1169" t="s">
        <v>1158</v>
      </c>
      <c r="G1169" s="5" t="str">
        <f>HYPERLINK(F1169)</f>
        <v>https://proxy.archieven.nl/235/FF249D90B95A416FB78CDB9F143CD4EC</v>
      </c>
    </row>
    <row r="1170" spans="1:7" x14ac:dyDescent="0.25">
      <c r="A1170" s="7">
        <v>44971</v>
      </c>
      <c r="B1170" s="4">
        <v>1478</v>
      </c>
      <c r="C1170" t="s">
        <v>247</v>
      </c>
      <c r="D1170" s="6">
        <v>19832129</v>
      </c>
      <c r="E1170" t="s">
        <v>25</v>
      </c>
      <c r="F1170" t="s">
        <v>1159</v>
      </c>
      <c r="G1170" s="5" t="str">
        <f>HYPERLINK(F1170)</f>
        <v>https://proxy.archieven.nl/235/561132A915E947FCBBF1FD9D8B2E296B</v>
      </c>
    </row>
    <row r="1171" spans="1:7" x14ac:dyDescent="0.25">
      <c r="A1171" s="7">
        <v>44971</v>
      </c>
      <c r="B1171" s="4">
        <v>1478</v>
      </c>
      <c r="C1171" t="s">
        <v>247</v>
      </c>
      <c r="D1171" s="6">
        <v>19832138</v>
      </c>
      <c r="E1171" t="s">
        <v>25</v>
      </c>
      <c r="F1171" t="s">
        <v>1160</v>
      </c>
      <c r="G1171" s="5" t="str">
        <f>HYPERLINK(F1171)</f>
        <v>https://proxy.archieven.nl/235/F0F820CA08CB4D5F9DF4BA5078006EB2</v>
      </c>
    </row>
    <row r="1172" spans="1:7" x14ac:dyDescent="0.25">
      <c r="A1172" s="7">
        <v>44971</v>
      </c>
      <c r="B1172" s="4">
        <v>1478</v>
      </c>
      <c r="C1172" t="s">
        <v>247</v>
      </c>
      <c r="D1172" s="6">
        <v>19832146</v>
      </c>
      <c r="E1172" t="s">
        <v>25</v>
      </c>
      <c r="F1172" t="s">
        <v>1161</v>
      </c>
      <c r="G1172" s="5" t="str">
        <f>HYPERLINK(F1172)</f>
        <v>https://proxy.archieven.nl/235/9AC7E2A37FE04475A15CFE0C81595752</v>
      </c>
    </row>
    <row r="1173" spans="1:7" x14ac:dyDescent="0.25">
      <c r="A1173" s="7">
        <v>44971</v>
      </c>
      <c r="B1173" s="4">
        <v>1478</v>
      </c>
      <c r="C1173" t="s">
        <v>247</v>
      </c>
      <c r="D1173" s="6">
        <v>19832149</v>
      </c>
      <c r="E1173" t="s">
        <v>25</v>
      </c>
      <c r="F1173" t="s">
        <v>1162</v>
      </c>
      <c r="G1173" s="5" t="str">
        <f>HYPERLINK(F1173)</f>
        <v>https://proxy.archieven.nl/235/57FF78C01E364C60A1D9D7680E08A94E</v>
      </c>
    </row>
    <row r="1174" spans="1:7" x14ac:dyDescent="0.25">
      <c r="A1174" s="7">
        <v>44971</v>
      </c>
      <c r="B1174" s="4">
        <v>1478</v>
      </c>
      <c r="C1174" t="s">
        <v>247</v>
      </c>
      <c r="D1174" s="6">
        <v>19832157</v>
      </c>
      <c r="E1174" t="s">
        <v>25</v>
      </c>
      <c r="F1174" t="s">
        <v>1163</v>
      </c>
      <c r="G1174" s="5" t="str">
        <f>HYPERLINK(F1174)</f>
        <v>https://proxy.archieven.nl/235/3ED9A3CCF94548E289D2EAD73751C065</v>
      </c>
    </row>
    <row r="1175" spans="1:7" x14ac:dyDescent="0.25">
      <c r="A1175" s="7">
        <v>44971</v>
      </c>
      <c r="B1175" s="4">
        <v>1478</v>
      </c>
      <c r="C1175" t="s">
        <v>247</v>
      </c>
      <c r="D1175" s="6">
        <v>19832163</v>
      </c>
      <c r="E1175" t="s">
        <v>25</v>
      </c>
      <c r="F1175" t="s">
        <v>1164</v>
      </c>
      <c r="G1175" s="5" t="str">
        <f>HYPERLINK(F1175)</f>
        <v>https://proxy.archieven.nl/235/D7BE560A866D461B8E672C1A634CD3BC</v>
      </c>
    </row>
    <row r="1176" spans="1:7" x14ac:dyDescent="0.25">
      <c r="A1176" s="7">
        <v>44971</v>
      </c>
      <c r="B1176" s="4">
        <v>1478</v>
      </c>
      <c r="C1176" t="s">
        <v>247</v>
      </c>
      <c r="D1176" s="6">
        <v>19832169</v>
      </c>
      <c r="E1176" t="s">
        <v>25</v>
      </c>
      <c r="F1176" t="s">
        <v>1165</v>
      </c>
      <c r="G1176" s="5" t="str">
        <f>HYPERLINK(F1176)</f>
        <v>https://proxy.archieven.nl/235/89B3A3CB600441D385FB4AFAE55CE4D5</v>
      </c>
    </row>
    <row r="1177" spans="1:7" x14ac:dyDescent="0.25">
      <c r="A1177" s="7">
        <v>44971</v>
      </c>
      <c r="B1177" s="4">
        <v>1478</v>
      </c>
      <c r="C1177" t="s">
        <v>247</v>
      </c>
      <c r="D1177" s="6">
        <v>19832176</v>
      </c>
      <c r="E1177" t="s">
        <v>25</v>
      </c>
      <c r="F1177" t="s">
        <v>1166</v>
      </c>
      <c r="G1177" s="5" t="str">
        <f>HYPERLINK(F1177)</f>
        <v>https://proxy.archieven.nl/235/785F19A8FF36427A9692A3F2BE747714</v>
      </c>
    </row>
    <row r="1178" spans="1:7" x14ac:dyDescent="0.25">
      <c r="A1178" s="7">
        <v>44971</v>
      </c>
      <c r="B1178" s="4">
        <v>1478</v>
      </c>
      <c r="C1178" t="s">
        <v>247</v>
      </c>
      <c r="D1178" s="6">
        <v>19832185</v>
      </c>
      <c r="E1178" t="s">
        <v>25</v>
      </c>
      <c r="F1178" t="s">
        <v>1167</v>
      </c>
      <c r="G1178" s="5" t="str">
        <f>HYPERLINK(F1178)</f>
        <v>https://proxy.archieven.nl/235/DA152593572E444CA09D18C04BE00C02</v>
      </c>
    </row>
    <row r="1179" spans="1:7" x14ac:dyDescent="0.25">
      <c r="A1179" s="7">
        <v>44971</v>
      </c>
      <c r="B1179" s="4">
        <v>1478</v>
      </c>
      <c r="C1179" t="s">
        <v>247</v>
      </c>
      <c r="D1179" s="6">
        <v>19832190</v>
      </c>
      <c r="E1179" t="s">
        <v>25</v>
      </c>
      <c r="F1179" t="s">
        <v>1168</v>
      </c>
      <c r="G1179" s="5" t="str">
        <f>HYPERLINK(F1179)</f>
        <v>https://proxy.archieven.nl/235/0DBBD4EF9488477EB6D19B9AC96A632F</v>
      </c>
    </row>
    <row r="1180" spans="1:7" x14ac:dyDescent="0.25">
      <c r="A1180" s="7">
        <v>44971</v>
      </c>
      <c r="B1180" s="4">
        <v>1478</v>
      </c>
      <c r="C1180" t="s">
        <v>247</v>
      </c>
      <c r="D1180" s="6">
        <v>19832195</v>
      </c>
      <c r="E1180" t="s">
        <v>25</v>
      </c>
      <c r="F1180" t="s">
        <v>1169</v>
      </c>
      <c r="G1180" s="5" t="str">
        <f>HYPERLINK(F1180)</f>
        <v>https://proxy.archieven.nl/235/31A9BD094C9F4CE9BEC40E142FDEF404</v>
      </c>
    </row>
    <row r="1181" spans="1:7" x14ac:dyDescent="0.25">
      <c r="A1181" s="7">
        <v>44971</v>
      </c>
      <c r="B1181" s="4">
        <v>1478</v>
      </c>
      <c r="C1181" t="s">
        <v>247</v>
      </c>
      <c r="D1181" s="6">
        <v>19832207</v>
      </c>
      <c r="E1181" t="s">
        <v>25</v>
      </c>
      <c r="F1181" t="s">
        <v>1170</v>
      </c>
      <c r="G1181" s="5" t="str">
        <f>HYPERLINK(F1181)</f>
        <v>https://proxy.archieven.nl/235/96B2E1F6636F44D6AC6B2E39A99CA86D</v>
      </c>
    </row>
    <row r="1182" spans="1:7" x14ac:dyDescent="0.25">
      <c r="A1182" s="7">
        <v>44971</v>
      </c>
      <c r="B1182" s="4">
        <v>1478</v>
      </c>
      <c r="C1182" t="s">
        <v>247</v>
      </c>
      <c r="D1182" s="6">
        <v>19832208</v>
      </c>
      <c r="E1182" t="s">
        <v>25</v>
      </c>
      <c r="F1182" t="s">
        <v>1171</v>
      </c>
      <c r="G1182" s="5" t="str">
        <f>HYPERLINK(F1182)</f>
        <v>https://proxy.archieven.nl/235/7E4A42983F564681A4AD6B26A9497BF6</v>
      </c>
    </row>
    <row r="1183" spans="1:7" x14ac:dyDescent="0.25">
      <c r="A1183" s="7">
        <v>44971</v>
      </c>
      <c r="B1183" s="4">
        <v>1478</v>
      </c>
      <c r="C1183" t="s">
        <v>247</v>
      </c>
      <c r="D1183" s="6">
        <v>19832209</v>
      </c>
      <c r="E1183" t="s">
        <v>25</v>
      </c>
      <c r="F1183" t="s">
        <v>1172</v>
      </c>
      <c r="G1183" s="5" t="str">
        <f>HYPERLINK(F1183)</f>
        <v>https://proxy.archieven.nl/235/2D58A61459DC461AA8029AB33C0F8195</v>
      </c>
    </row>
    <row r="1184" spans="1:7" x14ac:dyDescent="0.25">
      <c r="A1184" s="7">
        <v>44971</v>
      </c>
      <c r="B1184" s="4">
        <v>1478</v>
      </c>
      <c r="C1184" t="s">
        <v>247</v>
      </c>
      <c r="D1184" s="6">
        <v>19832226</v>
      </c>
      <c r="E1184" t="s">
        <v>25</v>
      </c>
      <c r="F1184" t="s">
        <v>1173</v>
      </c>
      <c r="G1184" s="5" t="str">
        <f>HYPERLINK(F1184)</f>
        <v>https://proxy.archieven.nl/235/85A2E570427C4009AED183DB4344A91C</v>
      </c>
    </row>
    <row r="1185" spans="1:7" x14ac:dyDescent="0.25">
      <c r="A1185" s="7">
        <v>44971</v>
      </c>
      <c r="B1185" s="4">
        <v>1478</v>
      </c>
      <c r="C1185" t="s">
        <v>247</v>
      </c>
      <c r="D1185" s="6">
        <v>19832228</v>
      </c>
      <c r="E1185" t="s">
        <v>25</v>
      </c>
      <c r="F1185" t="s">
        <v>1174</v>
      </c>
      <c r="G1185" s="5" t="str">
        <f>HYPERLINK(F1185)</f>
        <v>https://proxy.archieven.nl/235/8757F95BB84F474B955F36D4E18684EC</v>
      </c>
    </row>
    <row r="1186" spans="1:7" x14ac:dyDescent="0.25">
      <c r="A1186" s="7">
        <v>44971</v>
      </c>
      <c r="B1186" s="4">
        <v>1478</v>
      </c>
      <c r="C1186" t="s">
        <v>247</v>
      </c>
      <c r="D1186" s="6">
        <v>19841915</v>
      </c>
      <c r="E1186" t="s">
        <v>25</v>
      </c>
      <c r="F1186" t="s">
        <v>1175</v>
      </c>
      <c r="G1186" s="5" t="str">
        <f>HYPERLINK(F1186)</f>
        <v>https://proxy.archieven.nl/235/723764F639BA46BDB93782E589C0237E</v>
      </c>
    </row>
    <row r="1187" spans="1:7" x14ac:dyDescent="0.25">
      <c r="A1187" s="7">
        <v>44971</v>
      </c>
      <c r="B1187" s="4">
        <v>1478</v>
      </c>
      <c r="C1187" t="s">
        <v>247</v>
      </c>
      <c r="D1187" s="6">
        <v>19841924</v>
      </c>
      <c r="E1187" t="s">
        <v>25</v>
      </c>
      <c r="F1187" t="s">
        <v>1176</v>
      </c>
      <c r="G1187" s="5" t="str">
        <f>HYPERLINK(F1187)</f>
        <v>https://proxy.archieven.nl/235/A85A29BDCDE541C98BEAB8BBD39EDFB8</v>
      </c>
    </row>
    <row r="1188" spans="1:7" x14ac:dyDescent="0.25">
      <c r="A1188" s="7">
        <v>44971</v>
      </c>
      <c r="B1188" s="4">
        <v>1478</v>
      </c>
      <c r="C1188" t="s">
        <v>247</v>
      </c>
      <c r="D1188" s="6">
        <v>19841925</v>
      </c>
      <c r="E1188" t="s">
        <v>25</v>
      </c>
      <c r="F1188" t="s">
        <v>1177</v>
      </c>
      <c r="G1188" s="5" t="str">
        <f>HYPERLINK(F1188)</f>
        <v>https://proxy.archieven.nl/235/2711CFD736244E52A2F9555AB163F197</v>
      </c>
    </row>
    <row r="1189" spans="1:7" x14ac:dyDescent="0.25">
      <c r="A1189" s="7">
        <v>44971</v>
      </c>
      <c r="B1189" s="4">
        <v>1478</v>
      </c>
      <c r="C1189" t="s">
        <v>247</v>
      </c>
      <c r="D1189" s="6">
        <v>19841945</v>
      </c>
      <c r="E1189" t="s">
        <v>25</v>
      </c>
      <c r="F1189" t="s">
        <v>1178</v>
      </c>
      <c r="G1189" s="5" t="str">
        <f>HYPERLINK(F1189)</f>
        <v>https://proxy.archieven.nl/235/5C70BFDC314E478298F6C931493F5E14</v>
      </c>
    </row>
    <row r="1190" spans="1:7" x14ac:dyDescent="0.25">
      <c r="A1190" s="7">
        <v>44971</v>
      </c>
      <c r="B1190" s="4">
        <v>1478</v>
      </c>
      <c r="C1190" t="s">
        <v>247</v>
      </c>
      <c r="D1190" s="6">
        <v>19841992</v>
      </c>
      <c r="E1190" t="s">
        <v>25</v>
      </c>
      <c r="F1190" t="s">
        <v>1179</v>
      </c>
      <c r="G1190" s="5" t="str">
        <f>HYPERLINK(F1190)</f>
        <v>https://proxy.archieven.nl/235/C11FE272116B4767932ACE62DE29ED50</v>
      </c>
    </row>
    <row r="1191" spans="1:7" x14ac:dyDescent="0.25">
      <c r="A1191" s="7">
        <v>44971</v>
      </c>
      <c r="B1191" s="4">
        <v>1478</v>
      </c>
      <c r="C1191" t="s">
        <v>247</v>
      </c>
      <c r="D1191" s="6">
        <v>19841994</v>
      </c>
      <c r="E1191" t="s">
        <v>25</v>
      </c>
      <c r="F1191" t="s">
        <v>1180</v>
      </c>
      <c r="G1191" s="5" t="str">
        <f>HYPERLINK(F1191)</f>
        <v>https://proxy.archieven.nl/235/8D033C3015E04206A913C2A536870976</v>
      </c>
    </row>
    <row r="1192" spans="1:7" x14ac:dyDescent="0.25">
      <c r="A1192" s="7">
        <v>44971</v>
      </c>
      <c r="B1192" s="4">
        <v>1478</v>
      </c>
      <c r="C1192" t="s">
        <v>247</v>
      </c>
      <c r="D1192" s="6">
        <v>19842000</v>
      </c>
      <c r="E1192" t="s">
        <v>25</v>
      </c>
      <c r="F1192" t="s">
        <v>1181</v>
      </c>
      <c r="G1192" s="5" t="str">
        <f>HYPERLINK(F1192)</f>
        <v>https://proxy.archieven.nl/235/7B50165232A54E14B2DD03AFA46A9C78</v>
      </c>
    </row>
    <row r="1193" spans="1:7" x14ac:dyDescent="0.25">
      <c r="A1193" s="7">
        <v>44971</v>
      </c>
      <c r="B1193" s="4">
        <v>1478</v>
      </c>
      <c r="C1193" t="s">
        <v>247</v>
      </c>
      <c r="D1193" s="6">
        <v>19842006</v>
      </c>
      <c r="E1193" t="s">
        <v>25</v>
      </c>
      <c r="F1193" t="s">
        <v>1182</v>
      </c>
      <c r="G1193" s="5" t="str">
        <f>HYPERLINK(F1193)</f>
        <v>https://proxy.archieven.nl/235/8220FF4EB53E49439BC356725847FB0E</v>
      </c>
    </row>
    <row r="1194" spans="1:7" x14ac:dyDescent="0.25">
      <c r="A1194" s="7">
        <v>44971</v>
      </c>
      <c r="B1194" s="4">
        <v>1478</v>
      </c>
      <c r="C1194" t="s">
        <v>247</v>
      </c>
      <c r="D1194" s="6">
        <v>19842022</v>
      </c>
      <c r="E1194" t="s">
        <v>25</v>
      </c>
      <c r="F1194" t="s">
        <v>1183</v>
      </c>
      <c r="G1194" s="5" t="str">
        <f>HYPERLINK(F1194)</f>
        <v>https://proxy.archieven.nl/235/D94B5037C2124DC4A8B28C3C924C33D7</v>
      </c>
    </row>
    <row r="1195" spans="1:7" x14ac:dyDescent="0.25">
      <c r="A1195" s="7">
        <v>44971</v>
      </c>
      <c r="B1195" s="4">
        <v>1478</v>
      </c>
      <c r="C1195" t="s">
        <v>247</v>
      </c>
      <c r="D1195" s="6">
        <v>19842023</v>
      </c>
      <c r="E1195" t="s">
        <v>25</v>
      </c>
      <c r="F1195" t="s">
        <v>1184</v>
      </c>
      <c r="G1195" s="5" t="str">
        <f>HYPERLINK(F1195)</f>
        <v>https://proxy.archieven.nl/235/4E94AFD87A6A46A2A88C43CF0BA950BC</v>
      </c>
    </row>
    <row r="1196" spans="1:7" x14ac:dyDescent="0.25">
      <c r="A1196" s="7">
        <v>44971</v>
      </c>
      <c r="B1196" s="4">
        <v>1478</v>
      </c>
      <c r="C1196" t="s">
        <v>247</v>
      </c>
      <c r="D1196" s="6">
        <v>19842030</v>
      </c>
      <c r="E1196" t="s">
        <v>25</v>
      </c>
      <c r="F1196" t="s">
        <v>1185</v>
      </c>
      <c r="G1196" s="5" t="str">
        <f>HYPERLINK(F1196)</f>
        <v>https://proxy.archieven.nl/235/863E8A2986D5477FAD7046088E5A6B26</v>
      </c>
    </row>
    <row r="1197" spans="1:7" x14ac:dyDescent="0.25">
      <c r="A1197" s="7">
        <v>44971</v>
      </c>
      <c r="B1197" s="4">
        <v>1478</v>
      </c>
      <c r="C1197" t="s">
        <v>247</v>
      </c>
      <c r="D1197" s="6">
        <v>19842034</v>
      </c>
      <c r="E1197" t="s">
        <v>25</v>
      </c>
      <c r="F1197" t="s">
        <v>1186</v>
      </c>
      <c r="G1197" s="5" t="str">
        <f>HYPERLINK(F1197)</f>
        <v>https://proxy.archieven.nl/235/ED270A26A6E345A295000C4186EF4EA3</v>
      </c>
    </row>
    <row r="1198" spans="1:7" x14ac:dyDescent="0.25">
      <c r="A1198" s="7">
        <v>44971</v>
      </c>
      <c r="B1198" s="4">
        <v>1478</v>
      </c>
      <c r="C1198" t="s">
        <v>247</v>
      </c>
      <c r="D1198" s="6">
        <v>19842037</v>
      </c>
      <c r="E1198" t="s">
        <v>25</v>
      </c>
      <c r="F1198" t="s">
        <v>1187</v>
      </c>
      <c r="G1198" s="5" t="str">
        <f>HYPERLINK(F1198)</f>
        <v>https://proxy.archieven.nl/235/34301F1DDE4B463CB6082DDACDF18118</v>
      </c>
    </row>
    <row r="1199" spans="1:7" x14ac:dyDescent="0.25">
      <c r="A1199" s="7">
        <v>44971</v>
      </c>
      <c r="B1199" s="4">
        <v>1478</v>
      </c>
      <c r="C1199" t="s">
        <v>247</v>
      </c>
      <c r="D1199" s="6">
        <v>19842038</v>
      </c>
      <c r="E1199" t="s">
        <v>25</v>
      </c>
      <c r="F1199" t="s">
        <v>1188</v>
      </c>
      <c r="G1199" s="5" t="str">
        <f>HYPERLINK(F1199)</f>
        <v>https://proxy.archieven.nl/235/2F4DADA55D1D49D2A8478EBE872D4A0A</v>
      </c>
    </row>
    <row r="1200" spans="1:7" x14ac:dyDescent="0.25">
      <c r="A1200" s="7">
        <v>44971</v>
      </c>
      <c r="B1200" s="4">
        <v>1478</v>
      </c>
      <c r="C1200" t="s">
        <v>247</v>
      </c>
      <c r="D1200" s="6">
        <v>19842042</v>
      </c>
      <c r="E1200" t="s">
        <v>25</v>
      </c>
      <c r="F1200" t="s">
        <v>1189</v>
      </c>
      <c r="G1200" s="5" t="str">
        <f>HYPERLINK(F1200)</f>
        <v>https://proxy.archieven.nl/235/FD26A878F1E74918A00314CD5C73DC56</v>
      </c>
    </row>
    <row r="1201" spans="1:7" x14ac:dyDescent="0.25">
      <c r="A1201" s="7">
        <v>44971</v>
      </c>
      <c r="B1201" s="4">
        <v>1478</v>
      </c>
      <c r="C1201" t="s">
        <v>247</v>
      </c>
      <c r="D1201" s="6">
        <v>19842048</v>
      </c>
      <c r="E1201" t="s">
        <v>25</v>
      </c>
      <c r="F1201" t="s">
        <v>1190</v>
      </c>
      <c r="G1201" s="5" t="str">
        <f>HYPERLINK(F1201)</f>
        <v>https://proxy.archieven.nl/235/4F45F6A7CA4848EEB75C3B1D0C0244D9</v>
      </c>
    </row>
    <row r="1202" spans="1:7" x14ac:dyDescent="0.25">
      <c r="A1202" s="7">
        <v>44971</v>
      </c>
      <c r="B1202" s="4">
        <v>1478</v>
      </c>
      <c r="C1202" t="s">
        <v>247</v>
      </c>
      <c r="D1202" s="6">
        <v>19842063</v>
      </c>
      <c r="E1202" t="s">
        <v>25</v>
      </c>
      <c r="F1202" t="s">
        <v>1191</v>
      </c>
      <c r="G1202" s="5" t="str">
        <f>HYPERLINK(F1202)</f>
        <v>https://proxy.archieven.nl/235/F0C0F807F1214ACB92167B66E3C7A44C</v>
      </c>
    </row>
    <row r="1203" spans="1:7" x14ac:dyDescent="0.25">
      <c r="A1203" s="7">
        <v>44971</v>
      </c>
      <c r="B1203" s="4">
        <v>1478</v>
      </c>
      <c r="C1203" t="s">
        <v>247</v>
      </c>
      <c r="D1203" s="6">
        <v>19842065</v>
      </c>
      <c r="E1203" t="s">
        <v>25</v>
      </c>
      <c r="F1203" t="s">
        <v>1192</v>
      </c>
      <c r="G1203" s="5" t="str">
        <f>HYPERLINK(F1203)</f>
        <v>https://proxy.archieven.nl/235/6EEDB21E3A384C979F08EB725905480A</v>
      </c>
    </row>
    <row r="1204" spans="1:7" x14ac:dyDescent="0.25">
      <c r="A1204" s="7">
        <v>44971</v>
      </c>
      <c r="B1204" s="4">
        <v>1478</v>
      </c>
      <c r="C1204" t="s">
        <v>247</v>
      </c>
      <c r="D1204" s="6">
        <v>19842077</v>
      </c>
      <c r="E1204" t="s">
        <v>25</v>
      </c>
      <c r="F1204" t="s">
        <v>1193</v>
      </c>
      <c r="G1204" s="5" t="str">
        <f>HYPERLINK(F1204)</f>
        <v>https://proxy.archieven.nl/235/1C11CF901CC648A3B7E220A2631B5156</v>
      </c>
    </row>
    <row r="1205" spans="1:7" x14ac:dyDescent="0.25">
      <c r="A1205" s="7">
        <v>44971</v>
      </c>
      <c r="B1205" s="4">
        <v>1478</v>
      </c>
      <c r="C1205" t="s">
        <v>247</v>
      </c>
      <c r="D1205" s="6">
        <v>19851726</v>
      </c>
      <c r="E1205" t="s">
        <v>25</v>
      </c>
      <c r="F1205" t="s">
        <v>1194</v>
      </c>
      <c r="G1205" s="5" t="str">
        <f>HYPERLINK(F1205)</f>
        <v>https://proxy.archieven.nl/235/F6D133AD51CF4EA2ADCC46085EEEA10C</v>
      </c>
    </row>
    <row r="1206" spans="1:7" x14ac:dyDescent="0.25">
      <c r="A1206" s="7">
        <v>44971</v>
      </c>
      <c r="B1206" s="4">
        <v>1478</v>
      </c>
      <c r="C1206" t="s">
        <v>247</v>
      </c>
      <c r="D1206" s="6">
        <v>19851728</v>
      </c>
      <c r="E1206" t="s">
        <v>25</v>
      </c>
      <c r="F1206" t="s">
        <v>1195</v>
      </c>
      <c r="G1206" s="5" t="str">
        <f>HYPERLINK(F1206)</f>
        <v>https://proxy.archieven.nl/235/C557952AAFCF4901BD3109BE295168D3</v>
      </c>
    </row>
    <row r="1207" spans="1:7" x14ac:dyDescent="0.25">
      <c r="A1207" s="7">
        <v>44971</v>
      </c>
      <c r="B1207" s="4">
        <v>1478</v>
      </c>
      <c r="C1207" t="s">
        <v>247</v>
      </c>
      <c r="D1207" s="6">
        <v>19851735</v>
      </c>
      <c r="E1207" t="s">
        <v>25</v>
      </c>
      <c r="F1207" t="s">
        <v>1196</v>
      </c>
      <c r="G1207" s="5" t="str">
        <f>HYPERLINK(F1207)</f>
        <v>https://proxy.archieven.nl/235/43BFB32AC30B4FC08B91952E67D28634</v>
      </c>
    </row>
    <row r="1208" spans="1:7" x14ac:dyDescent="0.25">
      <c r="A1208" s="7">
        <v>44971</v>
      </c>
      <c r="B1208" s="4">
        <v>1478</v>
      </c>
      <c r="C1208" t="s">
        <v>247</v>
      </c>
      <c r="D1208" s="6">
        <v>19851737</v>
      </c>
      <c r="E1208" t="s">
        <v>25</v>
      </c>
      <c r="F1208" t="s">
        <v>1197</v>
      </c>
      <c r="G1208" s="5" t="str">
        <f>HYPERLINK(F1208)</f>
        <v>https://proxy.archieven.nl/235/8F19490BBEFD4DCB9C45BD7454CC5742</v>
      </c>
    </row>
    <row r="1209" spans="1:7" x14ac:dyDescent="0.25">
      <c r="A1209" s="7">
        <v>44971</v>
      </c>
      <c r="B1209" s="4">
        <v>1478</v>
      </c>
      <c r="C1209" t="s">
        <v>247</v>
      </c>
      <c r="D1209" s="6">
        <v>19851739</v>
      </c>
      <c r="E1209" t="s">
        <v>25</v>
      </c>
      <c r="F1209" t="s">
        <v>1198</v>
      </c>
      <c r="G1209" s="5" t="str">
        <f>HYPERLINK(F1209)</f>
        <v>https://proxy.archieven.nl/235/5B1C2634245842CEBCA559879E01B9D8</v>
      </c>
    </row>
    <row r="1210" spans="1:7" x14ac:dyDescent="0.25">
      <c r="A1210" s="7">
        <v>44971</v>
      </c>
      <c r="B1210" s="4">
        <v>1478</v>
      </c>
      <c r="C1210" t="s">
        <v>247</v>
      </c>
      <c r="D1210" s="6">
        <v>19851741</v>
      </c>
      <c r="E1210" t="s">
        <v>25</v>
      </c>
      <c r="F1210" t="s">
        <v>1199</v>
      </c>
      <c r="G1210" s="5" t="str">
        <f>HYPERLINK(F1210)</f>
        <v>https://proxy.archieven.nl/235/93F45449F22E45A984457681DC606714</v>
      </c>
    </row>
    <row r="1211" spans="1:7" x14ac:dyDescent="0.25">
      <c r="A1211" s="7">
        <v>44971</v>
      </c>
      <c r="B1211" s="4">
        <v>1478</v>
      </c>
      <c r="C1211" t="s">
        <v>247</v>
      </c>
      <c r="D1211" s="6">
        <v>19851748</v>
      </c>
      <c r="E1211" t="s">
        <v>25</v>
      </c>
      <c r="F1211" t="s">
        <v>1200</v>
      </c>
      <c r="G1211" s="5" t="str">
        <f>HYPERLINK(F1211)</f>
        <v>https://proxy.archieven.nl/235/13C705D155674E40A8E9A62ECB8394E3</v>
      </c>
    </row>
    <row r="1212" spans="1:7" x14ac:dyDescent="0.25">
      <c r="A1212" s="7">
        <v>44971</v>
      </c>
      <c r="B1212" s="4">
        <v>1478</v>
      </c>
      <c r="C1212" t="s">
        <v>247</v>
      </c>
      <c r="D1212" s="6">
        <v>19851751</v>
      </c>
      <c r="E1212" t="s">
        <v>25</v>
      </c>
      <c r="F1212" t="s">
        <v>1201</v>
      </c>
      <c r="G1212" s="5" t="str">
        <f>HYPERLINK(F1212)</f>
        <v>https://proxy.archieven.nl/235/4F4D30806A5C4B07B399317D23D29D20</v>
      </c>
    </row>
    <row r="1213" spans="1:7" x14ac:dyDescent="0.25">
      <c r="A1213" s="7">
        <v>44971</v>
      </c>
      <c r="B1213" s="4">
        <v>1478</v>
      </c>
      <c r="C1213" t="s">
        <v>247</v>
      </c>
      <c r="D1213" s="6">
        <v>19851759</v>
      </c>
      <c r="E1213" t="s">
        <v>25</v>
      </c>
      <c r="F1213" t="s">
        <v>1202</v>
      </c>
      <c r="G1213" s="5" t="str">
        <f>HYPERLINK(F1213)</f>
        <v>https://proxy.archieven.nl/235/C8961FADEBED47F4BA80332EB4EE29A9</v>
      </c>
    </row>
    <row r="1214" spans="1:7" x14ac:dyDescent="0.25">
      <c r="A1214" s="7">
        <v>44971</v>
      </c>
      <c r="B1214" s="4">
        <v>1478</v>
      </c>
      <c r="C1214" t="s">
        <v>247</v>
      </c>
      <c r="D1214" s="6">
        <v>19851777</v>
      </c>
      <c r="E1214" t="s">
        <v>25</v>
      </c>
      <c r="F1214" t="s">
        <v>1203</v>
      </c>
      <c r="G1214" s="5" t="str">
        <f>HYPERLINK(F1214)</f>
        <v>https://proxy.archieven.nl/235/8477C0818BAB4AA7991BCD8E4B549D73</v>
      </c>
    </row>
    <row r="1215" spans="1:7" x14ac:dyDescent="0.25">
      <c r="A1215" s="7">
        <v>44971</v>
      </c>
      <c r="B1215" s="4">
        <v>1478</v>
      </c>
      <c r="C1215" t="s">
        <v>247</v>
      </c>
      <c r="D1215" s="6">
        <v>19851783</v>
      </c>
      <c r="E1215" t="s">
        <v>25</v>
      </c>
      <c r="F1215" t="s">
        <v>1204</v>
      </c>
      <c r="G1215" s="5" t="str">
        <f>HYPERLINK(F1215)</f>
        <v>https://proxy.archieven.nl/235/BFF5BD6C772545FCB0193A554925ABC6</v>
      </c>
    </row>
    <row r="1216" spans="1:7" x14ac:dyDescent="0.25">
      <c r="A1216" s="7">
        <v>44971</v>
      </c>
      <c r="B1216" s="4">
        <v>1478</v>
      </c>
      <c r="C1216" t="s">
        <v>247</v>
      </c>
      <c r="D1216" s="6">
        <v>19851784</v>
      </c>
      <c r="E1216" t="s">
        <v>25</v>
      </c>
      <c r="F1216" t="s">
        <v>1205</v>
      </c>
      <c r="G1216" s="5" t="str">
        <f>HYPERLINK(F1216)</f>
        <v>https://proxy.archieven.nl/235/05FA28FF05D44A2F8B0514DE8E86F3E5</v>
      </c>
    </row>
    <row r="1217" spans="1:7" x14ac:dyDescent="0.25">
      <c r="A1217" s="7">
        <v>44971</v>
      </c>
      <c r="B1217" s="4">
        <v>1478</v>
      </c>
      <c r="C1217" t="s">
        <v>247</v>
      </c>
      <c r="D1217" s="6">
        <v>19851788</v>
      </c>
      <c r="E1217" t="s">
        <v>25</v>
      </c>
      <c r="F1217" t="s">
        <v>1206</v>
      </c>
      <c r="G1217" s="5" t="str">
        <f>HYPERLINK(F1217)</f>
        <v>https://proxy.archieven.nl/235/BEC605C754ED4E5990664170830C7774</v>
      </c>
    </row>
    <row r="1218" spans="1:7" x14ac:dyDescent="0.25">
      <c r="A1218" s="7">
        <v>44971</v>
      </c>
      <c r="B1218" s="4">
        <v>1478</v>
      </c>
      <c r="C1218" t="s">
        <v>247</v>
      </c>
      <c r="D1218" s="6">
        <v>19851792</v>
      </c>
      <c r="E1218" t="s">
        <v>25</v>
      </c>
      <c r="F1218" t="s">
        <v>1207</v>
      </c>
      <c r="G1218" s="5" t="str">
        <f>HYPERLINK(F1218)</f>
        <v>https://proxy.archieven.nl/235/7C1D4A5B85C340DEA9580079690FBEBF</v>
      </c>
    </row>
    <row r="1219" spans="1:7" x14ac:dyDescent="0.25">
      <c r="A1219" s="7">
        <v>44971</v>
      </c>
      <c r="B1219" s="4">
        <v>1478</v>
      </c>
      <c r="C1219" t="s">
        <v>247</v>
      </c>
      <c r="D1219" s="6">
        <v>19851797</v>
      </c>
      <c r="E1219" t="s">
        <v>25</v>
      </c>
      <c r="F1219" t="s">
        <v>1208</v>
      </c>
      <c r="G1219" s="5" t="str">
        <f>HYPERLINK(F1219)</f>
        <v>https://proxy.archieven.nl/235/C5241FD3FCDA48C299382F8B3C4CB70F</v>
      </c>
    </row>
    <row r="1220" spans="1:7" x14ac:dyDescent="0.25">
      <c r="A1220" s="7">
        <v>44971</v>
      </c>
      <c r="B1220" s="4">
        <v>1478</v>
      </c>
      <c r="C1220" t="s">
        <v>247</v>
      </c>
      <c r="D1220" s="6">
        <v>19851800</v>
      </c>
      <c r="E1220" t="s">
        <v>25</v>
      </c>
      <c r="F1220" t="s">
        <v>1209</v>
      </c>
      <c r="G1220" s="5" t="str">
        <f>HYPERLINK(F1220)</f>
        <v>https://proxy.archieven.nl/235/C9637187568C4974BA16E986A1406CCE</v>
      </c>
    </row>
    <row r="1221" spans="1:7" x14ac:dyDescent="0.25">
      <c r="A1221" s="7">
        <v>44971</v>
      </c>
      <c r="B1221" s="4">
        <v>1478</v>
      </c>
      <c r="C1221" t="s">
        <v>247</v>
      </c>
      <c r="D1221" s="6">
        <v>19851803</v>
      </c>
      <c r="E1221" t="s">
        <v>25</v>
      </c>
      <c r="F1221" t="s">
        <v>1210</v>
      </c>
      <c r="G1221" s="5" t="str">
        <f>HYPERLINK(F1221)</f>
        <v>https://proxy.archieven.nl/235/3BFB53DE6CB049DEB6D2CB0B95D54B18</v>
      </c>
    </row>
    <row r="1222" spans="1:7" x14ac:dyDescent="0.25">
      <c r="A1222" s="7">
        <v>44971</v>
      </c>
      <c r="B1222" s="4">
        <v>1478</v>
      </c>
      <c r="C1222" t="s">
        <v>247</v>
      </c>
      <c r="D1222" s="6">
        <v>19851809</v>
      </c>
      <c r="E1222" t="s">
        <v>25</v>
      </c>
      <c r="F1222" t="s">
        <v>1211</v>
      </c>
      <c r="G1222" s="5" t="str">
        <f>HYPERLINK(F1222)</f>
        <v>https://proxy.archieven.nl/235/AC7018E304174307964D2D5E7B596BDB</v>
      </c>
    </row>
    <row r="1223" spans="1:7" x14ac:dyDescent="0.25">
      <c r="A1223" s="7">
        <v>44971</v>
      </c>
      <c r="B1223" s="4">
        <v>1478</v>
      </c>
      <c r="C1223" t="s">
        <v>247</v>
      </c>
      <c r="D1223" s="6">
        <v>19851814</v>
      </c>
      <c r="E1223" t="s">
        <v>25</v>
      </c>
      <c r="F1223" t="s">
        <v>1212</v>
      </c>
      <c r="G1223" s="5" t="str">
        <f>HYPERLINK(F1223)</f>
        <v>https://proxy.archieven.nl/235/C076D2BACE4B404C9B00747D5599F96E</v>
      </c>
    </row>
    <row r="1224" spans="1:7" x14ac:dyDescent="0.25">
      <c r="A1224" s="7">
        <v>44971</v>
      </c>
      <c r="B1224" s="4">
        <v>1478</v>
      </c>
      <c r="C1224" t="s">
        <v>247</v>
      </c>
      <c r="D1224" s="6">
        <v>19851815</v>
      </c>
      <c r="E1224" t="s">
        <v>25</v>
      </c>
      <c r="F1224" t="s">
        <v>1213</v>
      </c>
      <c r="G1224" s="5" t="str">
        <f>HYPERLINK(F1224)</f>
        <v>https://proxy.archieven.nl/235/51EED42C88004095B49FA4EC9D974331</v>
      </c>
    </row>
    <row r="1225" spans="1:7" x14ac:dyDescent="0.25">
      <c r="A1225" s="7">
        <v>44971</v>
      </c>
      <c r="B1225" s="4">
        <v>1478</v>
      </c>
      <c r="C1225" t="s">
        <v>247</v>
      </c>
      <c r="D1225" s="6">
        <v>19851826</v>
      </c>
      <c r="E1225" t="s">
        <v>25</v>
      </c>
      <c r="F1225" t="s">
        <v>1214</v>
      </c>
      <c r="G1225" s="5" t="str">
        <f>HYPERLINK(F1225)</f>
        <v>https://proxy.archieven.nl/235/A96831DFE1724BF590D190F05EEDDCE8</v>
      </c>
    </row>
    <row r="1226" spans="1:7" x14ac:dyDescent="0.25">
      <c r="A1226" s="7">
        <v>44971</v>
      </c>
      <c r="B1226" s="4">
        <v>1478</v>
      </c>
      <c r="C1226" t="s">
        <v>247</v>
      </c>
      <c r="D1226" s="6">
        <v>19851844</v>
      </c>
      <c r="E1226" t="s">
        <v>25</v>
      </c>
      <c r="F1226" t="s">
        <v>1215</v>
      </c>
      <c r="G1226" s="5" t="str">
        <f>HYPERLINK(F1226)</f>
        <v>https://proxy.archieven.nl/235/7EFD45638FFE48918E32F141EF211C4D</v>
      </c>
    </row>
    <row r="1227" spans="1:7" x14ac:dyDescent="0.25">
      <c r="A1227" s="7">
        <v>44971</v>
      </c>
      <c r="B1227" s="4">
        <v>1478</v>
      </c>
      <c r="C1227" t="s">
        <v>247</v>
      </c>
      <c r="D1227" s="6">
        <v>19851854</v>
      </c>
      <c r="E1227" t="s">
        <v>25</v>
      </c>
      <c r="F1227" t="s">
        <v>1216</v>
      </c>
      <c r="G1227" s="5" t="str">
        <f>HYPERLINK(F1227)</f>
        <v>https://proxy.archieven.nl/235/3297CF26197B4E49AFBF4F9C3DADF174</v>
      </c>
    </row>
    <row r="1228" spans="1:7" x14ac:dyDescent="0.25">
      <c r="A1228" s="7">
        <v>44971</v>
      </c>
      <c r="B1228" s="4">
        <v>1478</v>
      </c>
      <c r="C1228" t="s">
        <v>247</v>
      </c>
      <c r="D1228" s="6">
        <v>19851855</v>
      </c>
      <c r="E1228" t="s">
        <v>25</v>
      </c>
      <c r="F1228" t="s">
        <v>1217</v>
      </c>
      <c r="G1228" s="5" t="str">
        <f>HYPERLINK(F1228)</f>
        <v>https://proxy.archieven.nl/235/FE00AD28DB894C7793046FA63413891D</v>
      </c>
    </row>
    <row r="1229" spans="1:7" x14ac:dyDescent="0.25">
      <c r="A1229" s="7">
        <v>44971</v>
      </c>
      <c r="B1229" s="4">
        <v>1478</v>
      </c>
      <c r="C1229" t="s">
        <v>247</v>
      </c>
      <c r="D1229" s="6">
        <v>19851856</v>
      </c>
      <c r="E1229" t="s">
        <v>25</v>
      </c>
      <c r="F1229" t="s">
        <v>1218</v>
      </c>
      <c r="G1229" s="5" t="str">
        <f>HYPERLINK(F1229)</f>
        <v>https://proxy.archieven.nl/235/F120E2D701814289A0273D69515A6A8D</v>
      </c>
    </row>
    <row r="1230" spans="1:7" x14ac:dyDescent="0.25">
      <c r="A1230" s="7">
        <v>44971</v>
      </c>
      <c r="B1230" s="4">
        <v>1478</v>
      </c>
      <c r="C1230" t="s">
        <v>247</v>
      </c>
      <c r="D1230" s="6">
        <v>19851857</v>
      </c>
      <c r="E1230" t="s">
        <v>25</v>
      </c>
      <c r="F1230" t="s">
        <v>1219</v>
      </c>
      <c r="G1230" s="5" t="str">
        <f>HYPERLINK(F1230)</f>
        <v>https://proxy.archieven.nl/235/141B1558B96F40BE9DC2ED6CD4FC36A0</v>
      </c>
    </row>
    <row r="1231" spans="1:7" x14ac:dyDescent="0.25">
      <c r="A1231" s="7">
        <v>44971</v>
      </c>
      <c r="B1231" s="4">
        <v>1478</v>
      </c>
      <c r="C1231" t="s">
        <v>247</v>
      </c>
      <c r="D1231" s="6">
        <v>19851871</v>
      </c>
      <c r="E1231" t="s">
        <v>25</v>
      </c>
      <c r="F1231" t="s">
        <v>1220</v>
      </c>
      <c r="G1231" s="5" t="str">
        <f>HYPERLINK(F1231)</f>
        <v>https://proxy.archieven.nl/235/3877FEE22B4749C5BD3C64F044829DDF</v>
      </c>
    </row>
    <row r="1232" spans="1:7" x14ac:dyDescent="0.25">
      <c r="A1232" s="7">
        <v>44971</v>
      </c>
      <c r="B1232" s="4">
        <v>1478</v>
      </c>
      <c r="C1232" t="s">
        <v>247</v>
      </c>
      <c r="D1232" s="6">
        <v>19851873</v>
      </c>
      <c r="E1232" t="s">
        <v>25</v>
      </c>
      <c r="F1232" t="s">
        <v>1221</v>
      </c>
      <c r="G1232" s="5" t="str">
        <f>HYPERLINK(F1232)</f>
        <v>https://proxy.archieven.nl/235/6E8D1134C94F46BCA92273458A1CDA8B</v>
      </c>
    </row>
    <row r="1233" spans="1:7" x14ac:dyDescent="0.25">
      <c r="A1233" s="7">
        <v>44971</v>
      </c>
      <c r="B1233" s="4">
        <v>1478</v>
      </c>
      <c r="C1233" t="s">
        <v>247</v>
      </c>
      <c r="D1233" s="6">
        <v>19851874</v>
      </c>
      <c r="E1233" t="s">
        <v>25</v>
      </c>
      <c r="F1233" t="s">
        <v>1222</v>
      </c>
      <c r="G1233" s="5" t="str">
        <f>HYPERLINK(F1233)</f>
        <v>https://proxy.archieven.nl/235/C3D0F9F2023D49F083D2D8890AAD3CB7</v>
      </c>
    </row>
    <row r="1234" spans="1:7" x14ac:dyDescent="0.25">
      <c r="A1234" s="7">
        <v>44971</v>
      </c>
      <c r="B1234" s="4">
        <v>1478</v>
      </c>
      <c r="C1234" t="s">
        <v>247</v>
      </c>
      <c r="D1234" s="6">
        <v>19851889</v>
      </c>
      <c r="E1234" t="s">
        <v>25</v>
      </c>
      <c r="F1234" t="s">
        <v>1223</v>
      </c>
      <c r="G1234" s="5" t="str">
        <f>HYPERLINK(F1234)</f>
        <v>https://proxy.archieven.nl/235/B34091A0706B4474ABF958163155C2E9</v>
      </c>
    </row>
    <row r="1235" spans="1:7" x14ac:dyDescent="0.25">
      <c r="A1235" s="7">
        <v>44971</v>
      </c>
      <c r="B1235" s="4">
        <v>1478</v>
      </c>
      <c r="C1235" t="s">
        <v>247</v>
      </c>
      <c r="D1235" s="6">
        <v>19851891</v>
      </c>
      <c r="E1235" t="s">
        <v>25</v>
      </c>
      <c r="F1235" t="s">
        <v>1224</v>
      </c>
      <c r="G1235" s="5" t="str">
        <f>HYPERLINK(F1235)</f>
        <v>https://proxy.archieven.nl/235/485110C5A0E8448B9E01F6AF59352B15</v>
      </c>
    </row>
    <row r="1236" spans="1:7" x14ac:dyDescent="0.25">
      <c r="A1236" s="7">
        <v>44971</v>
      </c>
      <c r="B1236" s="4">
        <v>1478</v>
      </c>
      <c r="C1236" t="s">
        <v>247</v>
      </c>
      <c r="D1236" s="6">
        <v>19851892</v>
      </c>
      <c r="E1236" t="s">
        <v>25</v>
      </c>
      <c r="F1236" t="s">
        <v>1225</v>
      </c>
      <c r="G1236" s="5" t="str">
        <f>HYPERLINK(F1236)</f>
        <v>https://proxy.archieven.nl/235/454ACE9987604AF1B813258949EF7903</v>
      </c>
    </row>
    <row r="1237" spans="1:7" x14ac:dyDescent="0.25">
      <c r="A1237" s="7">
        <v>44971</v>
      </c>
      <c r="B1237" s="4">
        <v>1478</v>
      </c>
      <c r="C1237" t="s">
        <v>247</v>
      </c>
      <c r="D1237" s="6">
        <v>19851900</v>
      </c>
      <c r="E1237" t="s">
        <v>25</v>
      </c>
      <c r="F1237" t="s">
        <v>1226</v>
      </c>
      <c r="G1237" s="5" t="str">
        <f>HYPERLINK(F1237)</f>
        <v>https://proxy.archieven.nl/235/26D1A6CCF9994F85845BCE7517317877</v>
      </c>
    </row>
    <row r="1238" spans="1:7" x14ac:dyDescent="0.25">
      <c r="A1238" s="7">
        <v>44971</v>
      </c>
      <c r="B1238" s="4">
        <v>1478</v>
      </c>
      <c r="C1238" t="s">
        <v>247</v>
      </c>
      <c r="D1238" s="6">
        <v>19851901</v>
      </c>
      <c r="E1238" t="s">
        <v>25</v>
      </c>
      <c r="F1238" t="s">
        <v>1227</v>
      </c>
      <c r="G1238" s="5" t="str">
        <f>HYPERLINK(F1238)</f>
        <v>https://proxy.archieven.nl/235/142872CE96B640ED883BA43E111C72B4</v>
      </c>
    </row>
    <row r="1239" spans="1:7" x14ac:dyDescent="0.25">
      <c r="A1239" s="7">
        <v>44971</v>
      </c>
      <c r="B1239" s="4">
        <v>1478</v>
      </c>
      <c r="C1239" t="s">
        <v>247</v>
      </c>
      <c r="D1239" s="6">
        <v>19851904</v>
      </c>
      <c r="E1239" t="s">
        <v>25</v>
      </c>
      <c r="F1239" t="s">
        <v>1228</v>
      </c>
      <c r="G1239" s="5" t="str">
        <f>HYPERLINK(F1239)</f>
        <v>https://proxy.archieven.nl/235/53C124B67A364A81958A8F81DB4E761D</v>
      </c>
    </row>
    <row r="1240" spans="1:7" x14ac:dyDescent="0.25">
      <c r="A1240" s="7">
        <v>44971</v>
      </c>
      <c r="B1240" s="4">
        <v>1478</v>
      </c>
      <c r="C1240" t="s">
        <v>247</v>
      </c>
      <c r="D1240" s="6">
        <v>19851905</v>
      </c>
      <c r="E1240" t="s">
        <v>25</v>
      </c>
      <c r="F1240" t="s">
        <v>1229</v>
      </c>
      <c r="G1240" s="5" t="str">
        <f>HYPERLINK(F1240)</f>
        <v>https://proxy.archieven.nl/235/612E446D2AF9468296B3D979FA0F922A</v>
      </c>
    </row>
    <row r="1241" spans="1:7" x14ac:dyDescent="0.25">
      <c r="A1241" s="7">
        <v>44971</v>
      </c>
      <c r="B1241" s="4">
        <v>1478</v>
      </c>
      <c r="C1241" t="s">
        <v>247</v>
      </c>
      <c r="D1241" s="6">
        <v>19861519</v>
      </c>
      <c r="E1241" t="s">
        <v>25</v>
      </c>
      <c r="F1241" t="s">
        <v>1230</v>
      </c>
      <c r="G1241" s="5" t="str">
        <f>HYPERLINK(F1241)</f>
        <v>https://proxy.archieven.nl/235/9F51D82314834B98BE276B31DC3AD5B6</v>
      </c>
    </row>
    <row r="1242" spans="1:7" x14ac:dyDescent="0.25">
      <c r="A1242" s="7">
        <v>44971</v>
      </c>
      <c r="B1242" s="4">
        <v>1478</v>
      </c>
      <c r="C1242" t="s">
        <v>247</v>
      </c>
      <c r="D1242" s="6">
        <v>19861520</v>
      </c>
      <c r="E1242" t="s">
        <v>25</v>
      </c>
      <c r="F1242" t="s">
        <v>1231</v>
      </c>
      <c r="G1242" s="5" t="str">
        <f>HYPERLINK(F1242)</f>
        <v>https://proxy.archieven.nl/235/6CC480A96D704D71BFDFC6D59143BB70</v>
      </c>
    </row>
    <row r="1243" spans="1:7" x14ac:dyDescent="0.25">
      <c r="A1243" s="7">
        <v>44971</v>
      </c>
      <c r="B1243" s="4">
        <v>1478</v>
      </c>
      <c r="C1243" t="s">
        <v>247</v>
      </c>
      <c r="D1243" s="6">
        <v>19861522</v>
      </c>
      <c r="E1243" t="s">
        <v>25</v>
      </c>
      <c r="F1243" t="s">
        <v>1232</v>
      </c>
      <c r="G1243" s="5" t="str">
        <f>HYPERLINK(F1243)</f>
        <v>https://proxy.archieven.nl/235/FF54CFB319734ECB81770AF4F65067D3</v>
      </c>
    </row>
    <row r="1244" spans="1:7" x14ac:dyDescent="0.25">
      <c r="A1244" s="7">
        <v>44971</v>
      </c>
      <c r="B1244" s="4">
        <v>1478</v>
      </c>
      <c r="C1244" t="s">
        <v>247</v>
      </c>
      <c r="D1244" s="6">
        <v>19861527</v>
      </c>
      <c r="E1244" t="s">
        <v>25</v>
      </c>
      <c r="F1244" t="s">
        <v>1233</v>
      </c>
      <c r="G1244" s="5" t="str">
        <f>HYPERLINK(F1244)</f>
        <v>https://proxy.archieven.nl/235/D67C56C001A64F099ECE85AB2CECDCF0</v>
      </c>
    </row>
    <row r="1245" spans="1:7" x14ac:dyDescent="0.25">
      <c r="A1245" s="7">
        <v>44971</v>
      </c>
      <c r="B1245" s="4">
        <v>1478</v>
      </c>
      <c r="C1245" t="s">
        <v>247</v>
      </c>
      <c r="D1245" s="6">
        <v>19861530</v>
      </c>
      <c r="E1245" t="s">
        <v>25</v>
      </c>
      <c r="F1245" t="s">
        <v>1234</v>
      </c>
      <c r="G1245" s="5" t="str">
        <f>HYPERLINK(F1245)</f>
        <v>https://proxy.archieven.nl/235/0294D3FB2893406B9E496C1DB55E9FA4</v>
      </c>
    </row>
    <row r="1246" spans="1:7" x14ac:dyDescent="0.25">
      <c r="A1246" s="7">
        <v>44971</v>
      </c>
      <c r="B1246" s="4">
        <v>1478</v>
      </c>
      <c r="C1246" t="s">
        <v>247</v>
      </c>
      <c r="D1246" s="6">
        <v>19861533</v>
      </c>
      <c r="E1246" t="s">
        <v>25</v>
      </c>
      <c r="F1246" t="s">
        <v>1235</v>
      </c>
      <c r="G1246" s="5" t="str">
        <f>HYPERLINK(F1246)</f>
        <v>https://proxy.archieven.nl/235/6DB1C29DD8D640F9B7225442745708D9</v>
      </c>
    </row>
    <row r="1247" spans="1:7" x14ac:dyDescent="0.25">
      <c r="A1247" s="7">
        <v>44971</v>
      </c>
      <c r="B1247" s="4">
        <v>1478</v>
      </c>
      <c r="C1247" t="s">
        <v>247</v>
      </c>
      <c r="D1247" s="6">
        <v>19861542</v>
      </c>
      <c r="E1247" t="s">
        <v>25</v>
      </c>
      <c r="F1247" t="s">
        <v>1236</v>
      </c>
      <c r="G1247" s="5" t="str">
        <f>HYPERLINK(F1247)</f>
        <v>https://proxy.archieven.nl/235/8586F5D4F5F14771A976957D7B083600</v>
      </c>
    </row>
    <row r="1248" spans="1:7" x14ac:dyDescent="0.25">
      <c r="A1248" s="7">
        <v>44971</v>
      </c>
      <c r="B1248" s="4">
        <v>1478</v>
      </c>
      <c r="C1248" t="s">
        <v>247</v>
      </c>
      <c r="D1248" s="6">
        <v>19861555</v>
      </c>
      <c r="E1248" t="s">
        <v>25</v>
      </c>
      <c r="F1248" t="s">
        <v>1237</v>
      </c>
      <c r="G1248" s="5" t="str">
        <f>HYPERLINK(F1248)</f>
        <v>https://proxy.archieven.nl/235/834252345B8E497E97DE2B1756791087</v>
      </c>
    </row>
    <row r="1249" spans="1:7" x14ac:dyDescent="0.25">
      <c r="A1249" s="7">
        <v>44971</v>
      </c>
      <c r="B1249" s="4">
        <v>1478</v>
      </c>
      <c r="C1249" t="s">
        <v>247</v>
      </c>
      <c r="D1249" s="6">
        <v>19861560</v>
      </c>
      <c r="E1249" t="s">
        <v>25</v>
      </c>
      <c r="F1249" t="s">
        <v>1238</v>
      </c>
      <c r="G1249" s="5" t="str">
        <f>HYPERLINK(F1249)</f>
        <v>https://proxy.archieven.nl/235/FB1E6654F306430C887D7A14EED53AF8</v>
      </c>
    </row>
    <row r="1250" spans="1:7" x14ac:dyDescent="0.25">
      <c r="A1250" s="7">
        <v>44971</v>
      </c>
      <c r="B1250" s="4">
        <v>1478</v>
      </c>
      <c r="C1250" t="s">
        <v>247</v>
      </c>
      <c r="D1250" s="6">
        <v>19861563</v>
      </c>
      <c r="E1250" t="s">
        <v>25</v>
      </c>
      <c r="F1250" t="s">
        <v>1239</v>
      </c>
      <c r="G1250" s="5" t="str">
        <f>HYPERLINK(F1250)</f>
        <v>https://proxy.archieven.nl/235/3ADB4D58850C4F6DB49FA8A5DCB7CD26</v>
      </c>
    </row>
    <row r="1251" spans="1:7" x14ac:dyDescent="0.25">
      <c r="A1251" s="7">
        <v>44971</v>
      </c>
      <c r="B1251" s="4">
        <v>1478</v>
      </c>
      <c r="C1251" t="s">
        <v>247</v>
      </c>
      <c r="D1251" s="6">
        <v>19861575</v>
      </c>
      <c r="E1251" t="s">
        <v>25</v>
      </c>
      <c r="F1251" t="s">
        <v>1240</v>
      </c>
      <c r="G1251" s="5" t="str">
        <f>HYPERLINK(F1251)</f>
        <v>https://proxy.archieven.nl/235/F9F8FB9635AB4937B462C0F0D322F56E</v>
      </c>
    </row>
    <row r="1252" spans="1:7" x14ac:dyDescent="0.25">
      <c r="A1252" s="7">
        <v>44971</v>
      </c>
      <c r="B1252" s="4">
        <v>1478</v>
      </c>
      <c r="C1252" t="s">
        <v>247</v>
      </c>
      <c r="D1252" s="6">
        <v>19861590</v>
      </c>
      <c r="E1252" t="s">
        <v>25</v>
      </c>
      <c r="F1252" t="s">
        <v>1241</v>
      </c>
      <c r="G1252" s="5" t="str">
        <f>HYPERLINK(F1252)</f>
        <v>https://proxy.archieven.nl/235/0135C215EF1745EF9FF1EEA997BABB60</v>
      </c>
    </row>
    <row r="1253" spans="1:7" x14ac:dyDescent="0.25">
      <c r="A1253" s="7">
        <v>44971</v>
      </c>
      <c r="B1253" s="4">
        <v>1478</v>
      </c>
      <c r="C1253" t="s">
        <v>247</v>
      </c>
      <c r="D1253" s="6">
        <v>19861605</v>
      </c>
      <c r="E1253" t="s">
        <v>25</v>
      </c>
      <c r="F1253" t="s">
        <v>1242</v>
      </c>
      <c r="G1253" s="5" t="str">
        <f>HYPERLINK(F1253)</f>
        <v>https://proxy.archieven.nl/235/C2E449002FEE47CA8CA9557BBB565C15</v>
      </c>
    </row>
    <row r="1254" spans="1:7" x14ac:dyDescent="0.25">
      <c r="A1254" s="7">
        <v>44971</v>
      </c>
      <c r="B1254" s="4">
        <v>1478</v>
      </c>
      <c r="C1254" t="s">
        <v>247</v>
      </c>
      <c r="D1254" s="6">
        <v>19861628</v>
      </c>
      <c r="E1254" t="s">
        <v>25</v>
      </c>
      <c r="F1254" t="s">
        <v>1243</v>
      </c>
      <c r="G1254" s="5" t="str">
        <f>HYPERLINK(F1254)</f>
        <v>https://proxy.archieven.nl/235/D246ED876FEE4D7C88CEA35E31862AB3</v>
      </c>
    </row>
    <row r="1255" spans="1:7" x14ac:dyDescent="0.25">
      <c r="A1255" s="7">
        <v>44971</v>
      </c>
      <c r="B1255" s="4">
        <v>1478</v>
      </c>
      <c r="C1255" t="s">
        <v>247</v>
      </c>
      <c r="D1255" s="6">
        <v>19861640</v>
      </c>
      <c r="E1255" t="s">
        <v>25</v>
      </c>
      <c r="F1255" t="s">
        <v>1244</v>
      </c>
      <c r="G1255" s="5" t="str">
        <f>HYPERLINK(F1255)</f>
        <v>https://proxy.archieven.nl/235/A68132D1BE2A4B05A8F58E8571867C59</v>
      </c>
    </row>
    <row r="1256" spans="1:7" x14ac:dyDescent="0.25">
      <c r="A1256" s="7">
        <v>44971</v>
      </c>
      <c r="B1256" s="4">
        <v>1478</v>
      </c>
      <c r="C1256" t="s">
        <v>247</v>
      </c>
      <c r="D1256" s="6">
        <v>19861642</v>
      </c>
      <c r="E1256" t="s">
        <v>25</v>
      </c>
      <c r="F1256" t="s">
        <v>1245</v>
      </c>
      <c r="G1256" s="5" t="str">
        <f>HYPERLINK(F1256)</f>
        <v>https://proxy.archieven.nl/235/7771C899BE194ABF9BE002AFA9A08DF0</v>
      </c>
    </row>
    <row r="1257" spans="1:7" x14ac:dyDescent="0.25">
      <c r="A1257" s="7">
        <v>44974</v>
      </c>
      <c r="B1257" s="4">
        <v>1478</v>
      </c>
      <c r="C1257" t="s">
        <v>247</v>
      </c>
      <c r="D1257" s="6">
        <v>19861644</v>
      </c>
      <c r="E1257" t="s">
        <v>25</v>
      </c>
      <c r="F1257" t="s">
        <v>1246</v>
      </c>
      <c r="G1257" s="5" t="str">
        <f>HYPERLINK(F1257)</f>
        <v>https://proxy.archieven.nl/235/A24C23719433422FA65824144DA483E4</v>
      </c>
    </row>
    <row r="1258" spans="1:7" x14ac:dyDescent="0.25">
      <c r="A1258" s="7">
        <v>44971</v>
      </c>
      <c r="B1258" s="4">
        <v>1478</v>
      </c>
      <c r="C1258" t="s">
        <v>247</v>
      </c>
      <c r="D1258" s="6">
        <v>19861647</v>
      </c>
      <c r="E1258" t="s">
        <v>25</v>
      </c>
      <c r="F1258" t="s">
        <v>1247</v>
      </c>
      <c r="G1258" s="5" t="str">
        <f>HYPERLINK(F1258)</f>
        <v>https://proxy.archieven.nl/235/FD531716EEBD4528B8086BE07F9FC2D0</v>
      </c>
    </row>
    <row r="1259" spans="1:7" x14ac:dyDescent="0.25">
      <c r="A1259" s="7">
        <v>44971</v>
      </c>
      <c r="B1259" s="4">
        <v>1478</v>
      </c>
      <c r="C1259" t="s">
        <v>247</v>
      </c>
      <c r="D1259" s="6">
        <v>19861659</v>
      </c>
      <c r="E1259" t="s">
        <v>25</v>
      </c>
      <c r="F1259" t="s">
        <v>1248</v>
      </c>
      <c r="G1259" s="5" t="str">
        <f>HYPERLINK(F1259)</f>
        <v>https://proxy.archieven.nl/235/ABF0145F81134E1AA9BAC4C902C60DB8</v>
      </c>
    </row>
    <row r="1260" spans="1:7" x14ac:dyDescent="0.25">
      <c r="A1260" s="7">
        <v>44971</v>
      </c>
      <c r="B1260" s="4">
        <v>1478</v>
      </c>
      <c r="C1260" t="s">
        <v>247</v>
      </c>
      <c r="D1260" s="6">
        <v>19861660</v>
      </c>
      <c r="E1260" t="s">
        <v>25</v>
      </c>
      <c r="F1260" t="s">
        <v>1249</v>
      </c>
      <c r="G1260" s="5" t="str">
        <f>HYPERLINK(F1260)</f>
        <v>https://proxy.archieven.nl/235/E494B86DCADE49D189C157C434EF1BE3</v>
      </c>
    </row>
    <row r="1261" spans="1:7" x14ac:dyDescent="0.25">
      <c r="A1261" s="7">
        <v>44971</v>
      </c>
      <c r="B1261" s="4">
        <v>1478</v>
      </c>
      <c r="C1261" t="s">
        <v>247</v>
      </c>
      <c r="D1261" s="6">
        <v>19861668</v>
      </c>
      <c r="E1261" t="s">
        <v>25</v>
      </c>
      <c r="F1261" t="s">
        <v>1250</v>
      </c>
      <c r="G1261" s="5" t="str">
        <f>HYPERLINK(F1261)</f>
        <v>https://proxy.archieven.nl/235/1D9A43712E57482886A055F205758EA1</v>
      </c>
    </row>
    <row r="1262" spans="1:7" x14ac:dyDescent="0.25">
      <c r="A1262" s="7">
        <v>44971</v>
      </c>
      <c r="B1262" s="4">
        <v>1478</v>
      </c>
      <c r="C1262" t="s">
        <v>247</v>
      </c>
      <c r="D1262" s="6">
        <v>19861674</v>
      </c>
      <c r="E1262" t="s">
        <v>25</v>
      </c>
      <c r="F1262" t="s">
        <v>1251</v>
      </c>
      <c r="G1262" s="5" t="str">
        <f>HYPERLINK(F1262)</f>
        <v>https://proxy.archieven.nl/235/E1E625C4023A44D38C4007DFF242FA4E</v>
      </c>
    </row>
    <row r="1263" spans="1:7" x14ac:dyDescent="0.25">
      <c r="A1263" s="7">
        <v>44971</v>
      </c>
      <c r="B1263" s="4">
        <v>1478</v>
      </c>
      <c r="C1263" t="s">
        <v>247</v>
      </c>
      <c r="D1263" s="6">
        <v>19861675</v>
      </c>
      <c r="E1263" t="s">
        <v>25</v>
      </c>
      <c r="F1263" t="s">
        <v>1252</v>
      </c>
      <c r="G1263" s="5" t="str">
        <f>HYPERLINK(F1263)</f>
        <v>https://proxy.archieven.nl/235/D39FE6EFBB7244CDA9BBE9526928432E</v>
      </c>
    </row>
    <row r="1264" spans="1:7" x14ac:dyDescent="0.25">
      <c r="A1264" s="7">
        <v>44971</v>
      </c>
      <c r="B1264" s="4">
        <v>1478</v>
      </c>
      <c r="C1264" t="s">
        <v>247</v>
      </c>
      <c r="D1264" s="6">
        <v>19861677</v>
      </c>
      <c r="E1264" t="s">
        <v>25</v>
      </c>
      <c r="F1264" t="s">
        <v>1253</v>
      </c>
      <c r="G1264" s="5" t="str">
        <f>HYPERLINK(F1264)</f>
        <v>https://proxy.archieven.nl/235/D01A8A33E2A84286BD7E9808C9BBDCB1</v>
      </c>
    </row>
    <row r="1265" spans="1:7" x14ac:dyDescent="0.25">
      <c r="A1265" s="7">
        <v>44971</v>
      </c>
      <c r="B1265" s="4">
        <v>1478</v>
      </c>
      <c r="C1265" t="s">
        <v>247</v>
      </c>
      <c r="D1265" s="6">
        <v>19861678</v>
      </c>
      <c r="E1265" t="s">
        <v>25</v>
      </c>
      <c r="F1265" t="s">
        <v>1254</v>
      </c>
      <c r="G1265" s="5" t="str">
        <f>HYPERLINK(F1265)</f>
        <v>https://proxy.archieven.nl/235/77271CE0400E4B69A7BE691D557DE9E5</v>
      </c>
    </row>
    <row r="1266" spans="1:7" x14ac:dyDescent="0.25">
      <c r="A1266" s="7">
        <v>44971</v>
      </c>
      <c r="B1266" s="4">
        <v>1478</v>
      </c>
      <c r="C1266" t="s">
        <v>247</v>
      </c>
      <c r="D1266" s="6">
        <v>19861681</v>
      </c>
      <c r="E1266" t="s">
        <v>25</v>
      </c>
      <c r="F1266" t="s">
        <v>1255</v>
      </c>
      <c r="G1266" s="5" t="str">
        <f>HYPERLINK(F1266)</f>
        <v>https://proxy.archieven.nl/235/5BE28BCE2DE44F3FA48B0A57380A9978</v>
      </c>
    </row>
    <row r="1267" spans="1:7" x14ac:dyDescent="0.25">
      <c r="A1267" s="7">
        <v>44971</v>
      </c>
      <c r="B1267" s="4">
        <v>1478</v>
      </c>
      <c r="C1267" t="s">
        <v>247</v>
      </c>
      <c r="D1267" s="6">
        <v>19861692</v>
      </c>
      <c r="E1267" t="s">
        <v>25</v>
      </c>
      <c r="F1267" t="s">
        <v>1256</v>
      </c>
      <c r="G1267" s="5" t="str">
        <f>HYPERLINK(F1267)</f>
        <v>https://proxy.archieven.nl/235/FE7C48FFA1C64E0EA21FB229F715525E</v>
      </c>
    </row>
    <row r="1268" spans="1:7" x14ac:dyDescent="0.25">
      <c r="A1268" s="7">
        <v>44971</v>
      </c>
      <c r="B1268" s="4">
        <v>1478</v>
      </c>
      <c r="C1268" t="s">
        <v>247</v>
      </c>
      <c r="D1268" s="6">
        <v>19861693</v>
      </c>
      <c r="E1268" t="s">
        <v>25</v>
      </c>
      <c r="F1268" t="s">
        <v>1257</v>
      </c>
      <c r="G1268" s="5" t="str">
        <f>HYPERLINK(F1268)</f>
        <v>https://proxy.archieven.nl/235/FAF399CB667142D6A3D276C3B809671F</v>
      </c>
    </row>
    <row r="1269" spans="1:7" x14ac:dyDescent="0.25">
      <c r="A1269" s="7">
        <v>44971</v>
      </c>
      <c r="B1269" s="4">
        <v>1478</v>
      </c>
      <c r="C1269" t="s">
        <v>247</v>
      </c>
      <c r="D1269" s="6">
        <v>19861697</v>
      </c>
      <c r="E1269" t="s">
        <v>25</v>
      </c>
      <c r="F1269" t="s">
        <v>1258</v>
      </c>
      <c r="G1269" s="5" t="str">
        <f>HYPERLINK(F1269)</f>
        <v>https://proxy.archieven.nl/235/FB06361420F14B4DAC57390229754033</v>
      </c>
    </row>
    <row r="1270" spans="1:7" x14ac:dyDescent="0.25">
      <c r="A1270" s="7">
        <v>44971</v>
      </c>
      <c r="B1270" s="4">
        <v>1478</v>
      </c>
      <c r="C1270" t="s">
        <v>247</v>
      </c>
      <c r="D1270" s="6">
        <v>19861702</v>
      </c>
      <c r="E1270" t="s">
        <v>25</v>
      </c>
      <c r="F1270" t="s">
        <v>1259</v>
      </c>
      <c r="G1270" s="5" t="str">
        <f>HYPERLINK(F1270)</f>
        <v>https://proxy.archieven.nl/235/7A65D92B01A9438798B4B7CAFE9A74A7</v>
      </c>
    </row>
    <row r="1271" spans="1:7" x14ac:dyDescent="0.25">
      <c r="A1271" s="7">
        <v>44971</v>
      </c>
      <c r="B1271" s="4">
        <v>1478</v>
      </c>
      <c r="C1271" t="s">
        <v>247</v>
      </c>
      <c r="D1271" s="6">
        <v>19871237</v>
      </c>
      <c r="E1271" t="s">
        <v>25</v>
      </c>
      <c r="F1271" t="s">
        <v>1260</v>
      </c>
      <c r="G1271" s="5" t="str">
        <f>HYPERLINK(F1271)</f>
        <v>https://proxy.archieven.nl/235/C53AF56E28594D5C9A0B85950197BFA8</v>
      </c>
    </row>
    <row r="1272" spans="1:7" x14ac:dyDescent="0.25">
      <c r="A1272" s="7">
        <v>44971</v>
      </c>
      <c r="B1272" s="4">
        <v>1478</v>
      </c>
      <c r="C1272" t="s">
        <v>247</v>
      </c>
      <c r="D1272" s="6">
        <v>19871241</v>
      </c>
      <c r="E1272" t="s">
        <v>25</v>
      </c>
      <c r="F1272" t="s">
        <v>1261</v>
      </c>
      <c r="G1272" s="5" t="str">
        <f>HYPERLINK(F1272)</f>
        <v>https://proxy.archieven.nl/235/DBE4D4BBCD4240DD99F1F5DCD4F64099</v>
      </c>
    </row>
    <row r="1273" spans="1:7" x14ac:dyDescent="0.25">
      <c r="A1273" s="7">
        <v>44971</v>
      </c>
      <c r="B1273" s="4">
        <v>1478</v>
      </c>
      <c r="C1273" t="s">
        <v>247</v>
      </c>
      <c r="D1273" s="6">
        <v>19871244</v>
      </c>
      <c r="E1273" t="s">
        <v>25</v>
      </c>
      <c r="F1273" t="s">
        <v>1262</v>
      </c>
      <c r="G1273" s="5" t="str">
        <f>HYPERLINK(F1273)</f>
        <v>https://proxy.archieven.nl/235/F7CF388B7E0745A6B67031FF34958C8F</v>
      </c>
    </row>
    <row r="1274" spans="1:7" x14ac:dyDescent="0.25">
      <c r="A1274" s="7">
        <v>44971</v>
      </c>
      <c r="B1274" s="4">
        <v>1478</v>
      </c>
      <c r="C1274" t="s">
        <v>247</v>
      </c>
      <c r="D1274" s="6">
        <v>19871247</v>
      </c>
      <c r="E1274" t="s">
        <v>25</v>
      </c>
      <c r="F1274" t="s">
        <v>1263</v>
      </c>
      <c r="G1274" s="5" t="str">
        <f>HYPERLINK(F1274)</f>
        <v>https://proxy.archieven.nl/235/6F6708CD72C64671931AC5A05C32506B</v>
      </c>
    </row>
    <row r="1275" spans="1:7" x14ac:dyDescent="0.25">
      <c r="A1275" s="7">
        <v>44971</v>
      </c>
      <c r="B1275" s="4">
        <v>1478</v>
      </c>
      <c r="C1275" t="s">
        <v>247</v>
      </c>
      <c r="D1275" s="6">
        <v>19871258</v>
      </c>
      <c r="E1275" t="s">
        <v>25</v>
      </c>
      <c r="F1275" t="s">
        <v>1264</v>
      </c>
      <c r="G1275" s="5" t="str">
        <f>HYPERLINK(F1275)</f>
        <v>https://proxy.archieven.nl/235/CEF004CC69944CB1B035961FA003E332</v>
      </c>
    </row>
    <row r="1276" spans="1:7" x14ac:dyDescent="0.25">
      <c r="A1276" s="7">
        <v>44971</v>
      </c>
      <c r="B1276" s="4">
        <v>1478</v>
      </c>
      <c r="C1276" t="s">
        <v>247</v>
      </c>
      <c r="D1276" s="6">
        <v>19871260</v>
      </c>
      <c r="E1276" t="s">
        <v>25</v>
      </c>
      <c r="F1276" t="s">
        <v>1265</v>
      </c>
      <c r="G1276" s="5" t="str">
        <f>HYPERLINK(F1276)</f>
        <v>https://proxy.archieven.nl/235/46D80A66462942F986899DF07192FE51</v>
      </c>
    </row>
    <row r="1277" spans="1:7" x14ac:dyDescent="0.25">
      <c r="A1277" s="7">
        <v>44971</v>
      </c>
      <c r="B1277" s="4">
        <v>1478</v>
      </c>
      <c r="C1277" t="s">
        <v>247</v>
      </c>
      <c r="D1277" s="6">
        <v>19871265</v>
      </c>
      <c r="E1277" t="s">
        <v>25</v>
      </c>
      <c r="F1277" t="s">
        <v>1266</v>
      </c>
      <c r="G1277" s="5" t="str">
        <f>HYPERLINK(F1277)</f>
        <v>https://proxy.archieven.nl/235/198655E1400345FB9BFD3EE214596EAF</v>
      </c>
    </row>
    <row r="1278" spans="1:7" x14ac:dyDescent="0.25">
      <c r="A1278" s="7">
        <v>44971</v>
      </c>
      <c r="B1278" s="4">
        <v>1478</v>
      </c>
      <c r="C1278" t="s">
        <v>247</v>
      </c>
      <c r="D1278" s="6">
        <v>19871278</v>
      </c>
      <c r="E1278" t="s">
        <v>25</v>
      </c>
      <c r="F1278" t="s">
        <v>1267</v>
      </c>
      <c r="G1278" s="5" t="str">
        <f>HYPERLINK(F1278)</f>
        <v>https://proxy.archieven.nl/235/35F041AEAD044D7D9CBC88B94478E4D4</v>
      </c>
    </row>
    <row r="1279" spans="1:7" x14ac:dyDescent="0.25">
      <c r="A1279" s="7">
        <v>44971</v>
      </c>
      <c r="B1279" s="4">
        <v>1478</v>
      </c>
      <c r="C1279" t="s">
        <v>247</v>
      </c>
      <c r="D1279" s="6">
        <v>19871295</v>
      </c>
      <c r="E1279" t="s">
        <v>25</v>
      </c>
      <c r="F1279" t="s">
        <v>1268</v>
      </c>
      <c r="G1279" s="5" t="str">
        <f>HYPERLINK(F1279)</f>
        <v>https://proxy.archieven.nl/235/4F97B5DB533840D69822212AA075E588</v>
      </c>
    </row>
    <row r="1280" spans="1:7" x14ac:dyDescent="0.25">
      <c r="A1280" s="7">
        <v>44971</v>
      </c>
      <c r="B1280" s="4">
        <v>1478</v>
      </c>
      <c r="C1280" t="s">
        <v>247</v>
      </c>
      <c r="D1280" s="6">
        <v>19871296</v>
      </c>
      <c r="E1280" t="s">
        <v>25</v>
      </c>
      <c r="F1280" t="s">
        <v>1269</v>
      </c>
      <c r="G1280" s="5" t="str">
        <f>HYPERLINK(F1280)</f>
        <v>https://proxy.archieven.nl/235/9D702B9CFB654F33BC1DCC1E280311FF</v>
      </c>
    </row>
    <row r="1281" spans="1:7" x14ac:dyDescent="0.25">
      <c r="A1281" s="7">
        <v>44971</v>
      </c>
      <c r="B1281" s="4">
        <v>1478</v>
      </c>
      <c r="C1281" t="s">
        <v>247</v>
      </c>
      <c r="D1281" s="6">
        <v>19871299</v>
      </c>
      <c r="E1281" t="s">
        <v>25</v>
      </c>
      <c r="F1281" t="s">
        <v>1270</v>
      </c>
      <c r="G1281" s="5" t="str">
        <f>HYPERLINK(F1281)</f>
        <v>https://proxy.archieven.nl/235/53EE0FBC0B794D579A95229DEE153864</v>
      </c>
    </row>
    <row r="1282" spans="1:7" x14ac:dyDescent="0.25">
      <c r="A1282" s="7">
        <v>44971</v>
      </c>
      <c r="B1282" s="4">
        <v>1478</v>
      </c>
      <c r="C1282" t="s">
        <v>247</v>
      </c>
      <c r="D1282" s="6">
        <v>19871301</v>
      </c>
      <c r="E1282" t="s">
        <v>25</v>
      </c>
      <c r="F1282" t="s">
        <v>1271</v>
      </c>
      <c r="G1282" s="5" t="str">
        <f>HYPERLINK(F1282)</f>
        <v>https://proxy.archieven.nl/235/16C31F6858A648C5BE5A4652AD1A0C58</v>
      </c>
    </row>
    <row r="1283" spans="1:7" x14ac:dyDescent="0.25">
      <c r="A1283" s="7">
        <v>44971</v>
      </c>
      <c r="B1283" s="4">
        <v>1478</v>
      </c>
      <c r="C1283" t="s">
        <v>247</v>
      </c>
      <c r="D1283" s="6">
        <v>19871302</v>
      </c>
      <c r="E1283" t="s">
        <v>25</v>
      </c>
      <c r="F1283" t="s">
        <v>1272</v>
      </c>
      <c r="G1283" s="5" t="str">
        <f>HYPERLINK(F1283)</f>
        <v>https://proxy.archieven.nl/235/F6264297E7934E7DA6D77F09867A8741</v>
      </c>
    </row>
    <row r="1284" spans="1:7" x14ac:dyDescent="0.25">
      <c r="A1284" s="7">
        <v>44971</v>
      </c>
      <c r="B1284" s="4">
        <v>1478</v>
      </c>
      <c r="C1284" t="s">
        <v>247</v>
      </c>
      <c r="D1284" s="6">
        <v>19871305</v>
      </c>
      <c r="E1284" t="s">
        <v>25</v>
      </c>
      <c r="F1284" t="s">
        <v>1273</v>
      </c>
      <c r="G1284" s="5" t="str">
        <f>HYPERLINK(F1284)</f>
        <v>https://proxy.archieven.nl/235/2D50A34C764349BCB6704D67ADFE0661</v>
      </c>
    </row>
    <row r="1285" spans="1:7" x14ac:dyDescent="0.25">
      <c r="A1285" s="7">
        <v>44971</v>
      </c>
      <c r="B1285" s="4">
        <v>1478</v>
      </c>
      <c r="C1285" t="s">
        <v>247</v>
      </c>
      <c r="D1285" s="6">
        <v>19871306</v>
      </c>
      <c r="E1285" t="s">
        <v>25</v>
      </c>
      <c r="F1285" t="s">
        <v>1274</v>
      </c>
      <c r="G1285" s="5" t="str">
        <f>HYPERLINK(F1285)</f>
        <v>https://proxy.archieven.nl/235/97DD0677E4824C17BDCF6EAA16B41561</v>
      </c>
    </row>
    <row r="1286" spans="1:7" x14ac:dyDescent="0.25">
      <c r="A1286" s="7">
        <v>44971</v>
      </c>
      <c r="B1286" s="4">
        <v>1478</v>
      </c>
      <c r="C1286" t="s">
        <v>247</v>
      </c>
      <c r="D1286" s="6">
        <v>19871326</v>
      </c>
      <c r="E1286" t="s">
        <v>25</v>
      </c>
      <c r="F1286" t="s">
        <v>1275</v>
      </c>
      <c r="G1286" s="5" t="str">
        <f>HYPERLINK(F1286)</f>
        <v>https://proxy.archieven.nl/235/68B09C84411A4DAC8FBB1A12C6B9995A</v>
      </c>
    </row>
    <row r="1287" spans="1:7" x14ac:dyDescent="0.25">
      <c r="A1287" s="7">
        <v>44971</v>
      </c>
      <c r="B1287" s="4">
        <v>1478</v>
      </c>
      <c r="C1287" t="s">
        <v>247</v>
      </c>
      <c r="D1287" s="6">
        <v>19871340</v>
      </c>
      <c r="E1287" t="s">
        <v>25</v>
      </c>
      <c r="F1287" t="s">
        <v>1276</v>
      </c>
      <c r="G1287" s="5" t="str">
        <f>HYPERLINK(F1287)</f>
        <v>https://proxy.archieven.nl/235/E2B128A5708C4E8799465CCE2CBF3279</v>
      </c>
    </row>
    <row r="1288" spans="1:7" x14ac:dyDescent="0.25">
      <c r="A1288" s="7">
        <v>44971</v>
      </c>
      <c r="B1288" s="4">
        <v>1478</v>
      </c>
      <c r="C1288" t="s">
        <v>247</v>
      </c>
      <c r="D1288" s="6">
        <v>19871346</v>
      </c>
      <c r="E1288" t="s">
        <v>25</v>
      </c>
      <c r="F1288" t="s">
        <v>1277</v>
      </c>
      <c r="G1288" s="5" t="str">
        <f>HYPERLINK(F1288)</f>
        <v>https://proxy.archieven.nl/235/36E78CC7239C475296ADAA807E9A87D9</v>
      </c>
    </row>
    <row r="1289" spans="1:7" x14ac:dyDescent="0.25">
      <c r="A1289" s="7">
        <v>44971</v>
      </c>
      <c r="B1289" s="4">
        <v>1478</v>
      </c>
      <c r="C1289" t="s">
        <v>247</v>
      </c>
      <c r="D1289" s="6">
        <v>19871373</v>
      </c>
      <c r="E1289" t="s">
        <v>25</v>
      </c>
      <c r="F1289" t="s">
        <v>1278</v>
      </c>
      <c r="G1289" s="5" t="str">
        <f>HYPERLINK(F1289)</f>
        <v>https://proxy.archieven.nl/235/EEA030ADFD57456DA97B91050637E3B7</v>
      </c>
    </row>
    <row r="1290" spans="1:7" x14ac:dyDescent="0.25">
      <c r="A1290" s="7">
        <v>44971</v>
      </c>
      <c r="B1290" s="4">
        <v>1478</v>
      </c>
      <c r="C1290" t="s">
        <v>247</v>
      </c>
      <c r="D1290" s="6">
        <v>19871378</v>
      </c>
      <c r="E1290" t="s">
        <v>25</v>
      </c>
      <c r="F1290" t="s">
        <v>1279</v>
      </c>
      <c r="G1290" s="5" t="str">
        <f>HYPERLINK(F1290)</f>
        <v>https://proxy.archieven.nl/235/C0F5108191264D0EBE344AEEC6A2C2B5</v>
      </c>
    </row>
    <row r="1291" spans="1:7" x14ac:dyDescent="0.25">
      <c r="A1291" s="7">
        <v>44971</v>
      </c>
      <c r="B1291" s="4">
        <v>1478</v>
      </c>
      <c r="C1291" t="s">
        <v>247</v>
      </c>
      <c r="D1291" s="6">
        <v>19871383</v>
      </c>
      <c r="E1291" t="s">
        <v>25</v>
      </c>
      <c r="F1291" t="s">
        <v>1280</v>
      </c>
      <c r="G1291" s="5" t="str">
        <f>HYPERLINK(F1291)</f>
        <v>https://proxy.archieven.nl/235/45414E1A36454820A2D1DDF00B3322D5</v>
      </c>
    </row>
    <row r="1292" spans="1:7" x14ac:dyDescent="0.25">
      <c r="A1292" s="7">
        <v>44971</v>
      </c>
      <c r="B1292" s="4">
        <v>1478</v>
      </c>
      <c r="C1292" t="s">
        <v>247</v>
      </c>
      <c r="D1292" s="6">
        <v>19871384</v>
      </c>
      <c r="E1292" t="s">
        <v>25</v>
      </c>
      <c r="F1292" t="s">
        <v>1281</v>
      </c>
      <c r="G1292" s="5" t="str">
        <f>HYPERLINK(F1292)</f>
        <v>https://proxy.archieven.nl/235/91AE1D7C1A9340D3BF3F114A02FB3DEF</v>
      </c>
    </row>
    <row r="1293" spans="1:7" x14ac:dyDescent="0.25">
      <c r="A1293" s="7">
        <v>44971</v>
      </c>
      <c r="B1293" s="4">
        <v>1478</v>
      </c>
      <c r="C1293" t="s">
        <v>247</v>
      </c>
      <c r="D1293" s="6">
        <v>19871388</v>
      </c>
      <c r="E1293" t="s">
        <v>25</v>
      </c>
      <c r="F1293" t="s">
        <v>1282</v>
      </c>
      <c r="G1293" s="5" t="str">
        <f>HYPERLINK(F1293)</f>
        <v>https://proxy.archieven.nl/235/10A562B5171C41639DC10E71DBCBA537</v>
      </c>
    </row>
    <row r="1294" spans="1:7" x14ac:dyDescent="0.25">
      <c r="A1294" s="7">
        <v>44971</v>
      </c>
      <c r="B1294" s="4">
        <v>1478</v>
      </c>
      <c r="C1294" t="s">
        <v>247</v>
      </c>
      <c r="D1294" s="6">
        <v>19871391</v>
      </c>
      <c r="E1294" t="s">
        <v>25</v>
      </c>
      <c r="F1294" t="s">
        <v>1283</v>
      </c>
      <c r="G1294" s="5" t="str">
        <f>HYPERLINK(F1294)</f>
        <v>https://proxy.archieven.nl/235/763AA4A4FCC94EBAB18B2AD885A1449C</v>
      </c>
    </row>
    <row r="1295" spans="1:7" x14ac:dyDescent="0.25">
      <c r="A1295" s="7">
        <v>44971</v>
      </c>
      <c r="B1295" s="4">
        <v>1478</v>
      </c>
      <c r="C1295" t="s">
        <v>247</v>
      </c>
      <c r="D1295" s="6">
        <v>19871397</v>
      </c>
      <c r="E1295" t="s">
        <v>25</v>
      </c>
      <c r="F1295" t="s">
        <v>1284</v>
      </c>
      <c r="G1295" s="5" t="str">
        <f>HYPERLINK(F1295)</f>
        <v>https://proxy.archieven.nl/235/2A85174251F64A8491D2FFC886555180</v>
      </c>
    </row>
    <row r="1296" spans="1:7" x14ac:dyDescent="0.25">
      <c r="A1296" s="7">
        <v>44971</v>
      </c>
      <c r="B1296" s="4">
        <v>1478</v>
      </c>
      <c r="C1296" t="s">
        <v>247</v>
      </c>
      <c r="D1296" s="6">
        <v>19871400</v>
      </c>
      <c r="E1296" t="s">
        <v>25</v>
      </c>
      <c r="F1296" t="s">
        <v>1285</v>
      </c>
      <c r="G1296" s="5" t="str">
        <f>HYPERLINK(F1296)</f>
        <v>https://proxy.archieven.nl/235/080EF87A2CDA401FB9B47164A3DD2AAA</v>
      </c>
    </row>
    <row r="1297" spans="1:7" x14ac:dyDescent="0.25">
      <c r="A1297" s="7">
        <v>44971</v>
      </c>
      <c r="B1297" s="4">
        <v>1478</v>
      </c>
      <c r="C1297" t="s">
        <v>247</v>
      </c>
      <c r="D1297" s="6">
        <v>19871419</v>
      </c>
      <c r="E1297" t="s">
        <v>25</v>
      </c>
      <c r="F1297" t="s">
        <v>1286</v>
      </c>
      <c r="G1297" s="5" t="str">
        <f>HYPERLINK(F1297)</f>
        <v>https://proxy.archieven.nl/235/6B8388C02CCA4ADCAA8747C61ACC134F</v>
      </c>
    </row>
    <row r="1298" spans="1:7" x14ac:dyDescent="0.25">
      <c r="A1298" s="7">
        <v>44971</v>
      </c>
      <c r="B1298" s="4">
        <v>1478</v>
      </c>
      <c r="C1298" t="s">
        <v>247</v>
      </c>
      <c r="D1298" s="6">
        <v>19871439</v>
      </c>
      <c r="E1298" t="s">
        <v>25</v>
      </c>
      <c r="F1298" t="s">
        <v>1287</v>
      </c>
      <c r="G1298" s="5" t="str">
        <f>HYPERLINK(F1298)</f>
        <v>https://proxy.archieven.nl/235/D747D63228D642988A176EEDCC61F9D3</v>
      </c>
    </row>
    <row r="1299" spans="1:7" x14ac:dyDescent="0.25">
      <c r="A1299" s="7">
        <v>44971</v>
      </c>
      <c r="B1299" s="4">
        <v>1478</v>
      </c>
      <c r="C1299" t="s">
        <v>247</v>
      </c>
      <c r="D1299" s="6">
        <v>19871449</v>
      </c>
      <c r="E1299" t="s">
        <v>25</v>
      </c>
      <c r="F1299" t="s">
        <v>1288</v>
      </c>
      <c r="G1299" s="5" t="str">
        <f>HYPERLINK(F1299)</f>
        <v>https://proxy.archieven.nl/235/BA58AF736E3E4E9A8A7AAAFE2A0BD2D3</v>
      </c>
    </row>
    <row r="1300" spans="1:7" x14ac:dyDescent="0.25">
      <c r="A1300" s="7">
        <v>44971</v>
      </c>
      <c r="B1300" s="4">
        <v>1478</v>
      </c>
      <c r="C1300" t="s">
        <v>247</v>
      </c>
      <c r="D1300" s="6">
        <v>19871450</v>
      </c>
      <c r="E1300" t="s">
        <v>25</v>
      </c>
      <c r="F1300" t="s">
        <v>1289</v>
      </c>
      <c r="G1300" s="5" t="str">
        <f>HYPERLINK(F1300)</f>
        <v>https://proxy.archieven.nl/235/661ECC099E1240CC89217160FD4EF2EF</v>
      </c>
    </row>
    <row r="1301" spans="1:7" x14ac:dyDescent="0.25">
      <c r="A1301" s="7">
        <v>44971</v>
      </c>
      <c r="B1301" s="4">
        <v>1478</v>
      </c>
      <c r="C1301" t="s">
        <v>247</v>
      </c>
      <c r="D1301" s="6">
        <v>19871455</v>
      </c>
      <c r="E1301" t="s">
        <v>25</v>
      </c>
      <c r="F1301" t="s">
        <v>1290</v>
      </c>
      <c r="G1301" s="5" t="str">
        <f>HYPERLINK(F1301)</f>
        <v>https://proxy.archieven.nl/235/DFF23606873C401A965C0D0F59BE658D</v>
      </c>
    </row>
    <row r="1302" spans="1:7" x14ac:dyDescent="0.25">
      <c r="A1302" s="7">
        <v>44971</v>
      </c>
      <c r="B1302" s="4">
        <v>1478</v>
      </c>
      <c r="C1302" t="s">
        <v>247</v>
      </c>
      <c r="D1302" s="6">
        <v>19871456</v>
      </c>
      <c r="E1302" t="s">
        <v>25</v>
      </c>
      <c r="F1302" t="s">
        <v>1291</v>
      </c>
      <c r="G1302" s="5" t="str">
        <f>HYPERLINK(F1302)</f>
        <v>https://proxy.archieven.nl/235/EC21CD4B44BD46C98F471213DCC32366</v>
      </c>
    </row>
    <row r="1303" spans="1:7" x14ac:dyDescent="0.25">
      <c r="A1303" s="7">
        <v>44971</v>
      </c>
      <c r="B1303" s="4">
        <v>1478</v>
      </c>
      <c r="C1303" t="s">
        <v>247</v>
      </c>
      <c r="D1303" s="6">
        <v>19871484</v>
      </c>
      <c r="E1303" t="s">
        <v>25</v>
      </c>
      <c r="F1303" t="s">
        <v>1292</v>
      </c>
      <c r="G1303" s="5" t="str">
        <f>HYPERLINK(F1303)</f>
        <v>https://proxy.archieven.nl/235/61C6E3CCB6AE44BFA2B288BB0B59BCE1</v>
      </c>
    </row>
    <row r="1304" spans="1:7" x14ac:dyDescent="0.25">
      <c r="A1304" s="7">
        <v>44971</v>
      </c>
      <c r="B1304" s="4">
        <v>1478</v>
      </c>
      <c r="C1304" t="s">
        <v>247</v>
      </c>
      <c r="D1304" s="6">
        <v>19871503</v>
      </c>
      <c r="E1304" t="s">
        <v>25</v>
      </c>
      <c r="F1304" t="s">
        <v>1293</v>
      </c>
      <c r="G1304" s="5" t="str">
        <f>HYPERLINK(F1304)</f>
        <v>https://proxy.archieven.nl/235/5D745C579D44499983623D2A418C0BBE</v>
      </c>
    </row>
    <row r="1305" spans="1:7" x14ac:dyDescent="0.25">
      <c r="A1305" s="7">
        <v>44971</v>
      </c>
      <c r="B1305" s="4">
        <v>1478</v>
      </c>
      <c r="C1305" t="s">
        <v>247</v>
      </c>
      <c r="D1305" s="6">
        <v>19871510</v>
      </c>
      <c r="E1305" t="s">
        <v>25</v>
      </c>
      <c r="F1305" t="s">
        <v>1294</v>
      </c>
      <c r="G1305" s="5" t="str">
        <f>HYPERLINK(F1305)</f>
        <v>https://proxy.archieven.nl/235/7E332C9D6B1B4CDE81A43B6BD0DF5022</v>
      </c>
    </row>
    <row r="1306" spans="1:7" x14ac:dyDescent="0.25">
      <c r="A1306" s="7">
        <v>44971</v>
      </c>
      <c r="B1306" s="4">
        <v>1478</v>
      </c>
      <c r="C1306" t="s">
        <v>247</v>
      </c>
      <c r="D1306" s="6">
        <v>19871513</v>
      </c>
      <c r="E1306" t="s">
        <v>25</v>
      </c>
      <c r="F1306" t="s">
        <v>1295</v>
      </c>
      <c r="G1306" s="5" t="str">
        <f>HYPERLINK(F1306)</f>
        <v>https://proxy.archieven.nl/235/1E5818EB5A5C4D8CBAED46587B5A73CD</v>
      </c>
    </row>
    <row r="1307" spans="1:7" x14ac:dyDescent="0.25">
      <c r="A1307" s="7">
        <v>44971</v>
      </c>
      <c r="B1307" s="4">
        <v>1478</v>
      </c>
      <c r="C1307" t="s">
        <v>247</v>
      </c>
      <c r="D1307" s="6">
        <v>19881032</v>
      </c>
      <c r="E1307" t="s">
        <v>25</v>
      </c>
      <c r="F1307" t="s">
        <v>1296</v>
      </c>
      <c r="G1307" s="5" t="str">
        <f>HYPERLINK(F1307)</f>
        <v>https://proxy.archieven.nl/235/4453264A3DDC43EF97CEFEA35839C329</v>
      </c>
    </row>
    <row r="1308" spans="1:7" x14ac:dyDescent="0.25">
      <c r="A1308" s="7">
        <v>44971</v>
      </c>
      <c r="B1308" s="4">
        <v>1478</v>
      </c>
      <c r="C1308" t="s">
        <v>247</v>
      </c>
      <c r="D1308" s="6">
        <v>19881033</v>
      </c>
      <c r="E1308" t="s">
        <v>25</v>
      </c>
      <c r="F1308" t="s">
        <v>1297</v>
      </c>
      <c r="G1308" s="5" t="str">
        <f>HYPERLINK(F1308)</f>
        <v>https://proxy.archieven.nl/235/6AD99875F28B4EC181E575D605185687</v>
      </c>
    </row>
    <row r="1309" spans="1:7" x14ac:dyDescent="0.25">
      <c r="A1309" s="7">
        <v>44971</v>
      </c>
      <c r="B1309" s="4">
        <v>1478</v>
      </c>
      <c r="C1309" t="s">
        <v>247</v>
      </c>
      <c r="D1309" s="6">
        <v>19881034</v>
      </c>
      <c r="E1309" t="s">
        <v>25</v>
      </c>
      <c r="F1309" t="s">
        <v>1298</v>
      </c>
      <c r="G1309" s="5" t="str">
        <f>HYPERLINK(F1309)</f>
        <v>https://proxy.archieven.nl/235/B36EFE4695974CCBA22176426FCBD18A</v>
      </c>
    </row>
    <row r="1310" spans="1:7" x14ac:dyDescent="0.25">
      <c r="A1310" s="7">
        <v>44971</v>
      </c>
      <c r="B1310" s="4">
        <v>1478</v>
      </c>
      <c r="C1310" t="s">
        <v>247</v>
      </c>
      <c r="D1310" s="6">
        <v>19881036</v>
      </c>
      <c r="E1310" t="s">
        <v>25</v>
      </c>
      <c r="F1310" t="s">
        <v>1299</v>
      </c>
      <c r="G1310" s="5" t="str">
        <f>HYPERLINK(F1310)</f>
        <v>https://proxy.archieven.nl/235/49A003A44BEE4EE6B77B5FEF2EA8AF0D</v>
      </c>
    </row>
    <row r="1311" spans="1:7" x14ac:dyDescent="0.25">
      <c r="A1311" s="7">
        <v>44971</v>
      </c>
      <c r="B1311" s="4">
        <v>1478</v>
      </c>
      <c r="C1311" t="s">
        <v>247</v>
      </c>
      <c r="D1311" s="6">
        <v>19881037</v>
      </c>
      <c r="E1311" t="s">
        <v>25</v>
      </c>
      <c r="F1311" t="s">
        <v>1300</v>
      </c>
      <c r="G1311" s="5" t="str">
        <f>HYPERLINK(F1311)</f>
        <v>https://proxy.archieven.nl/235/22A9EF1CDA8A466797619A7D08F4CEC8</v>
      </c>
    </row>
    <row r="1312" spans="1:7" x14ac:dyDescent="0.25">
      <c r="A1312" s="7">
        <v>44971</v>
      </c>
      <c r="B1312" s="4">
        <v>1478</v>
      </c>
      <c r="C1312" t="s">
        <v>247</v>
      </c>
      <c r="D1312" s="6">
        <v>19881039</v>
      </c>
      <c r="E1312" t="s">
        <v>25</v>
      </c>
      <c r="F1312" t="s">
        <v>1301</v>
      </c>
      <c r="G1312" s="5" t="str">
        <f>HYPERLINK(F1312)</f>
        <v>https://proxy.archieven.nl/235/CF42252AB17D446496FB747A4F02B649</v>
      </c>
    </row>
    <row r="1313" spans="1:7" x14ac:dyDescent="0.25">
      <c r="A1313" s="7">
        <v>44971</v>
      </c>
      <c r="B1313" s="4">
        <v>1478</v>
      </c>
      <c r="C1313" t="s">
        <v>247</v>
      </c>
      <c r="D1313" s="6">
        <v>19881042</v>
      </c>
      <c r="E1313" t="s">
        <v>25</v>
      </c>
      <c r="F1313" t="s">
        <v>1302</v>
      </c>
      <c r="G1313" s="5" t="str">
        <f>HYPERLINK(F1313)</f>
        <v>https://proxy.archieven.nl/235/BE1340C76C3B4BAF959242902663DFD9</v>
      </c>
    </row>
    <row r="1314" spans="1:7" x14ac:dyDescent="0.25">
      <c r="A1314" s="7">
        <v>44971</v>
      </c>
      <c r="B1314" s="4">
        <v>1478</v>
      </c>
      <c r="C1314" t="s">
        <v>247</v>
      </c>
      <c r="D1314" s="6">
        <v>19881045</v>
      </c>
      <c r="E1314" t="s">
        <v>25</v>
      </c>
      <c r="F1314" t="s">
        <v>1303</v>
      </c>
      <c r="G1314" s="5" t="str">
        <f>HYPERLINK(F1314)</f>
        <v>https://proxy.archieven.nl/235/1F5ECD10CB0D4D5CBB1EA5BC030F63C0</v>
      </c>
    </row>
    <row r="1315" spans="1:7" x14ac:dyDescent="0.25">
      <c r="A1315" s="7">
        <v>44971</v>
      </c>
      <c r="B1315" s="4">
        <v>1478</v>
      </c>
      <c r="C1315" t="s">
        <v>247</v>
      </c>
      <c r="D1315" s="6">
        <v>19881061</v>
      </c>
      <c r="E1315" t="s">
        <v>25</v>
      </c>
      <c r="F1315" t="s">
        <v>1304</v>
      </c>
      <c r="G1315" s="5" t="str">
        <f>HYPERLINK(F1315)</f>
        <v>https://proxy.archieven.nl/235/9F8163A8CA0C411A8A932C6F8FE55F32</v>
      </c>
    </row>
    <row r="1316" spans="1:7" x14ac:dyDescent="0.25">
      <c r="A1316" s="7">
        <v>44971</v>
      </c>
      <c r="B1316" s="4">
        <v>1478</v>
      </c>
      <c r="C1316" t="s">
        <v>247</v>
      </c>
      <c r="D1316" s="6">
        <v>19881090</v>
      </c>
      <c r="E1316" t="s">
        <v>25</v>
      </c>
      <c r="F1316" t="s">
        <v>1305</v>
      </c>
      <c r="G1316" s="5" t="str">
        <f>HYPERLINK(F1316)</f>
        <v>https://proxy.archieven.nl/235/6132C5EA33904C9A9F19B0D77F39DC6E</v>
      </c>
    </row>
    <row r="1317" spans="1:7" x14ac:dyDescent="0.25">
      <c r="A1317" s="7">
        <v>44971</v>
      </c>
      <c r="B1317" s="4">
        <v>1478</v>
      </c>
      <c r="C1317" t="s">
        <v>247</v>
      </c>
      <c r="D1317" s="6">
        <v>19881093</v>
      </c>
      <c r="E1317" t="s">
        <v>25</v>
      </c>
      <c r="F1317" t="s">
        <v>1306</v>
      </c>
      <c r="G1317" s="5" t="str">
        <f>HYPERLINK(F1317)</f>
        <v>https://proxy.archieven.nl/235/D672C798CC4544FE85A62D31C694C76C</v>
      </c>
    </row>
    <row r="1318" spans="1:7" x14ac:dyDescent="0.25">
      <c r="A1318" s="7">
        <v>44971</v>
      </c>
      <c r="B1318" s="4">
        <v>1478</v>
      </c>
      <c r="C1318" t="s">
        <v>247</v>
      </c>
      <c r="D1318" s="6">
        <v>19881126</v>
      </c>
      <c r="E1318" t="s">
        <v>25</v>
      </c>
      <c r="F1318" t="s">
        <v>1307</v>
      </c>
      <c r="G1318" s="5" t="str">
        <f>HYPERLINK(F1318)</f>
        <v>https://proxy.archieven.nl/235/2469E34249184529A4E4865686EAFA48</v>
      </c>
    </row>
    <row r="1319" spans="1:7" x14ac:dyDescent="0.25">
      <c r="A1319" s="7">
        <v>44971</v>
      </c>
      <c r="B1319" s="4">
        <v>1478</v>
      </c>
      <c r="C1319" t="s">
        <v>247</v>
      </c>
      <c r="D1319" s="6">
        <v>19881138</v>
      </c>
      <c r="E1319" t="s">
        <v>25</v>
      </c>
      <c r="F1319" t="s">
        <v>1308</v>
      </c>
      <c r="G1319" s="5" t="str">
        <f>HYPERLINK(F1319)</f>
        <v>https://proxy.archieven.nl/235/D67376B23304406FBAA169970C782408</v>
      </c>
    </row>
    <row r="1320" spans="1:7" x14ac:dyDescent="0.25">
      <c r="A1320" s="7">
        <v>44971</v>
      </c>
      <c r="B1320" s="4">
        <v>1478</v>
      </c>
      <c r="C1320" t="s">
        <v>247</v>
      </c>
      <c r="D1320" s="6">
        <v>19881142</v>
      </c>
      <c r="E1320" t="s">
        <v>25</v>
      </c>
      <c r="F1320" t="s">
        <v>1309</v>
      </c>
      <c r="G1320" s="5" t="str">
        <f>HYPERLINK(F1320)</f>
        <v>https://proxy.archieven.nl/235/52CE71278D3145C4B7A94B57D5AD7F37</v>
      </c>
    </row>
    <row r="1321" spans="1:7" x14ac:dyDescent="0.25">
      <c r="A1321" s="7">
        <v>44971</v>
      </c>
      <c r="B1321" s="4">
        <v>1478</v>
      </c>
      <c r="C1321" t="s">
        <v>247</v>
      </c>
      <c r="D1321" s="6">
        <v>19881155</v>
      </c>
      <c r="E1321" t="s">
        <v>25</v>
      </c>
      <c r="F1321" t="s">
        <v>1310</v>
      </c>
      <c r="G1321" s="5" t="str">
        <f>HYPERLINK(F1321)</f>
        <v>https://proxy.archieven.nl/235/55139724A1524E59A725E05641126F79</v>
      </c>
    </row>
    <row r="1322" spans="1:7" x14ac:dyDescent="0.25">
      <c r="A1322" s="7">
        <v>44971</v>
      </c>
      <c r="B1322" s="4">
        <v>1478</v>
      </c>
      <c r="C1322" t="s">
        <v>247</v>
      </c>
      <c r="D1322" s="6">
        <v>19881156</v>
      </c>
      <c r="E1322" t="s">
        <v>25</v>
      </c>
      <c r="F1322" t="s">
        <v>1311</v>
      </c>
      <c r="G1322" s="5" t="str">
        <f>HYPERLINK(F1322)</f>
        <v>https://proxy.archieven.nl/235/D320D26556394E3EB7FC096D4EEAF18C</v>
      </c>
    </row>
    <row r="1323" spans="1:7" x14ac:dyDescent="0.25">
      <c r="A1323" s="7">
        <v>44971</v>
      </c>
      <c r="B1323" s="4">
        <v>1478</v>
      </c>
      <c r="C1323" t="s">
        <v>247</v>
      </c>
      <c r="D1323" s="6">
        <v>19881164</v>
      </c>
      <c r="E1323" t="s">
        <v>25</v>
      </c>
      <c r="F1323" t="s">
        <v>1312</v>
      </c>
      <c r="G1323" s="5" t="str">
        <f>HYPERLINK(F1323)</f>
        <v>https://proxy.archieven.nl/235/DBF784FD3ADC42CD89826EF30B7B9D63</v>
      </c>
    </row>
    <row r="1324" spans="1:7" x14ac:dyDescent="0.25">
      <c r="A1324" s="7">
        <v>44971</v>
      </c>
      <c r="B1324" s="4">
        <v>1478</v>
      </c>
      <c r="C1324" t="s">
        <v>247</v>
      </c>
      <c r="D1324" s="6">
        <v>19881169</v>
      </c>
      <c r="E1324" t="s">
        <v>25</v>
      </c>
      <c r="F1324" t="s">
        <v>1313</v>
      </c>
      <c r="G1324" s="5" t="str">
        <f>HYPERLINK(F1324)</f>
        <v>https://proxy.archieven.nl/235/D9D1B28F78E64165ACE05B4978123C0D</v>
      </c>
    </row>
    <row r="1325" spans="1:7" x14ac:dyDescent="0.25">
      <c r="A1325" s="7">
        <v>44971</v>
      </c>
      <c r="B1325" s="4">
        <v>1478</v>
      </c>
      <c r="C1325" t="s">
        <v>247</v>
      </c>
      <c r="D1325" s="6">
        <v>19881178</v>
      </c>
      <c r="E1325" t="s">
        <v>25</v>
      </c>
      <c r="F1325" t="s">
        <v>1314</v>
      </c>
      <c r="G1325" s="5" t="str">
        <f>HYPERLINK(F1325)</f>
        <v>https://proxy.archieven.nl/235/AB0E27FDF69E4A2D808295AA1F2F6386</v>
      </c>
    </row>
    <row r="1326" spans="1:7" x14ac:dyDescent="0.25">
      <c r="A1326" s="7">
        <v>44971</v>
      </c>
      <c r="B1326" s="4">
        <v>1478</v>
      </c>
      <c r="C1326" t="s">
        <v>247</v>
      </c>
      <c r="D1326" s="6">
        <v>19881180</v>
      </c>
      <c r="E1326" t="s">
        <v>25</v>
      </c>
      <c r="F1326" t="s">
        <v>1315</v>
      </c>
      <c r="G1326" s="5" t="str">
        <f>HYPERLINK(F1326)</f>
        <v>https://proxy.archieven.nl/235/72680A558E6B44B6BB586E458DF8D846</v>
      </c>
    </row>
    <row r="1327" spans="1:7" x14ac:dyDescent="0.25">
      <c r="A1327" s="7">
        <v>44971</v>
      </c>
      <c r="B1327" s="4">
        <v>1478</v>
      </c>
      <c r="C1327" t="s">
        <v>247</v>
      </c>
      <c r="D1327" s="6">
        <v>19881182</v>
      </c>
      <c r="E1327" t="s">
        <v>25</v>
      </c>
      <c r="F1327" t="s">
        <v>1316</v>
      </c>
      <c r="G1327" s="5" t="str">
        <f>HYPERLINK(F1327)</f>
        <v>https://proxy.archieven.nl/235/04308C3D35F549F2AD5384A7A4156715</v>
      </c>
    </row>
    <row r="1328" spans="1:7" x14ac:dyDescent="0.25">
      <c r="A1328" s="7">
        <v>44971</v>
      </c>
      <c r="B1328" s="4">
        <v>1478</v>
      </c>
      <c r="C1328" t="s">
        <v>247</v>
      </c>
      <c r="D1328" s="6">
        <v>19881187</v>
      </c>
      <c r="E1328" t="s">
        <v>25</v>
      </c>
      <c r="F1328" t="s">
        <v>1317</v>
      </c>
      <c r="G1328" s="5" t="str">
        <f>HYPERLINK(F1328)</f>
        <v>https://proxy.archieven.nl/235/FDF1D9CAAC95410BA25EF1BA8481D887</v>
      </c>
    </row>
    <row r="1329" spans="1:7" x14ac:dyDescent="0.25">
      <c r="A1329" s="7">
        <v>44971</v>
      </c>
      <c r="B1329" s="4">
        <v>1478</v>
      </c>
      <c r="C1329" t="s">
        <v>247</v>
      </c>
      <c r="D1329" s="6">
        <v>19881192</v>
      </c>
      <c r="E1329" t="s">
        <v>25</v>
      </c>
      <c r="F1329" t="s">
        <v>1318</v>
      </c>
      <c r="G1329" s="5" t="str">
        <f>HYPERLINK(F1329)</f>
        <v>https://proxy.archieven.nl/235/06CC14D529A94CD182808B1B22CB0150</v>
      </c>
    </row>
    <row r="1330" spans="1:7" x14ac:dyDescent="0.25">
      <c r="A1330" s="7">
        <v>44971</v>
      </c>
      <c r="B1330" s="4">
        <v>1478</v>
      </c>
      <c r="C1330" t="s">
        <v>247</v>
      </c>
      <c r="D1330" s="6">
        <v>19881206</v>
      </c>
      <c r="E1330" t="s">
        <v>25</v>
      </c>
      <c r="F1330" t="s">
        <v>1319</v>
      </c>
      <c r="G1330" s="5" t="str">
        <f>HYPERLINK(F1330)</f>
        <v>https://proxy.archieven.nl/235/1877CA1543904E60A6AA464BCCBB3D6F</v>
      </c>
    </row>
    <row r="1331" spans="1:7" x14ac:dyDescent="0.25">
      <c r="A1331" s="7">
        <v>44971</v>
      </c>
      <c r="B1331" s="4">
        <v>1478</v>
      </c>
      <c r="C1331" t="s">
        <v>247</v>
      </c>
      <c r="D1331" s="6">
        <v>19881207</v>
      </c>
      <c r="E1331" t="s">
        <v>25</v>
      </c>
      <c r="F1331" t="s">
        <v>1320</v>
      </c>
      <c r="G1331" s="5" t="str">
        <f>HYPERLINK(F1331)</f>
        <v>https://proxy.archieven.nl/235/585CA529B5BD4AEF97D3A767592D160B</v>
      </c>
    </row>
    <row r="1332" spans="1:7" x14ac:dyDescent="0.25">
      <c r="A1332" s="7">
        <v>44971</v>
      </c>
      <c r="B1332" s="4">
        <v>1478</v>
      </c>
      <c r="C1332" t="s">
        <v>247</v>
      </c>
      <c r="D1332" s="6">
        <v>19881208</v>
      </c>
      <c r="E1332" t="s">
        <v>25</v>
      </c>
      <c r="F1332" t="s">
        <v>1321</v>
      </c>
      <c r="G1332" s="5" t="str">
        <f>HYPERLINK(F1332)</f>
        <v>https://proxy.archieven.nl/235/E92A144CCF564A04BFD8984AB98CDCDA</v>
      </c>
    </row>
    <row r="1333" spans="1:7" x14ac:dyDescent="0.25">
      <c r="A1333" s="7">
        <v>44971</v>
      </c>
      <c r="B1333" s="4">
        <v>1478</v>
      </c>
      <c r="C1333" t="s">
        <v>247</v>
      </c>
      <c r="D1333" s="6">
        <v>19881215</v>
      </c>
      <c r="E1333" t="s">
        <v>25</v>
      </c>
      <c r="F1333" t="s">
        <v>1322</v>
      </c>
      <c r="G1333" s="5" t="str">
        <f>HYPERLINK(F1333)</f>
        <v>https://proxy.archieven.nl/235/0AC02471076B46F1A30AF4B74FFE5E89</v>
      </c>
    </row>
    <row r="1334" spans="1:7" x14ac:dyDescent="0.25">
      <c r="A1334" s="7">
        <v>44971</v>
      </c>
      <c r="B1334" s="4">
        <v>1478</v>
      </c>
      <c r="C1334" t="s">
        <v>247</v>
      </c>
      <c r="D1334" s="6">
        <v>19881232</v>
      </c>
      <c r="E1334" t="s">
        <v>25</v>
      </c>
      <c r="F1334" t="s">
        <v>1323</v>
      </c>
      <c r="G1334" s="5" t="str">
        <f>HYPERLINK(F1334)</f>
        <v>https://proxy.archieven.nl/235/FBE11E854CB64762AD4D925A95881DCC</v>
      </c>
    </row>
    <row r="1335" spans="1:7" x14ac:dyDescent="0.25">
      <c r="A1335" s="7">
        <v>44971</v>
      </c>
      <c r="B1335" s="4">
        <v>1478</v>
      </c>
      <c r="C1335" t="s">
        <v>247</v>
      </c>
      <c r="D1335" s="6">
        <v>19881235</v>
      </c>
      <c r="E1335" t="s">
        <v>25</v>
      </c>
      <c r="F1335" t="s">
        <v>1324</v>
      </c>
      <c r="G1335" s="5" t="str">
        <f>HYPERLINK(F1335)</f>
        <v>https://proxy.archieven.nl/235/E1A3F0F59D9949E3B9B9A88BFFDF1378</v>
      </c>
    </row>
    <row r="1336" spans="1:7" x14ac:dyDescent="0.25">
      <c r="A1336" s="7">
        <v>44971</v>
      </c>
      <c r="B1336" s="4">
        <v>1478</v>
      </c>
      <c r="C1336" t="s">
        <v>247</v>
      </c>
      <c r="D1336" s="6">
        <v>19890852</v>
      </c>
      <c r="E1336" t="s">
        <v>25</v>
      </c>
      <c r="F1336" t="s">
        <v>1325</v>
      </c>
      <c r="G1336" s="5" t="str">
        <f>HYPERLINK(F1336)</f>
        <v>https://proxy.archieven.nl/235/4A40283E661043578413910E77B8A102</v>
      </c>
    </row>
    <row r="1337" spans="1:7" x14ac:dyDescent="0.25">
      <c r="A1337" s="7">
        <v>44971</v>
      </c>
      <c r="B1337" s="4">
        <v>1478</v>
      </c>
      <c r="C1337" t="s">
        <v>247</v>
      </c>
      <c r="D1337" s="6">
        <v>19890853</v>
      </c>
      <c r="E1337" t="s">
        <v>25</v>
      </c>
      <c r="F1337" t="s">
        <v>1326</v>
      </c>
      <c r="G1337" s="5" t="str">
        <f>HYPERLINK(F1337)</f>
        <v>https://proxy.archieven.nl/235/FA4CB743E16B47BC8AF9DC5C4872D15B</v>
      </c>
    </row>
    <row r="1338" spans="1:7" x14ac:dyDescent="0.25">
      <c r="A1338" s="7">
        <v>44971</v>
      </c>
      <c r="B1338" s="4">
        <v>1478</v>
      </c>
      <c r="C1338" t="s">
        <v>247</v>
      </c>
      <c r="D1338" s="6">
        <v>19890858</v>
      </c>
      <c r="E1338" t="s">
        <v>25</v>
      </c>
      <c r="F1338" t="s">
        <v>1327</v>
      </c>
      <c r="G1338" s="5" t="str">
        <f>HYPERLINK(F1338)</f>
        <v>https://proxy.archieven.nl/235/9623509A4B064D1E8DAC4FD5A9E15B0C</v>
      </c>
    </row>
    <row r="1339" spans="1:7" x14ac:dyDescent="0.25">
      <c r="A1339" s="7">
        <v>44971</v>
      </c>
      <c r="B1339" s="4">
        <v>1478</v>
      </c>
      <c r="C1339" t="s">
        <v>247</v>
      </c>
      <c r="D1339" s="6">
        <v>19890859</v>
      </c>
      <c r="E1339" t="s">
        <v>25</v>
      </c>
      <c r="F1339" t="s">
        <v>1328</v>
      </c>
      <c r="G1339" s="5" t="str">
        <f>HYPERLINK(F1339)</f>
        <v>https://proxy.archieven.nl/235/62CA22270F5B4DB1AEBFA6D2EEBE0F10</v>
      </c>
    </row>
    <row r="1340" spans="1:7" x14ac:dyDescent="0.25">
      <c r="A1340" s="7">
        <v>44971</v>
      </c>
      <c r="B1340" s="4">
        <v>1478</v>
      </c>
      <c r="C1340" t="s">
        <v>247</v>
      </c>
      <c r="D1340" s="6">
        <v>19890866</v>
      </c>
      <c r="E1340" t="s">
        <v>25</v>
      </c>
      <c r="F1340" t="s">
        <v>1329</v>
      </c>
      <c r="G1340" s="5" t="str">
        <f>HYPERLINK(F1340)</f>
        <v>https://proxy.archieven.nl/235/778381F77F0A4838B345EA6FD04D969C</v>
      </c>
    </row>
    <row r="1341" spans="1:7" x14ac:dyDescent="0.25">
      <c r="A1341" s="7">
        <v>44971</v>
      </c>
      <c r="B1341" s="4">
        <v>1478</v>
      </c>
      <c r="C1341" t="s">
        <v>247</v>
      </c>
      <c r="D1341" s="6">
        <v>19890875</v>
      </c>
      <c r="E1341" t="s">
        <v>25</v>
      </c>
      <c r="F1341" t="s">
        <v>1330</v>
      </c>
      <c r="G1341" s="5" t="str">
        <f>HYPERLINK(F1341)</f>
        <v>https://proxy.archieven.nl/235/BC163355527F4C85B17D5438923A499E</v>
      </c>
    </row>
    <row r="1342" spans="1:7" x14ac:dyDescent="0.25">
      <c r="A1342" s="7">
        <v>44971</v>
      </c>
      <c r="B1342" s="4">
        <v>1478</v>
      </c>
      <c r="C1342" t="s">
        <v>247</v>
      </c>
      <c r="D1342" s="6">
        <v>19890882</v>
      </c>
      <c r="E1342" t="s">
        <v>25</v>
      </c>
      <c r="F1342" t="s">
        <v>1331</v>
      </c>
      <c r="G1342" s="5" t="str">
        <f>HYPERLINK(F1342)</f>
        <v>https://proxy.archieven.nl/235/2725F991E40443D0B9443D2A7743E483</v>
      </c>
    </row>
    <row r="1343" spans="1:7" x14ac:dyDescent="0.25">
      <c r="A1343" s="7">
        <v>44971</v>
      </c>
      <c r="B1343" s="4">
        <v>1478</v>
      </c>
      <c r="C1343" t="s">
        <v>247</v>
      </c>
      <c r="D1343" s="6">
        <v>19890885</v>
      </c>
      <c r="E1343" t="s">
        <v>25</v>
      </c>
      <c r="F1343" t="s">
        <v>1332</v>
      </c>
      <c r="G1343" s="5" t="str">
        <f>HYPERLINK(F1343)</f>
        <v>https://proxy.archieven.nl/235/EC0D88AD2B714CBF99B4358C12D80251</v>
      </c>
    </row>
    <row r="1344" spans="1:7" x14ac:dyDescent="0.25">
      <c r="A1344" s="7">
        <v>44971</v>
      </c>
      <c r="B1344" s="4">
        <v>1478</v>
      </c>
      <c r="C1344" t="s">
        <v>247</v>
      </c>
      <c r="D1344" s="6">
        <v>19890886</v>
      </c>
      <c r="E1344" t="s">
        <v>25</v>
      </c>
      <c r="F1344" t="s">
        <v>1333</v>
      </c>
      <c r="G1344" s="5" t="str">
        <f>HYPERLINK(F1344)</f>
        <v>https://proxy.archieven.nl/235/969ADC8323524DFE9631177B8D9BC039</v>
      </c>
    </row>
    <row r="1345" spans="1:7" x14ac:dyDescent="0.25">
      <c r="A1345" s="7">
        <v>44971</v>
      </c>
      <c r="B1345" s="4">
        <v>1478</v>
      </c>
      <c r="C1345" t="s">
        <v>247</v>
      </c>
      <c r="D1345" s="6">
        <v>19890893</v>
      </c>
      <c r="E1345" t="s">
        <v>25</v>
      </c>
      <c r="F1345" t="s">
        <v>1334</v>
      </c>
      <c r="G1345" s="5" t="str">
        <f>HYPERLINK(F1345)</f>
        <v>https://proxy.archieven.nl/235/2A3750FBA225440495ED739DAC55D1BF</v>
      </c>
    </row>
    <row r="1346" spans="1:7" x14ac:dyDescent="0.25">
      <c r="A1346" s="7">
        <v>44971</v>
      </c>
      <c r="B1346" s="4">
        <v>1478</v>
      </c>
      <c r="C1346" t="s">
        <v>247</v>
      </c>
      <c r="D1346" s="6">
        <v>19890899</v>
      </c>
      <c r="E1346" t="s">
        <v>25</v>
      </c>
      <c r="F1346" t="s">
        <v>1335</v>
      </c>
      <c r="G1346" s="5" t="str">
        <f>HYPERLINK(F1346)</f>
        <v>https://proxy.archieven.nl/235/8A9D8B39B6E74AC0B98C0F9051547900</v>
      </c>
    </row>
    <row r="1347" spans="1:7" x14ac:dyDescent="0.25">
      <c r="A1347" s="7">
        <v>44971</v>
      </c>
      <c r="B1347" s="4">
        <v>1478</v>
      </c>
      <c r="C1347" t="s">
        <v>247</v>
      </c>
      <c r="D1347" s="6">
        <v>19890901</v>
      </c>
      <c r="E1347" t="s">
        <v>25</v>
      </c>
      <c r="F1347" t="s">
        <v>1336</v>
      </c>
      <c r="G1347" s="5" t="str">
        <f>HYPERLINK(F1347)</f>
        <v>https://proxy.archieven.nl/235/CF3781E86E014DB58BEFEDF8F6DE4A1E</v>
      </c>
    </row>
    <row r="1348" spans="1:7" x14ac:dyDescent="0.25">
      <c r="A1348" s="7">
        <v>44971</v>
      </c>
      <c r="B1348" s="4">
        <v>1478</v>
      </c>
      <c r="C1348" t="s">
        <v>247</v>
      </c>
      <c r="D1348" s="6">
        <v>19890904</v>
      </c>
      <c r="E1348" t="s">
        <v>25</v>
      </c>
      <c r="F1348" t="s">
        <v>1337</v>
      </c>
      <c r="G1348" s="5" t="str">
        <f>HYPERLINK(F1348)</f>
        <v>https://proxy.archieven.nl/235/EC6EBACD613C40898E0D65877FF40753</v>
      </c>
    </row>
    <row r="1349" spans="1:7" x14ac:dyDescent="0.25">
      <c r="A1349" s="7">
        <v>44971</v>
      </c>
      <c r="B1349" s="4">
        <v>1478</v>
      </c>
      <c r="C1349" t="s">
        <v>247</v>
      </c>
      <c r="D1349" s="6">
        <v>19890905</v>
      </c>
      <c r="E1349" t="s">
        <v>25</v>
      </c>
      <c r="F1349" t="s">
        <v>1338</v>
      </c>
      <c r="G1349" s="5" t="str">
        <f>HYPERLINK(F1349)</f>
        <v>https://proxy.archieven.nl/235/AC254047F4D14A3BB3C2190F5053A2A7</v>
      </c>
    </row>
    <row r="1350" spans="1:7" x14ac:dyDescent="0.25">
      <c r="A1350" s="7">
        <v>44971</v>
      </c>
      <c r="B1350" s="4">
        <v>1478</v>
      </c>
      <c r="C1350" t="s">
        <v>247</v>
      </c>
      <c r="D1350" s="6">
        <v>19890915</v>
      </c>
      <c r="E1350" t="s">
        <v>25</v>
      </c>
      <c r="F1350" t="s">
        <v>1339</v>
      </c>
      <c r="G1350" s="5" t="str">
        <f>HYPERLINK(F1350)</f>
        <v>https://proxy.archieven.nl/235/2ADB7C79AAAC400D931A3F761C162A06</v>
      </c>
    </row>
    <row r="1351" spans="1:7" x14ac:dyDescent="0.25">
      <c r="A1351" s="7">
        <v>44971</v>
      </c>
      <c r="B1351" s="4">
        <v>1478</v>
      </c>
      <c r="C1351" t="s">
        <v>247</v>
      </c>
      <c r="D1351" s="6">
        <v>19890924</v>
      </c>
      <c r="E1351" t="s">
        <v>25</v>
      </c>
      <c r="F1351" t="s">
        <v>1340</v>
      </c>
      <c r="G1351" s="5" t="str">
        <f>HYPERLINK(F1351)</f>
        <v>https://proxy.archieven.nl/235/213361080430461CB53318170E19421D</v>
      </c>
    </row>
    <row r="1352" spans="1:7" x14ac:dyDescent="0.25">
      <c r="A1352" s="7">
        <v>44971</v>
      </c>
      <c r="B1352" s="4">
        <v>1478</v>
      </c>
      <c r="C1352" t="s">
        <v>247</v>
      </c>
      <c r="D1352" s="6">
        <v>19890928</v>
      </c>
      <c r="E1352" t="s">
        <v>25</v>
      </c>
      <c r="F1352" t="s">
        <v>1341</v>
      </c>
      <c r="G1352" s="5" t="str">
        <f>HYPERLINK(F1352)</f>
        <v>https://proxy.archieven.nl/235/FADFD05C020B435B8D9819785CC06875</v>
      </c>
    </row>
    <row r="1353" spans="1:7" x14ac:dyDescent="0.25">
      <c r="A1353" s="7">
        <v>44971</v>
      </c>
      <c r="B1353" s="4">
        <v>1478</v>
      </c>
      <c r="C1353" t="s">
        <v>247</v>
      </c>
      <c r="D1353" s="6">
        <v>19890952</v>
      </c>
      <c r="E1353" t="s">
        <v>25</v>
      </c>
      <c r="F1353" t="s">
        <v>1342</v>
      </c>
      <c r="G1353" s="5" t="str">
        <f>HYPERLINK(F1353)</f>
        <v>https://proxy.archieven.nl/235/E40171D80D2B4E238CA5B2A34AC31875</v>
      </c>
    </row>
    <row r="1354" spans="1:7" x14ac:dyDescent="0.25">
      <c r="A1354" s="7">
        <v>44971</v>
      </c>
      <c r="B1354" s="4">
        <v>1478</v>
      </c>
      <c r="C1354" t="s">
        <v>247</v>
      </c>
      <c r="D1354" s="6">
        <v>19890953</v>
      </c>
      <c r="E1354" t="s">
        <v>25</v>
      </c>
      <c r="F1354" t="s">
        <v>1343</v>
      </c>
      <c r="G1354" s="5" t="str">
        <f>HYPERLINK(F1354)</f>
        <v>https://proxy.archieven.nl/235/F411550DA380454B8BCE78511C7440A7</v>
      </c>
    </row>
    <row r="1355" spans="1:7" x14ac:dyDescent="0.25">
      <c r="A1355" s="7">
        <v>44971</v>
      </c>
      <c r="B1355" s="4">
        <v>1478</v>
      </c>
      <c r="C1355" t="s">
        <v>247</v>
      </c>
      <c r="D1355" s="6">
        <v>19890961</v>
      </c>
      <c r="E1355" t="s">
        <v>25</v>
      </c>
      <c r="F1355" t="s">
        <v>1344</v>
      </c>
      <c r="G1355" s="5" t="str">
        <f>HYPERLINK(F1355)</f>
        <v>https://proxy.archieven.nl/235/8B05DFDFCF8644AE86A5446F19483182</v>
      </c>
    </row>
    <row r="1356" spans="1:7" x14ac:dyDescent="0.25">
      <c r="A1356" s="7">
        <v>44971</v>
      </c>
      <c r="B1356" s="4">
        <v>1478</v>
      </c>
      <c r="C1356" t="s">
        <v>247</v>
      </c>
      <c r="D1356" s="6">
        <v>19890968</v>
      </c>
      <c r="E1356" t="s">
        <v>25</v>
      </c>
      <c r="F1356" t="s">
        <v>1345</v>
      </c>
      <c r="G1356" s="5" t="str">
        <f>HYPERLINK(F1356)</f>
        <v>https://proxy.archieven.nl/235/6324BD39381742B2BD65C2D4EABF3950</v>
      </c>
    </row>
    <row r="1357" spans="1:7" x14ac:dyDescent="0.25">
      <c r="A1357" s="7">
        <v>44971</v>
      </c>
      <c r="B1357" s="4">
        <v>1478</v>
      </c>
      <c r="C1357" t="s">
        <v>247</v>
      </c>
      <c r="D1357" s="6">
        <v>19890977</v>
      </c>
      <c r="E1357" t="s">
        <v>25</v>
      </c>
      <c r="F1357" t="s">
        <v>1346</v>
      </c>
      <c r="G1357" s="5" t="str">
        <f>HYPERLINK(F1357)</f>
        <v>https://proxy.archieven.nl/235/5025CF0C20EC4A0BA3D5AB87FAAEB7A5</v>
      </c>
    </row>
    <row r="1358" spans="1:7" x14ac:dyDescent="0.25">
      <c r="A1358" s="7">
        <v>44971</v>
      </c>
      <c r="B1358" s="4">
        <v>1478</v>
      </c>
      <c r="C1358" t="s">
        <v>247</v>
      </c>
      <c r="D1358" s="6">
        <v>19890980</v>
      </c>
      <c r="E1358" t="s">
        <v>25</v>
      </c>
      <c r="F1358" t="s">
        <v>1347</v>
      </c>
      <c r="G1358" s="5" t="str">
        <f>HYPERLINK(F1358)</f>
        <v>https://proxy.archieven.nl/235/8CC8EAD4322C4A17AC85EAA42787B617</v>
      </c>
    </row>
    <row r="1359" spans="1:7" x14ac:dyDescent="0.25">
      <c r="A1359" s="7">
        <v>44971</v>
      </c>
      <c r="B1359" s="4">
        <v>1478</v>
      </c>
      <c r="C1359" t="s">
        <v>247</v>
      </c>
      <c r="D1359" s="6">
        <v>19890982</v>
      </c>
      <c r="E1359" t="s">
        <v>25</v>
      </c>
      <c r="F1359" t="s">
        <v>1348</v>
      </c>
      <c r="G1359" s="5" t="str">
        <f>HYPERLINK(F1359)</f>
        <v>https://proxy.archieven.nl/235/28D0BD4E90774BE48B0B4B45BF81DAE1</v>
      </c>
    </row>
    <row r="1360" spans="1:7" x14ac:dyDescent="0.25">
      <c r="A1360" s="7">
        <v>44971</v>
      </c>
      <c r="B1360" s="4">
        <v>1478</v>
      </c>
      <c r="C1360" t="s">
        <v>247</v>
      </c>
      <c r="D1360" s="6">
        <v>19890983</v>
      </c>
      <c r="E1360" t="s">
        <v>25</v>
      </c>
      <c r="F1360" t="s">
        <v>1349</v>
      </c>
      <c r="G1360" s="5" t="str">
        <f>HYPERLINK(F1360)</f>
        <v>https://proxy.archieven.nl/235/2D7B5C791D814FA2BD5D532356175624</v>
      </c>
    </row>
    <row r="1361" spans="1:7" x14ac:dyDescent="0.25">
      <c r="A1361" s="7">
        <v>44971</v>
      </c>
      <c r="B1361" s="4">
        <v>1478</v>
      </c>
      <c r="C1361" t="s">
        <v>247</v>
      </c>
      <c r="D1361" s="6">
        <v>19890985</v>
      </c>
      <c r="E1361" t="s">
        <v>25</v>
      </c>
      <c r="F1361" t="s">
        <v>1350</v>
      </c>
      <c r="G1361" s="5" t="str">
        <f>HYPERLINK(F1361)</f>
        <v>https://proxy.archieven.nl/235/FCDF20743C8C438FB569F7C2113023EB</v>
      </c>
    </row>
    <row r="1362" spans="1:7" x14ac:dyDescent="0.25">
      <c r="A1362" s="7">
        <v>44971</v>
      </c>
      <c r="B1362" s="4">
        <v>1478</v>
      </c>
      <c r="C1362" t="s">
        <v>247</v>
      </c>
      <c r="D1362" s="6">
        <v>19890989</v>
      </c>
      <c r="E1362" t="s">
        <v>25</v>
      </c>
      <c r="F1362" t="s">
        <v>1351</v>
      </c>
      <c r="G1362" s="5" t="str">
        <f>HYPERLINK(F1362)</f>
        <v>https://proxy.archieven.nl/235/AC6FE21AABE54A738BBA88BAE6683C50</v>
      </c>
    </row>
    <row r="1363" spans="1:7" x14ac:dyDescent="0.25">
      <c r="A1363" s="7">
        <v>44971</v>
      </c>
      <c r="B1363" s="4">
        <v>1478</v>
      </c>
      <c r="C1363" t="s">
        <v>247</v>
      </c>
      <c r="D1363" s="6">
        <v>19890993</v>
      </c>
      <c r="E1363" t="s">
        <v>25</v>
      </c>
      <c r="F1363" t="s">
        <v>1352</v>
      </c>
      <c r="G1363" s="5" t="str">
        <f>HYPERLINK(F1363)</f>
        <v>https://proxy.archieven.nl/235/5F965584CC3444A29BD3F7124BDB0DFE</v>
      </c>
    </row>
    <row r="1364" spans="1:7" x14ac:dyDescent="0.25">
      <c r="A1364" s="7">
        <v>44971</v>
      </c>
      <c r="B1364" s="4">
        <v>1478</v>
      </c>
      <c r="C1364" t="s">
        <v>247</v>
      </c>
      <c r="D1364" s="6">
        <v>19890998</v>
      </c>
      <c r="E1364" t="s">
        <v>25</v>
      </c>
      <c r="F1364" t="s">
        <v>1353</v>
      </c>
      <c r="G1364" s="5" t="str">
        <f>HYPERLINK(F1364)</f>
        <v>https://proxy.archieven.nl/235/EEAA240BDCBC4BAE88BB268E9C0B30C8</v>
      </c>
    </row>
    <row r="1365" spans="1:7" x14ac:dyDescent="0.25">
      <c r="A1365" s="7">
        <v>44971</v>
      </c>
      <c r="B1365" s="4">
        <v>1478</v>
      </c>
      <c r="C1365" t="s">
        <v>247</v>
      </c>
      <c r="D1365" s="6">
        <v>19891002</v>
      </c>
      <c r="E1365" t="s">
        <v>25</v>
      </c>
      <c r="F1365" t="s">
        <v>1354</v>
      </c>
      <c r="G1365" s="5" t="str">
        <f>HYPERLINK(F1365)</f>
        <v>https://proxy.archieven.nl/235/43FFDBE29E1F4FE1B8F0F55BE80513BD</v>
      </c>
    </row>
    <row r="1366" spans="1:7" x14ac:dyDescent="0.25">
      <c r="A1366" s="7">
        <v>44971</v>
      </c>
      <c r="B1366" s="4">
        <v>1478</v>
      </c>
      <c r="C1366" t="s">
        <v>247</v>
      </c>
      <c r="D1366" s="6">
        <v>19891007</v>
      </c>
      <c r="E1366" t="s">
        <v>25</v>
      </c>
      <c r="F1366" t="s">
        <v>1355</v>
      </c>
      <c r="G1366" s="5" t="str">
        <f>HYPERLINK(F1366)</f>
        <v>https://proxy.archieven.nl/235/3BC5B8F419374BABAB3AC6A760C1BB0F</v>
      </c>
    </row>
    <row r="1367" spans="1:7" x14ac:dyDescent="0.25">
      <c r="A1367" s="7">
        <v>44971</v>
      </c>
      <c r="B1367" s="4">
        <v>1478</v>
      </c>
      <c r="C1367" t="s">
        <v>247</v>
      </c>
      <c r="D1367" s="6">
        <v>19891009</v>
      </c>
      <c r="E1367" t="s">
        <v>25</v>
      </c>
      <c r="F1367" t="s">
        <v>1356</v>
      </c>
      <c r="G1367" s="5" t="str">
        <f>HYPERLINK(F1367)</f>
        <v>https://proxy.archieven.nl/235/FD77F4D868F94AD6BB2AA39A1971B1BB</v>
      </c>
    </row>
    <row r="1368" spans="1:7" x14ac:dyDescent="0.25">
      <c r="A1368" s="7">
        <v>44971</v>
      </c>
      <c r="B1368" s="4">
        <v>1478</v>
      </c>
      <c r="C1368" t="s">
        <v>247</v>
      </c>
      <c r="D1368" s="6">
        <v>19891030</v>
      </c>
      <c r="E1368" t="s">
        <v>25</v>
      </c>
      <c r="F1368" t="s">
        <v>1357</v>
      </c>
      <c r="G1368" s="5" t="str">
        <f>HYPERLINK(F1368)</f>
        <v>https://proxy.archieven.nl/235/4D71CE04382A41F0BF2CADBEB9F5AE64</v>
      </c>
    </row>
    <row r="1369" spans="1:7" x14ac:dyDescent="0.25">
      <c r="A1369" s="7">
        <v>44971</v>
      </c>
      <c r="B1369" s="4">
        <v>1478</v>
      </c>
      <c r="C1369" t="s">
        <v>247</v>
      </c>
      <c r="D1369" s="6">
        <v>19891032</v>
      </c>
      <c r="E1369" t="s">
        <v>25</v>
      </c>
      <c r="F1369" t="s">
        <v>1358</v>
      </c>
      <c r="G1369" s="5" t="str">
        <f>HYPERLINK(F1369)</f>
        <v>https://proxy.archieven.nl/235/A79AB16D1B904ED891DF0CA0A11E50BF</v>
      </c>
    </row>
    <row r="1370" spans="1:7" x14ac:dyDescent="0.25">
      <c r="A1370" s="7">
        <v>44971</v>
      </c>
      <c r="B1370" s="4">
        <v>1478</v>
      </c>
      <c r="C1370" t="s">
        <v>247</v>
      </c>
      <c r="D1370" s="6">
        <v>19891037</v>
      </c>
      <c r="E1370" t="s">
        <v>25</v>
      </c>
      <c r="F1370" t="s">
        <v>1359</v>
      </c>
      <c r="G1370" s="5" t="str">
        <f>HYPERLINK(F1370)</f>
        <v>https://proxy.archieven.nl/235/5FAD1010B720472BA6A0801375394717</v>
      </c>
    </row>
    <row r="1371" spans="1:7" x14ac:dyDescent="0.25">
      <c r="A1371" s="7">
        <v>44971</v>
      </c>
      <c r="B1371" s="4">
        <v>1478</v>
      </c>
      <c r="C1371" t="s">
        <v>247</v>
      </c>
      <c r="D1371" s="6">
        <v>19891038</v>
      </c>
      <c r="E1371" t="s">
        <v>25</v>
      </c>
      <c r="F1371" t="s">
        <v>1360</v>
      </c>
      <c r="G1371" s="5" t="str">
        <f>HYPERLINK(F1371)</f>
        <v>https://proxy.archieven.nl/235/8A6B7EE861614D30889B8E5D60D99B57</v>
      </c>
    </row>
    <row r="1372" spans="1:7" x14ac:dyDescent="0.25">
      <c r="A1372" s="7">
        <v>44971</v>
      </c>
      <c r="B1372" s="4">
        <v>1478</v>
      </c>
      <c r="C1372" t="s">
        <v>247</v>
      </c>
      <c r="D1372" s="6">
        <v>19891039</v>
      </c>
      <c r="E1372" t="s">
        <v>25</v>
      </c>
      <c r="F1372" t="s">
        <v>1361</v>
      </c>
      <c r="G1372" s="5" t="str">
        <f>HYPERLINK(F1372)</f>
        <v>https://proxy.archieven.nl/235/CF05DCFB0F2D44B1A120A77DD1CC3EFB</v>
      </c>
    </row>
    <row r="1373" spans="1:7" x14ac:dyDescent="0.25">
      <c r="A1373" s="7">
        <v>44971</v>
      </c>
      <c r="B1373" s="4">
        <v>1478</v>
      </c>
      <c r="C1373" t="s">
        <v>247</v>
      </c>
      <c r="D1373" s="6">
        <v>19891052</v>
      </c>
      <c r="E1373" t="s">
        <v>25</v>
      </c>
      <c r="F1373" t="s">
        <v>1362</v>
      </c>
      <c r="G1373" s="5" t="str">
        <f>HYPERLINK(F1373)</f>
        <v>https://proxy.archieven.nl/235/3240799BCDAB475DBC450CDC1614FAE5</v>
      </c>
    </row>
    <row r="1374" spans="1:7" x14ac:dyDescent="0.25">
      <c r="A1374" s="7">
        <v>44971</v>
      </c>
      <c r="B1374" s="4">
        <v>1478</v>
      </c>
      <c r="C1374" t="s">
        <v>247</v>
      </c>
      <c r="D1374" s="6">
        <v>19900545</v>
      </c>
      <c r="E1374" t="s">
        <v>25</v>
      </c>
      <c r="F1374" t="s">
        <v>1363</v>
      </c>
      <c r="G1374" s="5" t="str">
        <f>HYPERLINK(F1374)</f>
        <v>https://proxy.archieven.nl/235/E716D6237B7C460B9AF775D8BE318546</v>
      </c>
    </row>
    <row r="1375" spans="1:7" x14ac:dyDescent="0.25">
      <c r="A1375" s="7">
        <v>44971</v>
      </c>
      <c r="B1375" s="4">
        <v>1478</v>
      </c>
      <c r="C1375" t="s">
        <v>247</v>
      </c>
      <c r="D1375" s="6">
        <v>19900732</v>
      </c>
      <c r="E1375" t="s">
        <v>25</v>
      </c>
      <c r="F1375" t="s">
        <v>1364</v>
      </c>
      <c r="G1375" s="5" t="str">
        <f>HYPERLINK(F1375)</f>
        <v>https://proxy.archieven.nl/235/4BD4F9AFF99E4AD0A4EAE62A7D35289F</v>
      </c>
    </row>
    <row r="1376" spans="1:7" x14ac:dyDescent="0.25">
      <c r="A1376" s="7">
        <v>44971</v>
      </c>
      <c r="B1376" s="4">
        <v>1478</v>
      </c>
      <c r="C1376" t="s">
        <v>247</v>
      </c>
      <c r="D1376" s="6">
        <v>19900735</v>
      </c>
      <c r="E1376" t="s">
        <v>25</v>
      </c>
      <c r="F1376" t="s">
        <v>1365</v>
      </c>
      <c r="G1376" s="5" t="str">
        <f>HYPERLINK(F1376)</f>
        <v>https://proxy.archieven.nl/235/3B3F88D30E4C4C8CA7971B141C750E6D</v>
      </c>
    </row>
    <row r="1377" spans="1:7" x14ac:dyDescent="0.25">
      <c r="A1377" s="7">
        <v>44971</v>
      </c>
      <c r="B1377" s="4">
        <v>1478</v>
      </c>
      <c r="C1377" t="s">
        <v>247</v>
      </c>
      <c r="D1377" s="6">
        <v>19900736</v>
      </c>
      <c r="E1377" t="s">
        <v>25</v>
      </c>
      <c r="F1377" t="s">
        <v>1366</v>
      </c>
      <c r="G1377" s="5" t="str">
        <f>HYPERLINK(F1377)</f>
        <v>https://proxy.archieven.nl/235/95F71086CC254F99AB7EEF188A1F96DC</v>
      </c>
    </row>
    <row r="1378" spans="1:7" x14ac:dyDescent="0.25">
      <c r="A1378" s="7">
        <v>44971</v>
      </c>
      <c r="B1378" s="4">
        <v>1478</v>
      </c>
      <c r="C1378" t="s">
        <v>247</v>
      </c>
      <c r="D1378" s="6">
        <v>19900742</v>
      </c>
      <c r="E1378" t="s">
        <v>25</v>
      </c>
      <c r="F1378" t="s">
        <v>1367</v>
      </c>
      <c r="G1378" s="5" t="str">
        <f>HYPERLINK(F1378)</f>
        <v>https://proxy.archieven.nl/235/9FB555F835CB4BC986E0780A99C5570D</v>
      </c>
    </row>
    <row r="1379" spans="1:7" x14ac:dyDescent="0.25">
      <c r="A1379" s="7">
        <v>44971</v>
      </c>
      <c r="B1379" s="4">
        <v>1478</v>
      </c>
      <c r="C1379" t="s">
        <v>247</v>
      </c>
      <c r="D1379" s="6">
        <v>19900743</v>
      </c>
      <c r="E1379" t="s">
        <v>25</v>
      </c>
      <c r="F1379" t="s">
        <v>1368</v>
      </c>
      <c r="G1379" s="5" t="str">
        <f>HYPERLINK(F1379)</f>
        <v>https://proxy.archieven.nl/235/A6CD10F7E46E4577A264FA26DD7B99A7</v>
      </c>
    </row>
    <row r="1380" spans="1:7" x14ac:dyDescent="0.25">
      <c r="A1380" s="7">
        <v>44971</v>
      </c>
      <c r="B1380" s="4">
        <v>1478</v>
      </c>
      <c r="C1380" t="s">
        <v>247</v>
      </c>
      <c r="D1380" s="6">
        <v>19900754</v>
      </c>
      <c r="E1380" t="s">
        <v>25</v>
      </c>
      <c r="F1380" t="s">
        <v>1369</v>
      </c>
      <c r="G1380" s="5" t="str">
        <f>HYPERLINK(F1380)</f>
        <v>https://proxy.archieven.nl/235/DAA7B19CB5BC44B38674B683AEBD4102</v>
      </c>
    </row>
    <row r="1381" spans="1:7" x14ac:dyDescent="0.25">
      <c r="A1381" s="7">
        <v>44971</v>
      </c>
      <c r="B1381" s="4">
        <v>1478</v>
      </c>
      <c r="C1381" t="s">
        <v>247</v>
      </c>
      <c r="D1381" s="6">
        <v>19900755</v>
      </c>
      <c r="E1381" t="s">
        <v>25</v>
      </c>
      <c r="F1381" t="s">
        <v>1370</v>
      </c>
      <c r="G1381" s="5" t="str">
        <f>HYPERLINK(F1381)</f>
        <v>https://proxy.archieven.nl/235/41FE8E991FFF48DA86448818C89EC61F</v>
      </c>
    </row>
    <row r="1382" spans="1:7" x14ac:dyDescent="0.25">
      <c r="A1382" s="7">
        <v>44971</v>
      </c>
      <c r="B1382" s="4">
        <v>1478</v>
      </c>
      <c r="C1382" t="s">
        <v>247</v>
      </c>
      <c r="D1382" s="6">
        <v>19900758</v>
      </c>
      <c r="E1382" t="s">
        <v>25</v>
      </c>
      <c r="F1382" t="s">
        <v>1371</v>
      </c>
      <c r="G1382" s="5" t="str">
        <f>HYPERLINK(F1382)</f>
        <v>https://proxy.archieven.nl/235/95C15CBF799F44D2B6D7F24023C16E7C</v>
      </c>
    </row>
    <row r="1383" spans="1:7" x14ac:dyDescent="0.25">
      <c r="A1383" s="7">
        <v>44971</v>
      </c>
      <c r="B1383" s="4">
        <v>1478</v>
      </c>
      <c r="C1383" t="s">
        <v>247</v>
      </c>
      <c r="D1383" s="6">
        <v>19900760</v>
      </c>
      <c r="E1383" t="s">
        <v>25</v>
      </c>
      <c r="F1383" t="s">
        <v>1372</v>
      </c>
      <c r="G1383" s="5" t="str">
        <f>HYPERLINK(F1383)</f>
        <v>https://proxy.archieven.nl/235/9E1D893A228F41B291D11BE6A69B5A8B</v>
      </c>
    </row>
    <row r="1384" spans="1:7" x14ac:dyDescent="0.25">
      <c r="A1384" s="7">
        <v>44971</v>
      </c>
      <c r="B1384" s="4">
        <v>1478</v>
      </c>
      <c r="C1384" t="s">
        <v>247</v>
      </c>
      <c r="D1384" s="6">
        <v>19900765</v>
      </c>
      <c r="E1384" t="s">
        <v>25</v>
      </c>
      <c r="F1384" t="s">
        <v>1373</v>
      </c>
      <c r="G1384" s="5" t="str">
        <f>HYPERLINK(F1384)</f>
        <v>https://proxy.archieven.nl/235/289A3D4E49D54D83860B84C870AA2EFE</v>
      </c>
    </row>
    <row r="1385" spans="1:7" x14ac:dyDescent="0.25">
      <c r="A1385" s="7">
        <v>44971</v>
      </c>
      <c r="B1385" s="4">
        <v>1478</v>
      </c>
      <c r="C1385" t="s">
        <v>247</v>
      </c>
      <c r="D1385" s="6">
        <v>19900766</v>
      </c>
      <c r="E1385" t="s">
        <v>25</v>
      </c>
      <c r="F1385" t="s">
        <v>1374</v>
      </c>
      <c r="G1385" s="5" t="str">
        <f>HYPERLINK(F1385)</f>
        <v>https://proxy.archieven.nl/235/4EC043EE6E9E4B549188C31D1241AC1A</v>
      </c>
    </row>
    <row r="1386" spans="1:7" x14ac:dyDescent="0.25">
      <c r="A1386" s="7">
        <v>44971</v>
      </c>
      <c r="B1386" s="4">
        <v>1478</v>
      </c>
      <c r="C1386" t="s">
        <v>247</v>
      </c>
      <c r="D1386" s="6">
        <v>19900776</v>
      </c>
      <c r="E1386" t="s">
        <v>25</v>
      </c>
      <c r="F1386" t="s">
        <v>1375</v>
      </c>
      <c r="G1386" s="5" t="str">
        <f>HYPERLINK(F1386)</f>
        <v>https://proxy.archieven.nl/235/CA3C3499BB164384AAF52041E0E9A4E9</v>
      </c>
    </row>
    <row r="1387" spans="1:7" x14ac:dyDescent="0.25">
      <c r="A1387" s="7">
        <v>44971</v>
      </c>
      <c r="B1387" s="4">
        <v>1478</v>
      </c>
      <c r="C1387" t="s">
        <v>247</v>
      </c>
      <c r="D1387" s="6">
        <v>19900778</v>
      </c>
      <c r="E1387" t="s">
        <v>25</v>
      </c>
      <c r="F1387" t="s">
        <v>1376</v>
      </c>
      <c r="G1387" s="5" t="str">
        <f>HYPERLINK(F1387)</f>
        <v>https://proxy.archieven.nl/235/3567F75C92D44C7287B42E5DD49613CD</v>
      </c>
    </row>
    <row r="1388" spans="1:7" x14ac:dyDescent="0.25">
      <c r="A1388" s="7">
        <v>44971</v>
      </c>
      <c r="B1388" s="4">
        <v>1478</v>
      </c>
      <c r="C1388" t="s">
        <v>247</v>
      </c>
      <c r="D1388" s="6">
        <v>19900780</v>
      </c>
      <c r="E1388" t="s">
        <v>25</v>
      </c>
      <c r="F1388" t="s">
        <v>1377</v>
      </c>
      <c r="G1388" s="5" t="str">
        <f>HYPERLINK(F1388)</f>
        <v>https://proxy.archieven.nl/235/BB460C20B34B42FE9FC9561E35B60C40</v>
      </c>
    </row>
    <row r="1389" spans="1:7" x14ac:dyDescent="0.25">
      <c r="A1389" s="7">
        <v>44971</v>
      </c>
      <c r="B1389" s="4">
        <v>1478</v>
      </c>
      <c r="C1389" t="s">
        <v>247</v>
      </c>
      <c r="D1389" s="6">
        <v>19900782</v>
      </c>
      <c r="E1389" t="s">
        <v>25</v>
      </c>
      <c r="F1389" t="s">
        <v>1378</v>
      </c>
      <c r="G1389" s="5" t="str">
        <f>HYPERLINK(F1389)</f>
        <v>https://proxy.archieven.nl/235/F937F9ECBE4D40A8A53370D7E5447BBB</v>
      </c>
    </row>
    <row r="1390" spans="1:7" x14ac:dyDescent="0.25">
      <c r="A1390" s="7">
        <v>44971</v>
      </c>
      <c r="B1390" s="4">
        <v>1478</v>
      </c>
      <c r="C1390" t="s">
        <v>247</v>
      </c>
      <c r="D1390" s="6">
        <v>19900784</v>
      </c>
      <c r="E1390" t="s">
        <v>25</v>
      </c>
      <c r="F1390" t="s">
        <v>1379</v>
      </c>
      <c r="G1390" s="5" t="str">
        <f>HYPERLINK(F1390)</f>
        <v>https://proxy.archieven.nl/235/BD81FD4C0DD8473D8A2F117C982371FF</v>
      </c>
    </row>
    <row r="1391" spans="1:7" x14ac:dyDescent="0.25">
      <c r="A1391" s="7">
        <v>44971</v>
      </c>
      <c r="B1391" s="4">
        <v>1478</v>
      </c>
      <c r="C1391" t="s">
        <v>247</v>
      </c>
      <c r="D1391" s="6">
        <v>19900793</v>
      </c>
      <c r="E1391" t="s">
        <v>25</v>
      </c>
      <c r="F1391" t="s">
        <v>1380</v>
      </c>
      <c r="G1391" s="5" t="str">
        <f>HYPERLINK(F1391)</f>
        <v>https://proxy.archieven.nl/235/A049A1560D7F4AA9836A49BD163DF83D</v>
      </c>
    </row>
    <row r="1392" spans="1:7" x14ac:dyDescent="0.25">
      <c r="A1392" s="7">
        <v>44971</v>
      </c>
      <c r="B1392" s="4">
        <v>1478</v>
      </c>
      <c r="C1392" t="s">
        <v>247</v>
      </c>
      <c r="D1392" s="6">
        <v>19900804</v>
      </c>
      <c r="E1392" t="s">
        <v>25</v>
      </c>
      <c r="F1392" t="s">
        <v>1381</v>
      </c>
      <c r="G1392" s="5" t="str">
        <f>HYPERLINK(F1392)</f>
        <v>https://proxy.archieven.nl/235/EE95393F61F84249A3A6F1437B64B88C</v>
      </c>
    </row>
    <row r="1393" spans="1:7" x14ac:dyDescent="0.25">
      <c r="A1393" s="7">
        <v>44971</v>
      </c>
      <c r="B1393" s="4">
        <v>1478</v>
      </c>
      <c r="C1393" t="s">
        <v>247</v>
      </c>
      <c r="D1393" s="6">
        <v>19900807</v>
      </c>
      <c r="E1393" t="s">
        <v>25</v>
      </c>
      <c r="F1393" t="s">
        <v>1382</v>
      </c>
      <c r="G1393" s="5" t="str">
        <f>HYPERLINK(F1393)</f>
        <v>https://proxy.archieven.nl/235/308EDD8561FD40B1A9A80F9F55757CEE</v>
      </c>
    </row>
    <row r="1394" spans="1:7" x14ac:dyDescent="0.25">
      <c r="A1394" s="7">
        <v>44971</v>
      </c>
      <c r="B1394" s="4">
        <v>1478</v>
      </c>
      <c r="C1394" t="s">
        <v>247</v>
      </c>
      <c r="D1394" s="6">
        <v>19900808</v>
      </c>
      <c r="E1394" t="s">
        <v>25</v>
      </c>
      <c r="F1394" t="s">
        <v>1383</v>
      </c>
      <c r="G1394" s="5" t="str">
        <f>HYPERLINK(F1394)</f>
        <v>https://proxy.archieven.nl/235/CC1E6369BA82482994FF578B26555FAE</v>
      </c>
    </row>
    <row r="1395" spans="1:7" x14ac:dyDescent="0.25">
      <c r="A1395" s="7">
        <v>44971</v>
      </c>
      <c r="B1395" s="4">
        <v>1478</v>
      </c>
      <c r="C1395" t="s">
        <v>247</v>
      </c>
      <c r="D1395" s="6">
        <v>19900820</v>
      </c>
      <c r="E1395" t="s">
        <v>25</v>
      </c>
      <c r="F1395" t="s">
        <v>1384</v>
      </c>
      <c r="G1395" s="5" t="str">
        <f>HYPERLINK(F1395)</f>
        <v>https://proxy.archieven.nl/235/5F854771E1E049F9A366CD4B42C18280</v>
      </c>
    </row>
    <row r="1396" spans="1:7" x14ac:dyDescent="0.25">
      <c r="A1396" s="7">
        <v>44971</v>
      </c>
      <c r="B1396" s="4">
        <v>1478</v>
      </c>
      <c r="C1396" t="s">
        <v>247</v>
      </c>
      <c r="D1396" s="6">
        <v>19900828</v>
      </c>
      <c r="E1396" t="s">
        <v>25</v>
      </c>
      <c r="F1396" t="s">
        <v>1385</v>
      </c>
      <c r="G1396" s="5" t="str">
        <f>HYPERLINK(F1396)</f>
        <v>https://proxy.archieven.nl/235/CDB10C0CC8C44D168A645C2EBFBD3311</v>
      </c>
    </row>
    <row r="1397" spans="1:7" x14ac:dyDescent="0.25">
      <c r="A1397" s="7">
        <v>44971</v>
      </c>
      <c r="B1397" s="4">
        <v>1478</v>
      </c>
      <c r="C1397" t="s">
        <v>247</v>
      </c>
      <c r="D1397" s="6">
        <v>19900829</v>
      </c>
      <c r="E1397" t="s">
        <v>25</v>
      </c>
      <c r="F1397" t="s">
        <v>1386</v>
      </c>
      <c r="G1397" s="5" t="str">
        <f>HYPERLINK(F1397)</f>
        <v>https://proxy.archieven.nl/235/D79EFF1D281B4929BBA3C1ACD785252C</v>
      </c>
    </row>
    <row r="1398" spans="1:7" x14ac:dyDescent="0.25">
      <c r="A1398" s="7">
        <v>44971</v>
      </c>
      <c r="B1398" s="4">
        <v>1478</v>
      </c>
      <c r="C1398" t="s">
        <v>247</v>
      </c>
      <c r="D1398" s="6">
        <v>19900834</v>
      </c>
      <c r="E1398" t="s">
        <v>25</v>
      </c>
      <c r="F1398" t="s">
        <v>1387</v>
      </c>
      <c r="G1398" s="5" t="str">
        <f>HYPERLINK(F1398)</f>
        <v>https://proxy.archieven.nl/235/33E23AEC02D54711B2DAA175C3F3C791</v>
      </c>
    </row>
    <row r="1399" spans="1:7" x14ac:dyDescent="0.25">
      <c r="A1399" s="7">
        <v>44971</v>
      </c>
      <c r="B1399" s="4">
        <v>1478</v>
      </c>
      <c r="C1399" t="s">
        <v>247</v>
      </c>
      <c r="D1399" s="6">
        <v>19900836</v>
      </c>
      <c r="E1399" t="s">
        <v>25</v>
      </c>
      <c r="F1399" t="s">
        <v>1388</v>
      </c>
      <c r="G1399" s="5" t="str">
        <f>HYPERLINK(F1399)</f>
        <v>https://proxy.archieven.nl/235/BED7BB2B841A41709EAEDA1897852EF7</v>
      </c>
    </row>
    <row r="1400" spans="1:7" x14ac:dyDescent="0.25">
      <c r="A1400" s="7">
        <v>44971</v>
      </c>
      <c r="B1400" s="4">
        <v>1478</v>
      </c>
      <c r="C1400" t="s">
        <v>247</v>
      </c>
      <c r="D1400" s="6">
        <v>19900839</v>
      </c>
      <c r="E1400" t="s">
        <v>25</v>
      </c>
      <c r="F1400" t="s">
        <v>1389</v>
      </c>
      <c r="G1400" s="5" t="str">
        <f>HYPERLINK(F1400)</f>
        <v>https://proxy.archieven.nl/235/9ED807F97B614C93BBC834499B651F01</v>
      </c>
    </row>
    <row r="1401" spans="1:7" x14ac:dyDescent="0.25">
      <c r="A1401" s="7">
        <v>44971</v>
      </c>
      <c r="B1401" s="4">
        <v>1478</v>
      </c>
      <c r="C1401" t="s">
        <v>247</v>
      </c>
      <c r="D1401" s="6">
        <v>19910003</v>
      </c>
      <c r="E1401" t="s">
        <v>25</v>
      </c>
      <c r="F1401" t="s">
        <v>1390</v>
      </c>
      <c r="G1401" s="5" t="str">
        <f>HYPERLINK(F1401)</f>
        <v>https://proxy.archieven.nl/235/4A6D215CF95B47F5AD259FC4F96DC20D</v>
      </c>
    </row>
    <row r="1402" spans="1:7" x14ac:dyDescent="0.25">
      <c r="A1402" s="7">
        <v>44971</v>
      </c>
      <c r="B1402" s="4">
        <v>1478</v>
      </c>
      <c r="C1402" t="s">
        <v>247</v>
      </c>
      <c r="D1402" s="6">
        <v>19910015</v>
      </c>
      <c r="E1402" t="s">
        <v>25</v>
      </c>
      <c r="F1402" t="s">
        <v>1391</v>
      </c>
      <c r="G1402" s="5" t="str">
        <f>HYPERLINK(F1402)</f>
        <v>https://proxy.archieven.nl/235/4D61822BF2F54B03A7C3926FBF3CB361</v>
      </c>
    </row>
    <row r="1403" spans="1:7" x14ac:dyDescent="0.25">
      <c r="A1403" s="7">
        <v>44971</v>
      </c>
      <c r="B1403" s="4">
        <v>1478</v>
      </c>
      <c r="C1403" t="s">
        <v>247</v>
      </c>
      <c r="D1403" s="6">
        <v>19910016</v>
      </c>
      <c r="E1403" t="s">
        <v>25</v>
      </c>
      <c r="F1403" t="s">
        <v>1392</v>
      </c>
      <c r="G1403" s="5" t="str">
        <f>HYPERLINK(F1403)</f>
        <v>https://proxy.archieven.nl/235/D7F1836BD2ED474291DCB11A5BCF1E0F</v>
      </c>
    </row>
    <row r="1404" spans="1:7" x14ac:dyDescent="0.25">
      <c r="A1404" s="7">
        <v>44971</v>
      </c>
      <c r="B1404" s="4">
        <v>1478</v>
      </c>
      <c r="C1404" t="s">
        <v>247</v>
      </c>
      <c r="D1404" s="6">
        <v>19910017</v>
      </c>
      <c r="E1404" t="s">
        <v>25</v>
      </c>
      <c r="F1404" t="s">
        <v>1393</v>
      </c>
      <c r="G1404" s="5" t="str">
        <f>HYPERLINK(F1404)</f>
        <v>https://proxy.archieven.nl/235/5A03D3E33D2B414DB16F5F514C6B8F2F</v>
      </c>
    </row>
    <row r="1405" spans="1:7" x14ac:dyDescent="0.25">
      <c r="A1405" s="7">
        <v>44971</v>
      </c>
      <c r="B1405" s="4">
        <v>1478</v>
      </c>
      <c r="C1405" t="s">
        <v>247</v>
      </c>
      <c r="D1405" s="6">
        <v>19910018</v>
      </c>
      <c r="E1405" t="s">
        <v>25</v>
      </c>
      <c r="F1405" t="s">
        <v>1394</v>
      </c>
      <c r="G1405" s="5" t="str">
        <f>HYPERLINK(F1405)</f>
        <v>https://proxy.archieven.nl/235/ADDF1E63FDD447D5A9E616172E3AAD42</v>
      </c>
    </row>
    <row r="1406" spans="1:7" x14ac:dyDescent="0.25">
      <c r="A1406" s="7">
        <v>44971</v>
      </c>
      <c r="B1406" s="4">
        <v>1478</v>
      </c>
      <c r="C1406" t="s">
        <v>247</v>
      </c>
      <c r="D1406" s="6">
        <v>19910025</v>
      </c>
      <c r="E1406" t="s">
        <v>25</v>
      </c>
      <c r="F1406" t="s">
        <v>1395</v>
      </c>
      <c r="G1406" s="5" t="str">
        <f>HYPERLINK(F1406)</f>
        <v>https://proxy.archieven.nl/235/3569C8DD6BCE46D593B08018CEB98FB3</v>
      </c>
    </row>
    <row r="1407" spans="1:7" x14ac:dyDescent="0.25">
      <c r="A1407" s="7">
        <v>44971</v>
      </c>
      <c r="B1407" s="4">
        <v>1478</v>
      </c>
      <c r="C1407" t="s">
        <v>247</v>
      </c>
      <c r="D1407" s="6">
        <v>19910027</v>
      </c>
      <c r="E1407" t="s">
        <v>25</v>
      </c>
      <c r="F1407" t="s">
        <v>1396</v>
      </c>
      <c r="G1407" s="5" t="str">
        <f>HYPERLINK(F1407)</f>
        <v>https://proxy.archieven.nl/235/83E98A6B431E429DAFEF3C815E381D7B</v>
      </c>
    </row>
    <row r="1408" spans="1:7" x14ac:dyDescent="0.25">
      <c r="A1408" s="7">
        <v>44971</v>
      </c>
      <c r="B1408" s="4">
        <v>1478</v>
      </c>
      <c r="C1408" t="s">
        <v>247</v>
      </c>
      <c r="D1408" s="6">
        <v>19910041</v>
      </c>
      <c r="E1408" t="s">
        <v>25</v>
      </c>
      <c r="F1408" t="s">
        <v>1397</v>
      </c>
      <c r="G1408" s="5" t="str">
        <f>HYPERLINK(F1408)</f>
        <v>https://proxy.archieven.nl/235/C4AADD71C6FD40ADBE2E0939BF6CB254</v>
      </c>
    </row>
    <row r="1409" spans="1:7" x14ac:dyDescent="0.25">
      <c r="A1409" s="7">
        <v>44971</v>
      </c>
      <c r="B1409" s="4">
        <v>1478</v>
      </c>
      <c r="C1409" t="s">
        <v>247</v>
      </c>
      <c r="D1409" s="6">
        <v>19910055</v>
      </c>
      <c r="E1409" t="s">
        <v>25</v>
      </c>
      <c r="F1409" t="s">
        <v>1398</v>
      </c>
      <c r="G1409" s="5" t="str">
        <f>HYPERLINK(F1409)</f>
        <v>https://proxy.archieven.nl/235/DD34C9525F72442F85C984B241A0D68E</v>
      </c>
    </row>
    <row r="1410" spans="1:7" x14ac:dyDescent="0.25">
      <c r="A1410" s="7">
        <v>44971</v>
      </c>
      <c r="B1410" s="4">
        <v>1478</v>
      </c>
      <c r="C1410" t="s">
        <v>247</v>
      </c>
      <c r="D1410" s="6">
        <v>19910065</v>
      </c>
      <c r="E1410" t="s">
        <v>25</v>
      </c>
      <c r="F1410" t="s">
        <v>1399</v>
      </c>
      <c r="G1410" s="5" t="str">
        <f>HYPERLINK(F1410)</f>
        <v>https://proxy.archieven.nl/235/3619D857D40440FF9979F71733E72E69</v>
      </c>
    </row>
    <row r="1411" spans="1:7" x14ac:dyDescent="0.25">
      <c r="A1411" s="7">
        <v>44971</v>
      </c>
      <c r="B1411" s="4">
        <v>1478</v>
      </c>
      <c r="C1411" t="s">
        <v>247</v>
      </c>
      <c r="D1411" s="6">
        <v>19910066</v>
      </c>
      <c r="E1411" t="s">
        <v>25</v>
      </c>
      <c r="F1411" t="s">
        <v>1400</v>
      </c>
      <c r="G1411" s="5" t="str">
        <f>HYPERLINK(F1411)</f>
        <v>https://proxy.archieven.nl/235/78379A8A2A124D9D9CCDF136C6110732</v>
      </c>
    </row>
    <row r="1412" spans="1:7" x14ac:dyDescent="0.25">
      <c r="A1412" s="7">
        <v>44971</v>
      </c>
      <c r="B1412" s="4">
        <v>1478</v>
      </c>
      <c r="C1412" t="s">
        <v>247</v>
      </c>
      <c r="D1412" s="6">
        <v>19910067</v>
      </c>
      <c r="E1412" t="s">
        <v>25</v>
      </c>
      <c r="F1412" t="s">
        <v>1401</v>
      </c>
      <c r="G1412" s="5" t="str">
        <f>HYPERLINK(F1412)</f>
        <v>https://proxy.archieven.nl/235/BAD0B42DF631491ABC2CE539D13437BA</v>
      </c>
    </row>
    <row r="1413" spans="1:7" x14ac:dyDescent="0.25">
      <c r="A1413" s="7">
        <v>44971</v>
      </c>
      <c r="B1413" s="4">
        <v>1478</v>
      </c>
      <c r="C1413" t="s">
        <v>247</v>
      </c>
      <c r="D1413" s="6">
        <v>19910068</v>
      </c>
      <c r="E1413" t="s">
        <v>25</v>
      </c>
      <c r="F1413" t="s">
        <v>1402</v>
      </c>
      <c r="G1413" s="5" t="str">
        <f>HYPERLINK(F1413)</f>
        <v>https://proxy.archieven.nl/235/F05EE90776064E899C3245F956F4FB6F</v>
      </c>
    </row>
    <row r="1414" spans="1:7" x14ac:dyDescent="0.25">
      <c r="A1414" s="7">
        <v>44971</v>
      </c>
      <c r="B1414" s="4">
        <v>1478</v>
      </c>
      <c r="C1414" t="s">
        <v>247</v>
      </c>
      <c r="D1414" s="6">
        <v>19910073</v>
      </c>
      <c r="E1414" t="s">
        <v>25</v>
      </c>
      <c r="F1414" t="s">
        <v>1403</v>
      </c>
      <c r="G1414" s="5" t="str">
        <f>HYPERLINK(F1414)</f>
        <v>https://proxy.archieven.nl/235/69C2D50CC92C42A3A5CD9E98D1E7B3B8</v>
      </c>
    </row>
    <row r="1415" spans="1:7" x14ac:dyDescent="0.25">
      <c r="A1415" s="7">
        <v>44971</v>
      </c>
      <c r="B1415" s="4">
        <v>1478</v>
      </c>
      <c r="C1415" t="s">
        <v>247</v>
      </c>
      <c r="D1415" s="6">
        <v>19910081</v>
      </c>
      <c r="E1415" t="s">
        <v>25</v>
      </c>
      <c r="F1415" t="s">
        <v>1404</v>
      </c>
      <c r="G1415" s="5" t="str">
        <f>HYPERLINK(F1415)</f>
        <v>https://proxy.archieven.nl/235/C25D073F6E824D9385E2A8A0DBB37B88</v>
      </c>
    </row>
    <row r="1416" spans="1:7" x14ac:dyDescent="0.25">
      <c r="A1416" s="7">
        <v>44971</v>
      </c>
      <c r="B1416" s="4">
        <v>1478</v>
      </c>
      <c r="C1416" t="s">
        <v>247</v>
      </c>
      <c r="D1416" s="6">
        <v>19910084</v>
      </c>
      <c r="E1416" t="s">
        <v>25</v>
      </c>
      <c r="F1416" t="s">
        <v>1405</v>
      </c>
      <c r="G1416" s="5" t="str">
        <f>HYPERLINK(F1416)</f>
        <v>https://proxy.archieven.nl/235/9770BD1A11B945E5ADF4F30AEC247AB4</v>
      </c>
    </row>
    <row r="1417" spans="1:7" x14ac:dyDescent="0.25">
      <c r="A1417" s="7">
        <v>44971</v>
      </c>
      <c r="B1417" s="4">
        <v>1478</v>
      </c>
      <c r="C1417" t="s">
        <v>247</v>
      </c>
      <c r="D1417" s="6">
        <v>19910088</v>
      </c>
      <c r="E1417" t="s">
        <v>25</v>
      </c>
      <c r="F1417" t="s">
        <v>1406</v>
      </c>
      <c r="G1417" s="5" t="str">
        <f>HYPERLINK(F1417)</f>
        <v>https://proxy.archieven.nl/235/F4AB14B3CD5D454BA421B312BD0F27E3</v>
      </c>
    </row>
    <row r="1418" spans="1:7" x14ac:dyDescent="0.25">
      <c r="A1418" s="7">
        <v>44971</v>
      </c>
      <c r="B1418" s="4">
        <v>1478</v>
      </c>
      <c r="C1418" t="s">
        <v>247</v>
      </c>
      <c r="D1418" s="6">
        <v>19910101</v>
      </c>
      <c r="E1418" t="s">
        <v>25</v>
      </c>
      <c r="F1418" t="s">
        <v>1407</v>
      </c>
      <c r="G1418" s="5" t="str">
        <f>HYPERLINK(F1418)</f>
        <v>https://proxy.archieven.nl/235/D8E08556D237491FB5B247491FD001CB</v>
      </c>
    </row>
    <row r="1419" spans="1:7" x14ac:dyDescent="0.25">
      <c r="A1419" s="7">
        <v>44971</v>
      </c>
      <c r="B1419" s="4">
        <v>1478</v>
      </c>
      <c r="C1419" t="s">
        <v>247</v>
      </c>
      <c r="D1419" s="6">
        <v>19910107</v>
      </c>
      <c r="E1419" t="s">
        <v>25</v>
      </c>
      <c r="F1419" t="s">
        <v>1408</v>
      </c>
      <c r="G1419" s="5" t="str">
        <f>HYPERLINK(F1419)</f>
        <v>https://proxy.archieven.nl/235/A870CA6287834B7B9688D08B7920B45F</v>
      </c>
    </row>
    <row r="1420" spans="1:7" x14ac:dyDescent="0.25">
      <c r="A1420" s="7">
        <v>44971</v>
      </c>
      <c r="B1420" s="4">
        <v>1478</v>
      </c>
      <c r="C1420" t="s">
        <v>247</v>
      </c>
      <c r="D1420" s="6">
        <v>19910110</v>
      </c>
      <c r="E1420" t="s">
        <v>25</v>
      </c>
      <c r="F1420" t="s">
        <v>1409</v>
      </c>
      <c r="G1420" s="5" t="str">
        <f>HYPERLINK(F1420)</f>
        <v>https://proxy.archieven.nl/235/94923EC7FD4443B290999BD60F7BE901</v>
      </c>
    </row>
    <row r="1421" spans="1:7" x14ac:dyDescent="0.25">
      <c r="A1421" s="7">
        <v>44971</v>
      </c>
      <c r="B1421" s="4">
        <v>1478</v>
      </c>
      <c r="C1421" t="s">
        <v>247</v>
      </c>
      <c r="D1421" s="6">
        <v>19910201</v>
      </c>
      <c r="E1421" t="s">
        <v>25</v>
      </c>
      <c r="F1421" t="s">
        <v>1410</v>
      </c>
      <c r="G1421" s="5" t="str">
        <f>HYPERLINK(F1421)</f>
        <v>https://proxy.archieven.nl/235/86C9E0E1242640C08BAE2C6C13E3B698</v>
      </c>
    </row>
    <row r="1422" spans="1:7" x14ac:dyDescent="0.25">
      <c r="A1422" s="7">
        <v>44971</v>
      </c>
      <c r="B1422" s="4">
        <v>1478</v>
      </c>
      <c r="C1422" t="s">
        <v>247</v>
      </c>
      <c r="D1422" s="6">
        <v>19910210</v>
      </c>
      <c r="E1422" t="s">
        <v>25</v>
      </c>
      <c r="F1422" t="s">
        <v>1411</v>
      </c>
      <c r="G1422" s="5" t="str">
        <f>HYPERLINK(F1422)</f>
        <v>https://proxy.archieven.nl/235/3A3AC085462A42EC86C325AEDFEC4E32</v>
      </c>
    </row>
    <row r="1423" spans="1:7" x14ac:dyDescent="0.25">
      <c r="A1423" s="7">
        <v>44971</v>
      </c>
      <c r="B1423" s="4">
        <v>1478</v>
      </c>
      <c r="C1423" t="s">
        <v>247</v>
      </c>
      <c r="D1423" s="6">
        <v>19910254</v>
      </c>
      <c r="E1423" t="s">
        <v>25</v>
      </c>
      <c r="F1423" t="s">
        <v>1412</v>
      </c>
      <c r="G1423" s="5" t="str">
        <f>HYPERLINK(F1423)</f>
        <v>https://proxy.archieven.nl/235/5A045A1F4ED5433AA8D740EBF7C31A3D</v>
      </c>
    </row>
    <row r="1424" spans="1:7" x14ac:dyDescent="0.25">
      <c r="A1424" s="7">
        <v>44971</v>
      </c>
      <c r="B1424" s="4">
        <v>1478</v>
      </c>
      <c r="C1424" t="s">
        <v>247</v>
      </c>
      <c r="D1424" s="6">
        <v>19910257</v>
      </c>
      <c r="E1424" t="s">
        <v>25</v>
      </c>
      <c r="F1424" t="s">
        <v>1413</v>
      </c>
      <c r="G1424" s="5" t="str">
        <f>HYPERLINK(F1424)</f>
        <v>https://proxy.archieven.nl/235/0F24AE7839364612B8D671CDE5AC02CE</v>
      </c>
    </row>
    <row r="1425" spans="1:7" x14ac:dyDescent="0.25">
      <c r="A1425" s="7">
        <v>44971</v>
      </c>
      <c r="B1425" s="4">
        <v>1478</v>
      </c>
      <c r="C1425" t="s">
        <v>247</v>
      </c>
      <c r="D1425" s="6">
        <v>19910277</v>
      </c>
      <c r="E1425" t="s">
        <v>25</v>
      </c>
      <c r="F1425" t="s">
        <v>1414</v>
      </c>
      <c r="G1425" s="5" t="str">
        <f>HYPERLINK(F1425)</f>
        <v>https://proxy.archieven.nl/235/F039107861494336AE0650C245607C39</v>
      </c>
    </row>
    <row r="1426" spans="1:7" x14ac:dyDescent="0.25">
      <c r="A1426" s="7">
        <v>44971</v>
      </c>
      <c r="B1426" s="4">
        <v>1478</v>
      </c>
      <c r="C1426" t="s">
        <v>247</v>
      </c>
      <c r="D1426" s="6">
        <v>19910494</v>
      </c>
      <c r="E1426" t="s">
        <v>25</v>
      </c>
      <c r="F1426" t="s">
        <v>1415</v>
      </c>
      <c r="G1426" s="5" t="str">
        <f>HYPERLINK(F1426)</f>
        <v>https://proxy.archieven.nl/235/91E3E2F82A7F438D8D06415AE71656D4</v>
      </c>
    </row>
    <row r="1427" spans="1:7" x14ac:dyDescent="0.25">
      <c r="A1427" s="7">
        <v>44971</v>
      </c>
      <c r="B1427" s="4">
        <v>1478</v>
      </c>
      <c r="C1427" t="s">
        <v>247</v>
      </c>
      <c r="D1427" s="6">
        <v>19910505</v>
      </c>
      <c r="E1427" t="s">
        <v>25</v>
      </c>
      <c r="F1427" t="s">
        <v>1416</v>
      </c>
      <c r="G1427" s="5" t="str">
        <f>HYPERLINK(F1427)</f>
        <v>https://proxy.archieven.nl/235/17E384B775CD43A1A2BA4F7FD8DA171D</v>
      </c>
    </row>
    <row r="1428" spans="1:7" x14ac:dyDescent="0.25">
      <c r="A1428" s="7">
        <v>44971</v>
      </c>
      <c r="B1428" s="4">
        <v>1478</v>
      </c>
      <c r="C1428" t="s">
        <v>247</v>
      </c>
      <c r="D1428" s="6">
        <v>19910516</v>
      </c>
      <c r="E1428" t="s">
        <v>25</v>
      </c>
      <c r="F1428" t="s">
        <v>1417</v>
      </c>
      <c r="G1428" s="5" t="str">
        <f>HYPERLINK(F1428)</f>
        <v>https://proxy.archieven.nl/235/5FBB1A41263F432FAF54EB1B65904336</v>
      </c>
    </row>
    <row r="1429" spans="1:7" x14ac:dyDescent="0.25">
      <c r="A1429" s="7">
        <v>44971</v>
      </c>
      <c r="B1429" s="4">
        <v>1478</v>
      </c>
      <c r="C1429" t="s">
        <v>247</v>
      </c>
      <c r="D1429" s="6">
        <v>19910577</v>
      </c>
      <c r="E1429" t="s">
        <v>25</v>
      </c>
      <c r="F1429" t="s">
        <v>1418</v>
      </c>
      <c r="G1429" s="5" t="str">
        <f>HYPERLINK(F1429)</f>
        <v>https://proxy.archieven.nl/235/4AD7B4C84A2B439DB4838D61E3602287</v>
      </c>
    </row>
    <row r="1430" spans="1:7" x14ac:dyDescent="0.25">
      <c r="A1430" s="7">
        <v>44971</v>
      </c>
      <c r="B1430" s="4">
        <v>1478</v>
      </c>
      <c r="C1430" t="s">
        <v>247</v>
      </c>
      <c r="D1430" s="6">
        <v>19910588</v>
      </c>
      <c r="E1430" t="s">
        <v>25</v>
      </c>
      <c r="F1430" t="s">
        <v>1419</v>
      </c>
      <c r="G1430" s="5" t="str">
        <f>HYPERLINK(F1430)</f>
        <v>https://proxy.archieven.nl/235/E440622E118C4500B48E3A4D9AAAD0AC</v>
      </c>
    </row>
    <row r="1431" spans="1:7" x14ac:dyDescent="0.25">
      <c r="A1431" s="7">
        <v>44971</v>
      </c>
      <c r="B1431" s="4">
        <v>1478</v>
      </c>
      <c r="C1431" t="s">
        <v>247</v>
      </c>
      <c r="D1431" s="6">
        <v>19910618</v>
      </c>
      <c r="E1431" t="s">
        <v>25</v>
      </c>
      <c r="F1431" t="s">
        <v>1420</v>
      </c>
      <c r="G1431" s="5" t="str">
        <f>HYPERLINK(F1431)</f>
        <v>https://proxy.archieven.nl/235/4D56DB4CB9684E32A24FECB6D81F38DE</v>
      </c>
    </row>
    <row r="1432" spans="1:7" x14ac:dyDescent="0.25">
      <c r="A1432" s="7">
        <v>44971</v>
      </c>
      <c r="B1432" s="4">
        <v>1478</v>
      </c>
      <c r="C1432" t="s">
        <v>247</v>
      </c>
      <c r="D1432" s="6">
        <v>19910620</v>
      </c>
      <c r="E1432" t="s">
        <v>25</v>
      </c>
      <c r="F1432" t="s">
        <v>1421</v>
      </c>
      <c r="G1432" s="5" t="str">
        <f>HYPERLINK(F1432)</f>
        <v>https://proxy.archieven.nl/235/C08B848003FC43208B5847C606B8395F</v>
      </c>
    </row>
    <row r="1433" spans="1:7" x14ac:dyDescent="0.25">
      <c r="A1433" s="7">
        <v>44971</v>
      </c>
      <c r="B1433" s="4">
        <v>1478</v>
      </c>
      <c r="C1433" t="s">
        <v>247</v>
      </c>
      <c r="D1433" s="6">
        <v>19920001</v>
      </c>
      <c r="E1433" t="s">
        <v>25</v>
      </c>
      <c r="F1433" t="s">
        <v>1422</v>
      </c>
      <c r="G1433" s="5" t="str">
        <f>HYPERLINK(F1433)</f>
        <v>https://proxy.archieven.nl/235/5FB2D30D6F9141138B05D9B96ACC4B70</v>
      </c>
    </row>
    <row r="1434" spans="1:7" x14ac:dyDescent="0.25">
      <c r="A1434" s="7">
        <v>44971</v>
      </c>
      <c r="B1434" s="4">
        <v>1478</v>
      </c>
      <c r="C1434" t="s">
        <v>247</v>
      </c>
      <c r="D1434" s="6">
        <v>19920002</v>
      </c>
      <c r="E1434" t="s">
        <v>25</v>
      </c>
      <c r="F1434" t="s">
        <v>1423</v>
      </c>
      <c r="G1434" s="5" t="str">
        <f>HYPERLINK(F1434)</f>
        <v>https://proxy.archieven.nl/235/761DED0AB45A42999E0304F48C9A7730</v>
      </c>
    </row>
    <row r="1435" spans="1:7" x14ac:dyDescent="0.25">
      <c r="A1435" s="7">
        <v>44971</v>
      </c>
      <c r="B1435" s="4">
        <v>1478</v>
      </c>
      <c r="C1435" t="s">
        <v>247</v>
      </c>
      <c r="D1435" s="6">
        <v>19920004</v>
      </c>
      <c r="E1435" t="s">
        <v>25</v>
      </c>
      <c r="F1435" t="s">
        <v>1424</v>
      </c>
      <c r="G1435" s="5" t="str">
        <f>HYPERLINK(F1435)</f>
        <v>https://proxy.archieven.nl/235/8E0ACF26645941D7BCB40317DB4F67A0</v>
      </c>
    </row>
    <row r="1436" spans="1:7" x14ac:dyDescent="0.25">
      <c r="A1436" s="7">
        <v>44971</v>
      </c>
      <c r="B1436" s="4">
        <v>1478</v>
      </c>
      <c r="C1436" t="s">
        <v>247</v>
      </c>
      <c r="D1436" s="6">
        <v>19920005</v>
      </c>
      <c r="E1436" t="s">
        <v>25</v>
      </c>
      <c r="F1436" t="s">
        <v>1425</v>
      </c>
      <c r="G1436" s="5" t="str">
        <f>HYPERLINK(F1436)</f>
        <v>https://proxy.archieven.nl/235/29448F2FAE97445C99BF2CF08D626B94</v>
      </c>
    </row>
    <row r="1437" spans="1:7" x14ac:dyDescent="0.25">
      <c r="A1437" s="7">
        <v>44971</v>
      </c>
      <c r="B1437" s="4">
        <v>1478</v>
      </c>
      <c r="C1437" t="s">
        <v>247</v>
      </c>
      <c r="D1437" s="6">
        <v>19920009</v>
      </c>
      <c r="E1437" t="s">
        <v>25</v>
      </c>
      <c r="F1437" t="s">
        <v>1426</v>
      </c>
      <c r="G1437" s="5" t="str">
        <f>HYPERLINK(F1437)</f>
        <v>https://proxy.archieven.nl/235/553A48BFC2964A5FA6A80527D770ADF8</v>
      </c>
    </row>
    <row r="1438" spans="1:7" x14ac:dyDescent="0.25">
      <c r="A1438" s="7">
        <v>44971</v>
      </c>
      <c r="B1438" s="4">
        <v>1478</v>
      </c>
      <c r="C1438" t="s">
        <v>247</v>
      </c>
      <c r="D1438" s="6">
        <v>19920017</v>
      </c>
      <c r="E1438" t="s">
        <v>25</v>
      </c>
      <c r="F1438" t="s">
        <v>1427</v>
      </c>
      <c r="G1438" s="5" t="str">
        <f>HYPERLINK(F1438)</f>
        <v>https://proxy.archieven.nl/235/9B6C55F48ADD42A69B6BFC1FD583DD90</v>
      </c>
    </row>
    <row r="1439" spans="1:7" x14ac:dyDescent="0.25">
      <c r="A1439" s="7">
        <v>44971</v>
      </c>
      <c r="B1439" s="4">
        <v>1478</v>
      </c>
      <c r="C1439" t="s">
        <v>247</v>
      </c>
      <c r="D1439" s="6">
        <v>19920018</v>
      </c>
      <c r="E1439" t="s">
        <v>25</v>
      </c>
      <c r="F1439" t="s">
        <v>1428</v>
      </c>
      <c r="G1439" s="5" t="str">
        <f>HYPERLINK(F1439)</f>
        <v>https://proxy.archieven.nl/235/C2EE913FB80C4882821323E9D874A876</v>
      </c>
    </row>
    <row r="1440" spans="1:7" x14ac:dyDescent="0.25">
      <c r="A1440" s="7">
        <v>44971</v>
      </c>
      <c r="B1440" s="4">
        <v>1478</v>
      </c>
      <c r="C1440" t="s">
        <v>247</v>
      </c>
      <c r="D1440" s="6">
        <v>19920024</v>
      </c>
      <c r="E1440" t="s">
        <v>25</v>
      </c>
      <c r="F1440" t="s">
        <v>1429</v>
      </c>
      <c r="G1440" s="5" t="str">
        <f>HYPERLINK(F1440)</f>
        <v>https://proxy.archieven.nl/235/A6494E43225948C7A286FAF24E4F676F</v>
      </c>
    </row>
    <row r="1441" spans="1:7" x14ac:dyDescent="0.25">
      <c r="A1441" s="7">
        <v>44971</v>
      </c>
      <c r="B1441" s="4">
        <v>1478</v>
      </c>
      <c r="C1441" t="s">
        <v>247</v>
      </c>
      <c r="D1441" s="6">
        <v>19920025</v>
      </c>
      <c r="E1441" t="s">
        <v>25</v>
      </c>
      <c r="F1441" t="s">
        <v>1430</v>
      </c>
      <c r="G1441" s="5" t="str">
        <f>HYPERLINK(F1441)</f>
        <v>https://proxy.archieven.nl/235/06410898CE6642D193BF6810044A02FA</v>
      </c>
    </row>
    <row r="1442" spans="1:7" x14ac:dyDescent="0.25">
      <c r="A1442" s="7">
        <v>44971</v>
      </c>
      <c r="B1442" s="4">
        <v>1478</v>
      </c>
      <c r="C1442" t="s">
        <v>247</v>
      </c>
      <c r="D1442" s="6">
        <v>19920028</v>
      </c>
      <c r="E1442" t="s">
        <v>25</v>
      </c>
      <c r="F1442" t="s">
        <v>1431</v>
      </c>
      <c r="G1442" s="5" t="str">
        <f>HYPERLINK(F1442)</f>
        <v>https://proxy.archieven.nl/235/5A9C445275934352AA3C51D0A0C60AA8</v>
      </c>
    </row>
    <row r="1443" spans="1:7" x14ac:dyDescent="0.25">
      <c r="A1443" s="7">
        <v>44971</v>
      </c>
      <c r="B1443" s="4">
        <v>1478</v>
      </c>
      <c r="C1443" t="s">
        <v>247</v>
      </c>
      <c r="D1443" s="6">
        <v>19920032</v>
      </c>
      <c r="E1443" t="s">
        <v>25</v>
      </c>
      <c r="F1443" t="s">
        <v>1432</v>
      </c>
      <c r="G1443" s="5" t="str">
        <f>HYPERLINK(F1443)</f>
        <v>https://proxy.archieven.nl/235/33AF7D231CE6401EABD021064EDC4236</v>
      </c>
    </row>
    <row r="1444" spans="1:7" x14ac:dyDescent="0.25">
      <c r="A1444" s="7">
        <v>44971</v>
      </c>
      <c r="B1444" s="4">
        <v>1478</v>
      </c>
      <c r="C1444" t="s">
        <v>247</v>
      </c>
      <c r="D1444" s="6">
        <v>19920055</v>
      </c>
      <c r="E1444" t="s">
        <v>25</v>
      </c>
      <c r="F1444" t="s">
        <v>1433</v>
      </c>
      <c r="G1444" s="5" t="str">
        <f>HYPERLINK(F1444)</f>
        <v>https://proxy.archieven.nl/235/D43C18E1B08249EBA3DC68A9128AB9FD</v>
      </c>
    </row>
    <row r="1445" spans="1:7" x14ac:dyDescent="0.25">
      <c r="A1445" s="7">
        <v>44971</v>
      </c>
      <c r="B1445" s="4">
        <v>1478</v>
      </c>
      <c r="C1445" t="s">
        <v>247</v>
      </c>
      <c r="D1445" s="6">
        <v>19920089</v>
      </c>
      <c r="E1445" t="s">
        <v>25</v>
      </c>
      <c r="F1445" t="s">
        <v>1434</v>
      </c>
      <c r="G1445" s="5" t="str">
        <f>HYPERLINK(F1445)</f>
        <v>https://proxy.archieven.nl/235/25D10F71D1034FEA8A315A4DA1559F11</v>
      </c>
    </row>
    <row r="1446" spans="1:7" x14ac:dyDescent="0.25">
      <c r="A1446" s="7">
        <v>44971</v>
      </c>
      <c r="B1446" s="4">
        <v>1478</v>
      </c>
      <c r="C1446" t="s">
        <v>247</v>
      </c>
      <c r="D1446" s="6">
        <v>19920122</v>
      </c>
      <c r="E1446" t="s">
        <v>25</v>
      </c>
      <c r="F1446" t="s">
        <v>1435</v>
      </c>
      <c r="G1446" s="5" t="str">
        <f>HYPERLINK(F1446)</f>
        <v>https://proxy.archieven.nl/235/E5DD095DE5DF43BA96E806B1A3E7E322</v>
      </c>
    </row>
    <row r="1447" spans="1:7" x14ac:dyDescent="0.25">
      <c r="A1447" s="7">
        <v>44971</v>
      </c>
      <c r="B1447" s="4">
        <v>1478</v>
      </c>
      <c r="C1447" t="s">
        <v>247</v>
      </c>
      <c r="D1447" s="6">
        <v>19920134</v>
      </c>
      <c r="E1447" t="s">
        <v>25</v>
      </c>
      <c r="F1447" t="s">
        <v>1436</v>
      </c>
      <c r="G1447" s="5" t="str">
        <f>HYPERLINK(F1447)</f>
        <v>https://proxy.archieven.nl/235/04E188492FEE46F79EFA52096C4F2B52</v>
      </c>
    </row>
    <row r="1448" spans="1:7" x14ac:dyDescent="0.25">
      <c r="A1448" s="7">
        <v>44971</v>
      </c>
      <c r="B1448" s="4">
        <v>1478</v>
      </c>
      <c r="C1448" t="s">
        <v>247</v>
      </c>
      <c r="D1448" s="6">
        <v>19920139</v>
      </c>
      <c r="E1448" t="s">
        <v>25</v>
      </c>
      <c r="F1448" t="s">
        <v>1437</v>
      </c>
      <c r="G1448" s="5" t="str">
        <f>HYPERLINK(F1448)</f>
        <v>https://proxy.archieven.nl/235/2FC6D57C0D0B4F03AA0DABE898337CDD</v>
      </c>
    </row>
    <row r="1449" spans="1:7" x14ac:dyDescent="0.25">
      <c r="A1449" s="7">
        <v>44971</v>
      </c>
      <c r="B1449" s="4">
        <v>1478</v>
      </c>
      <c r="C1449" t="s">
        <v>247</v>
      </c>
      <c r="D1449" s="6">
        <v>19920158</v>
      </c>
      <c r="E1449" t="s">
        <v>25</v>
      </c>
      <c r="F1449" t="s">
        <v>1438</v>
      </c>
      <c r="G1449" s="5" t="str">
        <f>HYPERLINK(F1449)</f>
        <v>https://proxy.archieven.nl/235/D73AA739D9BC40B1BABD740916AABEC8</v>
      </c>
    </row>
    <row r="1450" spans="1:7" x14ac:dyDescent="0.25">
      <c r="A1450" s="7">
        <v>44971</v>
      </c>
      <c r="B1450" s="4">
        <v>1478</v>
      </c>
      <c r="C1450" t="s">
        <v>247</v>
      </c>
      <c r="D1450" s="6">
        <v>19920174</v>
      </c>
      <c r="E1450" t="s">
        <v>25</v>
      </c>
      <c r="F1450" t="s">
        <v>1439</v>
      </c>
      <c r="G1450" s="5" t="str">
        <f>HYPERLINK(F1450)</f>
        <v>https://proxy.archieven.nl/235/3688093E721547F8B97C8971C02FCE2B</v>
      </c>
    </row>
    <row r="1451" spans="1:7" x14ac:dyDescent="0.25">
      <c r="A1451" s="7">
        <v>44971</v>
      </c>
      <c r="B1451" s="4">
        <v>1478</v>
      </c>
      <c r="C1451" t="s">
        <v>247</v>
      </c>
      <c r="D1451" s="6">
        <v>19920175</v>
      </c>
      <c r="E1451" t="s">
        <v>25</v>
      </c>
      <c r="F1451" t="s">
        <v>1440</v>
      </c>
      <c r="G1451" s="5" t="str">
        <f>HYPERLINK(F1451)</f>
        <v>https://proxy.archieven.nl/235/63C8C58D07AA4AB3B7C2E6A20B29EEE2</v>
      </c>
    </row>
    <row r="1452" spans="1:7" x14ac:dyDescent="0.25">
      <c r="A1452" s="7">
        <v>44971</v>
      </c>
      <c r="B1452" s="4">
        <v>1478</v>
      </c>
      <c r="C1452" t="s">
        <v>247</v>
      </c>
      <c r="D1452" s="6">
        <v>19920177</v>
      </c>
      <c r="E1452" t="s">
        <v>25</v>
      </c>
      <c r="F1452" t="s">
        <v>1441</v>
      </c>
      <c r="G1452" s="5" t="str">
        <f>HYPERLINK(F1452)</f>
        <v>https://proxy.archieven.nl/235/1CF35238955943AC90053AF06E9BC880</v>
      </c>
    </row>
    <row r="1453" spans="1:7" x14ac:dyDescent="0.25">
      <c r="A1453" s="7">
        <v>44971</v>
      </c>
      <c r="B1453" s="4">
        <v>1478</v>
      </c>
      <c r="C1453" t="s">
        <v>247</v>
      </c>
      <c r="D1453" s="6">
        <v>19920178</v>
      </c>
      <c r="E1453" t="s">
        <v>25</v>
      </c>
      <c r="F1453" t="s">
        <v>1442</v>
      </c>
      <c r="G1453" s="5" t="str">
        <f>HYPERLINK(F1453)</f>
        <v>https://proxy.archieven.nl/235/4256A70D34534EFB975F897A768F35FD</v>
      </c>
    </row>
    <row r="1454" spans="1:7" x14ac:dyDescent="0.25">
      <c r="A1454" s="7">
        <v>44971</v>
      </c>
      <c r="B1454" s="4">
        <v>1478</v>
      </c>
      <c r="C1454" t="s">
        <v>247</v>
      </c>
      <c r="D1454" s="6">
        <v>19920199</v>
      </c>
      <c r="E1454" t="s">
        <v>25</v>
      </c>
      <c r="F1454" t="s">
        <v>1443</v>
      </c>
      <c r="G1454" s="5" t="str">
        <f>HYPERLINK(F1454)</f>
        <v>https://proxy.archieven.nl/235/66E511F76B6E49489B5D77E3254A83F1</v>
      </c>
    </row>
    <row r="1455" spans="1:7" x14ac:dyDescent="0.25">
      <c r="A1455" s="7">
        <v>44971</v>
      </c>
      <c r="B1455" s="4">
        <v>1478</v>
      </c>
      <c r="C1455" t="s">
        <v>247</v>
      </c>
      <c r="D1455" s="6">
        <v>19920217</v>
      </c>
      <c r="E1455" t="s">
        <v>25</v>
      </c>
      <c r="F1455" t="s">
        <v>1444</v>
      </c>
      <c r="G1455" s="5" t="str">
        <f>HYPERLINK(F1455)</f>
        <v>https://proxy.archieven.nl/235/9EA9920999E841558EB03584034E981E</v>
      </c>
    </row>
    <row r="1456" spans="1:7" x14ac:dyDescent="0.25">
      <c r="A1456" s="7">
        <v>44971</v>
      </c>
      <c r="B1456" s="4">
        <v>1478</v>
      </c>
      <c r="C1456" t="s">
        <v>247</v>
      </c>
      <c r="D1456" s="6">
        <v>19920219</v>
      </c>
      <c r="E1456" t="s">
        <v>25</v>
      </c>
      <c r="F1456" t="s">
        <v>1445</v>
      </c>
      <c r="G1456" s="5" t="str">
        <f>HYPERLINK(F1456)</f>
        <v>https://proxy.archieven.nl/235/4F92D978EFBD4B0C9C1AC89774B0F875</v>
      </c>
    </row>
    <row r="1457" spans="1:7" x14ac:dyDescent="0.25">
      <c r="A1457" s="7">
        <v>44971</v>
      </c>
      <c r="B1457" s="4">
        <v>1478</v>
      </c>
      <c r="C1457" t="s">
        <v>247</v>
      </c>
      <c r="D1457" s="6">
        <v>19920222</v>
      </c>
      <c r="E1457" t="s">
        <v>25</v>
      </c>
      <c r="F1457" t="s">
        <v>1446</v>
      </c>
      <c r="G1457" s="5" t="str">
        <f>HYPERLINK(F1457)</f>
        <v>https://proxy.archieven.nl/235/05DE04EF03914D49B96D3CA900698B9A</v>
      </c>
    </row>
    <row r="1458" spans="1:7" x14ac:dyDescent="0.25">
      <c r="A1458" s="7">
        <v>44971</v>
      </c>
      <c r="B1458" s="4">
        <v>1478</v>
      </c>
      <c r="C1458" t="s">
        <v>247</v>
      </c>
      <c r="D1458" s="6">
        <v>19920227</v>
      </c>
      <c r="E1458" t="s">
        <v>25</v>
      </c>
      <c r="F1458" t="s">
        <v>1447</v>
      </c>
      <c r="G1458" s="5" t="str">
        <f>HYPERLINK(F1458)</f>
        <v>https://proxy.archieven.nl/235/1EF8FB70E1C741FC8CDA4F054D52DE6C</v>
      </c>
    </row>
    <row r="1459" spans="1:7" x14ac:dyDescent="0.25">
      <c r="A1459" s="7">
        <v>44971</v>
      </c>
      <c r="B1459" s="4">
        <v>1478</v>
      </c>
      <c r="C1459" t="s">
        <v>247</v>
      </c>
      <c r="D1459" s="6">
        <v>19920266</v>
      </c>
      <c r="E1459" t="s">
        <v>25</v>
      </c>
      <c r="F1459" t="s">
        <v>1448</v>
      </c>
      <c r="G1459" s="5" t="str">
        <f>HYPERLINK(F1459)</f>
        <v>https://proxy.archieven.nl/235/75BFBF5F2E8F4D47BEC7CF33B30670B3</v>
      </c>
    </row>
    <row r="1460" spans="1:7" x14ac:dyDescent="0.25">
      <c r="A1460" s="7">
        <v>44971</v>
      </c>
      <c r="B1460" s="4">
        <v>1478</v>
      </c>
      <c r="C1460" t="s">
        <v>247</v>
      </c>
      <c r="D1460" s="6">
        <v>19920298</v>
      </c>
      <c r="E1460" t="s">
        <v>25</v>
      </c>
      <c r="F1460" t="s">
        <v>1449</v>
      </c>
      <c r="G1460" s="5" t="str">
        <f>HYPERLINK(F1460)</f>
        <v>https://proxy.archieven.nl/235/B58AA3FBB60C49A38CAAD2C3239495AC</v>
      </c>
    </row>
    <row r="1461" spans="1:7" x14ac:dyDescent="0.25">
      <c r="A1461" s="7">
        <v>44971</v>
      </c>
      <c r="B1461" s="4">
        <v>1478</v>
      </c>
      <c r="C1461" t="s">
        <v>247</v>
      </c>
      <c r="D1461" s="6">
        <v>19920518</v>
      </c>
      <c r="E1461" t="s">
        <v>25</v>
      </c>
      <c r="F1461" t="s">
        <v>1450</v>
      </c>
      <c r="G1461" s="5" t="str">
        <f>HYPERLINK(F1461)</f>
        <v>https://proxy.archieven.nl/235/73B8CCDB12A1472E8E214E2861AC381A</v>
      </c>
    </row>
    <row r="1462" spans="1:7" x14ac:dyDescent="0.25">
      <c r="A1462" s="7">
        <v>44971</v>
      </c>
      <c r="B1462" s="4">
        <v>1478</v>
      </c>
      <c r="C1462" t="s">
        <v>247</v>
      </c>
      <c r="D1462" s="6">
        <v>19920582</v>
      </c>
      <c r="E1462" t="s">
        <v>25</v>
      </c>
      <c r="F1462" t="s">
        <v>1451</v>
      </c>
      <c r="G1462" s="5" t="str">
        <f>HYPERLINK(F1462)</f>
        <v>https://proxy.archieven.nl/235/643424A358E94CA9ABFDE757AF9C8534</v>
      </c>
    </row>
    <row r="1463" spans="1:7" x14ac:dyDescent="0.25">
      <c r="A1463" s="7">
        <v>44971</v>
      </c>
      <c r="B1463" s="4">
        <v>1478</v>
      </c>
      <c r="C1463" t="s">
        <v>247</v>
      </c>
      <c r="D1463" s="6">
        <v>19920596</v>
      </c>
      <c r="E1463" t="s">
        <v>25</v>
      </c>
      <c r="F1463" t="s">
        <v>1452</v>
      </c>
      <c r="G1463" s="5" t="str">
        <f>HYPERLINK(F1463)</f>
        <v>https://proxy.archieven.nl/235/308E41543D9848F788CD64F86E370C0F</v>
      </c>
    </row>
    <row r="1464" spans="1:7" x14ac:dyDescent="0.25">
      <c r="A1464" s="7">
        <v>44971</v>
      </c>
      <c r="B1464" s="4">
        <v>1478</v>
      </c>
      <c r="C1464" t="s">
        <v>247</v>
      </c>
      <c r="D1464" s="6">
        <v>19920605</v>
      </c>
      <c r="E1464" t="s">
        <v>25</v>
      </c>
      <c r="F1464" t="s">
        <v>1453</v>
      </c>
      <c r="G1464" s="5" t="str">
        <f>HYPERLINK(F1464)</f>
        <v>https://proxy.archieven.nl/235/DE60DE22FE314D0FA40890CB4B0FD62E</v>
      </c>
    </row>
    <row r="1465" spans="1:7" x14ac:dyDescent="0.25">
      <c r="A1465" s="7">
        <v>44971</v>
      </c>
      <c r="B1465" s="4">
        <v>1478</v>
      </c>
      <c r="C1465" t="s">
        <v>247</v>
      </c>
      <c r="D1465" s="6">
        <v>19920606</v>
      </c>
      <c r="E1465" t="s">
        <v>25</v>
      </c>
      <c r="F1465" t="s">
        <v>1454</v>
      </c>
      <c r="G1465" s="5" t="str">
        <f>HYPERLINK(F1465)</f>
        <v>https://proxy.archieven.nl/235/0DA1D1DD25C443C6BDF43B8AEB76014E</v>
      </c>
    </row>
    <row r="1466" spans="1:7" x14ac:dyDescent="0.25">
      <c r="A1466" s="7">
        <v>44971</v>
      </c>
      <c r="B1466" s="4">
        <v>1478</v>
      </c>
      <c r="C1466" t="s">
        <v>247</v>
      </c>
      <c r="D1466" s="6">
        <v>19920616</v>
      </c>
      <c r="E1466" t="s">
        <v>25</v>
      </c>
      <c r="F1466" t="s">
        <v>1455</v>
      </c>
      <c r="G1466" s="5" t="str">
        <f>HYPERLINK(F1466)</f>
        <v>https://proxy.archieven.nl/235/630A3F4B837A438AB0D3EDC48AFE64E8</v>
      </c>
    </row>
    <row r="1467" spans="1:7" x14ac:dyDescent="0.25">
      <c r="A1467" s="7">
        <v>44971</v>
      </c>
      <c r="B1467" s="4">
        <v>1478</v>
      </c>
      <c r="C1467" t="s">
        <v>247</v>
      </c>
      <c r="D1467" s="6">
        <v>19920617</v>
      </c>
      <c r="E1467" t="s">
        <v>25</v>
      </c>
      <c r="F1467" t="s">
        <v>1456</v>
      </c>
      <c r="G1467" s="5" t="str">
        <f>HYPERLINK(F1467)</f>
        <v>https://proxy.archieven.nl/235/45C71964947341FE98CE48B9F7B65554</v>
      </c>
    </row>
    <row r="1468" spans="1:7" x14ac:dyDescent="0.25">
      <c r="A1468" s="7">
        <v>44971</v>
      </c>
      <c r="B1468" s="4">
        <v>1478</v>
      </c>
      <c r="C1468" t="s">
        <v>247</v>
      </c>
      <c r="D1468" s="6">
        <v>19930152</v>
      </c>
      <c r="E1468" t="s">
        <v>25</v>
      </c>
      <c r="F1468" t="s">
        <v>1457</v>
      </c>
      <c r="G1468" s="5" t="str">
        <f>HYPERLINK(F1468)</f>
        <v>https://proxy.archieven.nl/235/0593C3F95EDE4C808188710F03F348AA</v>
      </c>
    </row>
    <row r="1469" spans="1:7" x14ac:dyDescent="0.25">
      <c r="A1469" s="7">
        <v>44971</v>
      </c>
      <c r="B1469" s="4">
        <v>1478</v>
      </c>
      <c r="C1469" t="s">
        <v>247</v>
      </c>
      <c r="D1469" s="6">
        <v>19930168</v>
      </c>
      <c r="E1469" t="s">
        <v>25</v>
      </c>
      <c r="F1469" t="s">
        <v>1458</v>
      </c>
      <c r="G1469" s="5" t="str">
        <f>HYPERLINK(F1469)</f>
        <v>https://proxy.archieven.nl/235/6E5EC73EA8CD49B693995AC80427F3C7</v>
      </c>
    </row>
    <row r="1470" spans="1:7" x14ac:dyDescent="0.25">
      <c r="A1470" s="7">
        <v>44971</v>
      </c>
      <c r="B1470" s="4">
        <v>1478</v>
      </c>
      <c r="C1470" t="s">
        <v>247</v>
      </c>
      <c r="D1470" s="6">
        <v>19930179</v>
      </c>
      <c r="E1470" t="s">
        <v>25</v>
      </c>
      <c r="F1470" t="s">
        <v>1459</v>
      </c>
      <c r="G1470" s="5" t="str">
        <f>HYPERLINK(F1470)</f>
        <v>https://proxy.archieven.nl/235/2C3ED613485B455FA74061588B1DB885</v>
      </c>
    </row>
    <row r="1471" spans="1:7" x14ac:dyDescent="0.25">
      <c r="A1471" s="7">
        <v>44971</v>
      </c>
      <c r="B1471" s="4">
        <v>1478</v>
      </c>
      <c r="C1471" t="s">
        <v>247</v>
      </c>
      <c r="D1471" s="6">
        <v>19930183</v>
      </c>
      <c r="E1471" t="s">
        <v>25</v>
      </c>
      <c r="F1471" t="s">
        <v>1460</v>
      </c>
      <c r="G1471" s="5" t="str">
        <f>HYPERLINK(F1471)</f>
        <v>https://proxy.archieven.nl/235/417195FA826C4179AB74ECDC08927EA2</v>
      </c>
    </row>
    <row r="1472" spans="1:7" x14ac:dyDescent="0.25">
      <c r="A1472" s="7">
        <v>44971</v>
      </c>
      <c r="B1472" s="4">
        <v>1478</v>
      </c>
      <c r="C1472" t="s">
        <v>247</v>
      </c>
      <c r="D1472" s="6">
        <v>19930211</v>
      </c>
      <c r="E1472" t="s">
        <v>25</v>
      </c>
      <c r="F1472" t="s">
        <v>1461</v>
      </c>
      <c r="G1472" s="5" t="str">
        <f>HYPERLINK(F1472)</f>
        <v>https://proxy.archieven.nl/235/12D692129B9C4398A9ECECBB69A36774</v>
      </c>
    </row>
    <row r="1473" spans="1:7" x14ac:dyDescent="0.25">
      <c r="A1473" s="7">
        <v>44971</v>
      </c>
      <c r="B1473" s="4">
        <v>1478</v>
      </c>
      <c r="C1473" t="s">
        <v>247</v>
      </c>
      <c r="D1473" s="6">
        <v>19930232</v>
      </c>
      <c r="E1473" t="s">
        <v>25</v>
      </c>
      <c r="F1473" t="s">
        <v>1462</v>
      </c>
      <c r="G1473" s="5" t="str">
        <f>HYPERLINK(F1473)</f>
        <v>https://proxy.archieven.nl/235/8BDFCDBADF7947DD9F8F23D8AC44002A</v>
      </c>
    </row>
    <row r="1474" spans="1:7" x14ac:dyDescent="0.25">
      <c r="A1474" s="7">
        <v>44971</v>
      </c>
      <c r="B1474" s="4">
        <v>1478</v>
      </c>
      <c r="C1474" t="s">
        <v>247</v>
      </c>
      <c r="D1474" s="6">
        <v>19930233</v>
      </c>
      <c r="E1474" t="s">
        <v>25</v>
      </c>
      <c r="F1474" t="s">
        <v>1463</v>
      </c>
      <c r="G1474" s="5" t="str">
        <f>HYPERLINK(F1474)</f>
        <v>https://proxy.archieven.nl/235/064F8FC111A74E80B568A1594179B15C</v>
      </c>
    </row>
    <row r="1475" spans="1:7" x14ac:dyDescent="0.25">
      <c r="A1475" s="7">
        <v>44971</v>
      </c>
      <c r="B1475" s="4">
        <v>1478</v>
      </c>
      <c r="C1475" t="s">
        <v>247</v>
      </c>
      <c r="D1475" s="6">
        <v>19930247</v>
      </c>
      <c r="E1475" t="s">
        <v>25</v>
      </c>
      <c r="F1475" t="s">
        <v>1464</v>
      </c>
      <c r="G1475" s="5" t="str">
        <f>HYPERLINK(F1475)</f>
        <v>https://proxy.archieven.nl/235/F4323E870FF04C95A355C23CE47001AA</v>
      </c>
    </row>
    <row r="1476" spans="1:7" x14ac:dyDescent="0.25">
      <c r="A1476" s="7">
        <v>44971</v>
      </c>
      <c r="B1476" s="4">
        <v>1478</v>
      </c>
      <c r="C1476" t="s">
        <v>247</v>
      </c>
      <c r="D1476" s="6">
        <v>19930253</v>
      </c>
      <c r="E1476" t="s">
        <v>25</v>
      </c>
      <c r="F1476" t="s">
        <v>1465</v>
      </c>
      <c r="G1476" s="5" t="str">
        <f>HYPERLINK(F1476)</f>
        <v>https://proxy.archieven.nl/235/BA4F251CA9E440A7A724835EE4E3983B</v>
      </c>
    </row>
    <row r="1477" spans="1:7" x14ac:dyDescent="0.25">
      <c r="A1477" s="7">
        <v>44971</v>
      </c>
      <c r="B1477" s="4">
        <v>1478</v>
      </c>
      <c r="C1477" t="s">
        <v>247</v>
      </c>
      <c r="D1477" s="6">
        <v>19930285</v>
      </c>
      <c r="E1477" t="s">
        <v>25</v>
      </c>
      <c r="F1477" t="s">
        <v>1466</v>
      </c>
      <c r="G1477" s="5" t="str">
        <f>HYPERLINK(F1477)</f>
        <v>https://proxy.archieven.nl/235/4F39D3DDB03249F8AAC90A6490A2D899</v>
      </c>
    </row>
    <row r="1478" spans="1:7" x14ac:dyDescent="0.25">
      <c r="A1478" s="7">
        <v>44971</v>
      </c>
      <c r="B1478" s="4">
        <v>1478</v>
      </c>
      <c r="C1478" t="s">
        <v>247</v>
      </c>
      <c r="D1478" s="6">
        <v>19930288</v>
      </c>
      <c r="E1478" t="s">
        <v>25</v>
      </c>
      <c r="F1478" t="s">
        <v>1467</v>
      </c>
      <c r="G1478" s="5" t="str">
        <f>HYPERLINK(F1478)</f>
        <v>https://proxy.archieven.nl/235/E896442659FD4135AA51C7ED3CABB765</v>
      </c>
    </row>
    <row r="1479" spans="1:7" x14ac:dyDescent="0.25">
      <c r="A1479" s="7">
        <v>44971</v>
      </c>
      <c r="B1479" s="4">
        <v>1478</v>
      </c>
      <c r="C1479" t="s">
        <v>247</v>
      </c>
      <c r="D1479" s="6">
        <v>19930304</v>
      </c>
      <c r="E1479" t="s">
        <v>25</v>
      </c>
      <c r="F1479" t="s">
        <v>1468</v>
      </c>
      <c r="G1479" s="5" t="str">
        <f>HYPERLINK(F1479)</f>
        <v>https://proxy.archieven.nl/235/ED0D254E7ABA464D843552E137CBDE5A</v>
      </c>
    </row>
    <row r="1480" spans="1:7" x14ac:dyDescent="0.25">
      <c r="A1480" s="7">
        <v>44971</v>
      </c>
      <c r="B1480" s="4">
        <v>1478</v>
      </c>
      <c r="C1480" t="s">
        <v>247</v>
      </c>
      <c r="D1480" s="6">
        <v>19930313</v>
      </c>
      <c r="E1480" t="s">
        <v>25</v>
      </c>
      <c r="F1480" t="s">
        <v>1469</v>
      </c>
      <c r="G1480" s="5" t="str">
        <f>HYPERLINK(F1480)</f>
        <v>https://proxy.archieven.nl/235/33EF4F6BBF3F43CDB84F25F007F138DE</v>
      </c>
    </row>
    <row r="1481" spans="1:7" x14ac:dyDescent="0.25">
      <c r="A1481" s="7">
        <v>44971</v>
      </c>
      <c r="B1481" s="4">
        <v>1478</v>
      </c>
      <c r="C1481" t="s">
        <v>247</v>
      </c>
      <c r="D1481" s="6">
        <v>19930316</v>
      </c>
      <c r="E1481" t="s">
        <v>25</v>
      </c>
      <c r="F1481" t="s">
        <v>1470</v>
      </c>
      <c r="G1481" s="5" t="str">
        <f>HYPERLINK(F1481)</f>
        <v>https://proxy.archieven.nl/235/AB829DC5D08B42EAB176A068F62EC1A4</v>
      </c>
    </row>
    <row r="1482" spans="1:7" x14ac:dyDescent="0.25">
      <c r="A1482" s="7">
        <v>44971</v>
      </c>
      <c r="B1482" s="4">
        <v>1478</v>
      </c>
      <c r="C1482" t="s">
        <v>247</v>
      </c>
      <c r="D1482" s="6">
        <v>19930328</v>
      </c>
      <c r="E1482" t="s">
        <v>25</v>
      </c>
      <c r="F1482" t="s">
        <v>1471</v>
      </c>
      <c r="G1482" s="5" t="str">
        <f>HYPERLINK(F1482)</f>
        <v>https://proxy.archieven.nl/235/5F4FB553BB834FF391BE7F4AE0DCCE98</v>
      </c>
    </row>
    <row r="1483" spans="1:7" x14ac:dyDescent="0.25">
      <c r="A1483" s="7">
        <v>44971</v>
      </c>
      <c r="B1483" s="4">
        <v>1478</v>
      </c>
      <c r="C1483" t="s">
        <v>247</v>
      </c>
      <c r="D1483" s="6">
        <v>19930346</v>
      </c>
      <c r="E1483" t="s">
        <v>25</v>
      </c>
      <c r="F1483" t="s">
        <v>1472</v>
      </c>
      <c r="G1483" s="5" t="str">
        <f>HYPERLINK(F1483)</f>
        <v>https://proxy.archieven.nl/235/3CD48EAFA6CD4471B746B17D16F3A444</v>
      </c>
    </row>
    <row r="1484" spans="1:7" x14ac:dyDescent="0.25">
      <c r="A1484" s="7">
        <v>44971</v>
      </c>
      <c r="B1484" s="4">
        <v>1478</v>
      </c>
      <c r="C1484" t="s">
        <v>247</v>
      </c>
      <c r="D1484" s="6">
        <v>19930350</v>
      </c>
      <c r="E1484" t="s">
        <v>25</v>
      </c>
      <c r="F1484" t="s">
        <v>1473</v>
      </c>
      <c r="G1484" s="5" t="str">
        <f>HYPERLINK(F1484)</f>
        <v>https://proxy.archieven.nl/235/A360FDD218CF4A83950005F48622A361</v>
      </c>
    </row>
    <row r="1485" spans="1:7" x14ac:dyDescent="0.25">
      <c r="A1485" s="7">
        <v>44971</v>
      </c>
      <c r="B1485" s="4">
        <v>1478</v>
      </c>
      <c r="C1485" t="s">
        <v>247</v>
      </c>
      <c r="D1485" s="6">
        <v>19930362</v>
      </c>
      <c r="E1485" t="s">
        <v>25</v>
      </c>
      <c r="F1485" t="s">
        <v>1474</v>
      </c>
      <c r="G1485" s="5" t="str">
        <f>HYPERLINK(F1485)</f>
        <v>https://proxy.archieven.nl/235/495A597588FB4B07BA851534F7F1E683</v>
      </c>
    </row>
    <row r="1486" spans="1:7" x14ac:dyDescent="0.25">
      <c r="A1486" s="7">
        <v>44971</v>
      </c>
      <c r="B1486" s="4">
        <v>1478</v>
      </c>
      <c r="C1486" t="s">
        <v>247</v>
      </c>
      <c r="D1486" s="6">
        <v>19930372</v>
      </c>
      <c r="E1486" t="s">
        <v>25</v>
      </c>
      <c r="F1486" t="s">
        <v>1475</v>
      </c>
      <c r="G1486" s="5" t="str">
        <f>HYPERLINK(F1486)</f>
        <v>https://proxy.archieven.nl/235/74B3D8BCEE8C4C99B7ADF6E17FF8BA62</v>
      </c>
    </row>
    <row r="1487" spans="1:7" x14ac:dyDescent="0.25">
      <c r="A1487" s="7">
        <v>44971</v>
      </c>
      <c r="B1487" s="4">
        <v>1478</v>
      </c>
      <c r="C1487" t="s">
        <v>247</v>
      </c>
      <c r="D1487" s="6">
        <v>19930395</v>
      </c>
      <c r="E1487" t="s">
        <v>25</v>
      </c>
      <c r="F1487" t="s">
        <v>1476</v>
      </c>
      <c r="G1487" s="5" t="str">
        <f>HYPERLINK(F1487)</f>
        <v>https://proxy.archieven.nl/235/EC2A9056858A4C3C9A54FAB41F19A5A9</v>
      </c>
    </row>
    <row r="1488" spans="1:7" x14ac:dyDescent="0.25">
      <c r="A1488" s="7">
        <v>44971</v>
      </c>
      <c r="B1488" s="4">
        <v>1478</v>
      </c>
      <c r="C1488" t="s">
        <v>247</v>
      </c>
      <c r="D1488" s="6">
        <v>19930396</v>
      </c>
      <c r="E1488" t="s">
        <v>25</v>
      </c>
      <c r="F1488" t="s">
        <v>1477</v>
      </c>
      <c r="G1488" s="5" t="str">
        <f>HYPERLINK(F1488)</f>
        <v>https://proxy.archieven.nl/235/40B7018176D146469F0F62F5074B0FD7</v>
      </c>
    </row>
    <row r="1489" spans="1:7" x14ac:dyDescent="0.25">
      <c r="A1489" s="7">
        <v>44971</v>
      </c>
      <c r="B1489" s="4">
        <v>1478</v>
      </c>
      <c r="C1489" t="s">
        <v>247</v>
      </c>
      <c r="D1489" s="6">
        <v>19930537</v>
      </c>
      <c r="E1489" t="s">
        <v>25</v>
      </c>
      <c r="F1489" t="s">
        <v>1478</v>
      </c>
      <c r="G1489" s="5" t="str">
        <f>HYPERLINK(F1489)</f>
        <v>https://proxy.archieven.nl/235/8C7F2AB9464C4B7C97A406D63542921F</v>
      </c>
    </row>
    <row r="1490" spans="1:7" x14ac:dyDescent="0.25">
      <c r="A1490" s="7">
        <v>44971</v>
      </c>
      <c r="B1490" s="4">
        <v>1478</v>
      </c>
      <c r="C1490" t="s">
        <v>247</v>
      </c>
      <c r="D1490" s="6">
        <v>19930662</v>
      </c>
      <c r="E1490" t="s">
        <v>25</v>
      </c>
      <c r="F1490" t="s">
        <v>1479</v>
      </c>
      <c r="G1490" s="5" t="str">
        <f>HYPERLINK(F1490)</f>
        <v>https://proxy.archieven.nl/235/C7446BD75C0B47AB83C203FDB7197B02</v>
      </c>
    </row>
    <row r="1491" spans="1:7" x14ac:dyDescent="0.25">
      <c r="A1491" s="7">
        <v>44971</v>
      </c>
      <c r="B1491" s="4">
        <v>1478</v>
      </c>
      <c r="C1491" t="s">
        <v>247</v>
      </c>
      <c r="D1491" s="6">
        <v>19930674</v>
      </c>
      <c r="E1491" t="s">
        <v>25</v>
      </c>
      <c r="F1491" t="s">
        <v>1480</v>
      </c>
      <c r="G1491" s="5" t="str">
        <f>HYPERLINK(F1491)</f>
        <v>https://proxy.archieven.nl/235/F4FD4B53F24A457FA0002E9118DE966C</v>
      </c>
    </row>
    <row r="1492" spans="1:7" x14ac:dyDescent="0.25">
      <c r="A1492" s="7">
        <v>44971</v>
      </c>
      <c r="B1492" s="4">
        <v>1478</v>
      </c>
      <c r="C1492" t="s">
        <v>247</v>
      </c>
      <c r="D1492" s="6">
        <v>19930678</v>
      </c>
      <c r="E1492" t="s">
        <v>25</v>
      </c>
      <c r="F1492" t="s">
        <v>1481</v>
      </c>
      <c r="G1492" s="5" t="str">
        <f>HYPERLINK(F1492)</f>
        <v>https://proxy.archieven.nl/235/BCFE3ACD55C3453DA58D920CCD698161</v>
      </c>
    </row>
    <row r="1493" spans="1:7" x14ac:dyDescent="0.25">
      <c r="A1493" s="7">
        <v>44971</v>
      </c>
      <c r="B1493" s="4">
        <v>1478</v>
      </c>
      <c r="C1493" t="s">
        <v>247</v>
      </c>
      <c r="D1493" s="6">
        <v>19930683</v>
      </c>
      <c r="E1493" t="s">
        <v>25</v>
      </c>
      <c r="F1493" t="s">
        <v>1482</v>
      </c>
      <c r="G1493" s="5" t="str">
        <f>HYPERLINK(F1493)</f>
        <v>https://proxy.archieven.nl/235/F291BECEB4084086A9492F878F562592</v>
      </c>
    </row>
    <row r="1494" spans="1:7" x14ac:dyDescent="0.25">
      <c r="A1494" s="7">
        <v>44971</v>
      </c>
      <c r="B1494" s="4">
        <v>1478</v>
      </c>
      <c r="C1494" t="s">
        <v>247</v>
      </c>
      <c r="D1494" s="6">
        <v>19930685</v>
      </c>
      <c r="E1494" t="s">
        <v>25</v>
      </c>
      <c r="F1494" t="s">
        <v>1483</v>
      </c>
      <c r="G1494" s="5" t="str">
        <f>HYPERLINK(F1494)</f>
        <v>https://proxy.archieven.nl/235/F6FEF38BA7EF496D87C54C242F81CF52</v>
      </c>
    </row>
    <row r="1495" spans="1:7" x14ac:dyDescent="0.25">
      <c r="A1495" s="7">
        <v>44971</v>
      </c>
      <c r="B1495" s="4">
        <v>1478</v>
      </c>
      <c r="C1495" t="s">
        <v>247</v>
      </c>
      <c r="D1495" s="6">
        <v>19930686</v>
      </c>
      <c r="E1495" t="s">
        <v>25</v>
      </c>
      <c r="F1495" t="s">
        <v>1484</v>
      </c>
      <c r="G1495" s="5" t="str">
        <f>HYPERLINK(F1495)</f>
        <v>https://proxy.archieven.nl/235/DD2FE419DC424C99A8B34BEA290CEA77</v>
      </c>
    </row>
    <row r="1496" spans="1:7" x14ac:dyDescent="0.25">
      <c r="A1496" s="7">
        <v>44971</v>
      </c>
      <c r="B1496" s="4">
        <v>1478</v>
      </c>
      <c r="C1496" t="s">
        <v>247</v>
      </c>
      <c r="D1496" s="6">
        <v>19930697</v>
      </c>
      <c r="E1496" t="s">
        <v>25</v>
      </c>
      <c r="F1496" t="s">
        <v>1485</v>
      </c>
      <c r="G1496" s="5" t="str">
        <f>HYPERLINK(F1496)</f>
        <v>https://proxy.archieven.nl/235/6B1A9E84370045CCA998F2B7B26BF05F</v>
      </c>
    </row>
    <row r="1497" spans="1:7" x14ac:dyDescent="0.25">
      <c r="A1497" s="7">
        <v>44971</v>
      </c>
      <c r="B1497" s="4">
        <v>1478</v>
      </c>
      <c r="C1497" t="s">
        <v>247</v>
      </c>
      <c r="D1497" s="6">
        <v>19940281</v>
      </c>
      <c r="E1497" t="s">
        <v>25</v>
      </c>
      <c r="F1497" t="s">
        <v>1486</v>
      </c>
      <c r="G1497" s="5" t="str">
        <f>HYPERLINK(F1497)</f>
        <v>https://proxy.archieven.nl/235/18C5BEFA9DD844609795670C729EC82A</v>
      </c>
    </row>
    <row r="1498" spans="1:7" x14ac:dyDescent="0.25">
      <c r="A1498" s="7">
        <v>44971</v>
      </c>
      <c r="B1498" s="4">
        <v>1478</v>
      </c>
      <c r="C1498" t="s">
        <v>247</v>
      </c>
      <c r="D1498" s="6">
        <v>19940332</v>
      </c>
      <c r="E1498" t="s">
        <v>25</v>
      </c>
      <c r="F1498" t="s">
        <v>1487</v>
      </c>
      <c r="G1498" s="5" t="str">
        <f>HYPERLINK(F1498)</f>
        <v>https://proxy.archieven.nl/235/296E7B29DAB241DFBAB6B2A675DD23C1</v>
      </c>
    </row>
    <row r="1499" spans="1:7" x14ac:dyDescent="0.25">
      <c r="A1499" s="7">
        <v>44971</v>
      </c>
      <c r="B1499" s="4">
        <v>1478</v>
      </c>
      <c r="C1499" t="s">
        <v>247</v>
      </c>
      <c r="D1499" s="6">
        <v>19940339</v>
      </c>
      <c r="E1499" t="s">
        <v>25</v>
      </c>
      <c r="F1499" t="s">
        <v>1488</v>
      </c>
      <c r="G1499" s="5" t="str">
        <f>HYPERLINK(F1499)</f>
        <v>https://proxy.archieven.nl/235/2733514C2CA4444C867F3D194653B110</v>
      </c>
    </row>
    <row r="1500" spans="1:7" x14ac:dyDescent="0.25">
      <c r="A1500" s="7">
        <v>44971</v>
      </c>
      <c r="B1500" s="4">
        <v>1478</v>
      </c>
      <c r="C1500" t="s">
        <v>247</v>
      </c>
      <c r="D1500" s="6">
        <v>19940341</v>
      </c>
      <c r="E1500" t="s">
        <v>25</v>
      </c>
      <c r="F1500" t="s">
        <v>1489</v>
      </c>
      <c r="G1500" s="5" t="str">
        <f>HYPERLINK(F1500)</f>
        <v>https://proxy.archieven.nl/235/F4A9010478664F9A96343876DD1E406E</v>
      </c>
    </row>
    <row r="1501" spans="1:7" x14ac:dyDescent="0.25">
      <c r="A1501" s="7">
        <v>44971</v>
      </c>
      <c r="B1501" s="4">
        <v>1478</v>
      </c>
      <c r="C1501" t="s">
        <v>247</v>
      </c>
      <c r="D1501" s="6">
        <v>19940700</v>
      </c>
      <c r="E1501" t="s">
        <v>25</v>
      </c>
      <c r="F1501" t="s">
        <v>1490</v>
      </c>
      <c r="G1501" s="5" t="str">
        <f>HYPERLINK(F1501)</f>
        <v>https://proxy.archieven.nl/235/EFFF7F1253A146B39BA8E6D7366D6D0D</v>
      </c>
    </row>
    <row r="1502" spans="1:7" x14ac:dyDescent="0.25">
      <c r="A1502" s="7">
        <v>44971</v>
      </c>
      <c r="B1502" s="4">
        <v>1478</v>
      </c>
      <c r="C1502" t="s">
        <v>247</v>
      </c>
      <c r="D1502" s="6">
        <v>19940701</v>
      </c>
      <c r="E1502" t="s">
        <v>25</v>
      </c>
      <c r="F1502" t="s">
        <v>1491</v>
      </c>
      <c r="G1502" s="5" t="str">
        <f>HYPERLINK(F1502)</f>
        <v>https://proxy.archieven.nl/235/1B81E83D33874E0FB32D59A801A9C2EF</v>
      </c>
    </row>
    <row r="1503" spans="1:7" x14ac:dyDescent="0.25">
      <c r="A1503" s="7">
        <v>44971</v>
      </c>
      <c r="B1503" s="4">
        <v>1478</v>
      </c>
      <c r="C1503" t="s">
        <v>247</v>
      </c>
      <c r="D1503" s="6">
        <v>19940705</v>
      </c>
      <c r="E1503" t="s">
        <v>25</v>
      </c>
      <c r="F1503" t="s">
        <v>1492</v>
      </c>
      <c r="G1503" s="5" t="str">
        <f>HYPERLINK(F1503)</f>
        <v>https://proxy.archieven.nl/235/AFC485AB3FA94DFCAED1EFC23950C8EF</v>
      </c>
    </row>
    <row r="1504" spans="1:7" x14ac:dyDescent="0.25">
      <c r="A1504" s="7">
        <v>44971</v>
      </c>
      <c r="B1504" s="4">
        <v>1478</v>
      </c>
      <c r="C1504" t="s">
        <v>247</v>
      </c>
      <c r="D1504" s="6">
        <v>19940709</v>
      </c>
      <c r="E1504" t="s">
        <v>25</v>
      </c>
      <c r="F1504" t="s">
        <v>1493</v>
      </c>
      <c r="G1504" s="5" t="str">
        <f>HYPERLINK(F1504)</f>
        <v>https://proxy.archieven.nl/235/1EF0730B99F745AE948A974ABA47DDC6</v>
      </c>
    </row>
    <row r="1505" spans="1:7" x14ac:dyDescent="0.25">
      <c r="A1505" s="7">
        <v>44971</v>
      </c>
      <c r="B1505" s="4">
        <v>1478</v>
      </c>
      <c r="C1505" t="s">
        <v>247</v>
      </c>
      <c r="D1505" s="6">
        <v>19940716</v>
      </c>
      <c r="E1505" t="s">
        <v>25</v>
      </c>
      <c r="F1505" t="s">
        <v>1494</v>
      </c>
      <c r="G1505" s="5" t="str">
        <f>HYPERLINK(F1505)</f>
        <v>https://proxy.archieven.nl/235/EF2D518E41AD473D9DEA69465FE1DEB5</v>
      </c>
    </row>
    <row r="1506" spans="1:7" x14ac:dyDescent="0.25">
      <c r="A1506" s="7">
        <v>44971</v>
      </c>
      <c r="B1506" s="4">
        <v>1478</v>
      </c>
      <c r="C1506" t="s">
        <v>247</v>
      </c>
      <c r="D1506" s="6">
        <v>19940724</v>
      </c>
      <c r="E1506" t="s">
        <v>25</v>
      </c>
      <c r="F1506" t="s">
        <v>1495</v>
      </c>
      <c r="G1506" s="5" t="str">
        <f>HYPERLINK(F1506)</f>
        <v>https://proxy.archieven.nl/235/79CC617CF842471EA4C3EE53047E46D8</v>
      </c>
    </row>
    <row r="1507" spans="1:7" x14ac:dyDescent="0.25">
      <c r="A1507" s="7">
        <v>44971</v>
      </c>
      <c r="B1507" s="4">
        <v>1478</v>
      </c>
      <c r="C1507" t="s">
        <v>247</v>
      </c>
      <c r="D1507" s="6">
        <v>19940731</v>
      </c>
      <c r="E1507" t="s">
        <v>25</v>
      </c>
      <c r="F1507" t="s">
        <v>1496</v>
      </c>
      <c r="G1507" s="5" t="str">
        <f>HYPERLINK(F1507)</f>
        <v>https://proxy.archieven.nl/235/50530E5DDBEF4E4DAA6493E6D7B31B7D</v>
      </c>
    </row>
    <row r="1508" spans="1:7" x14ac:dyDescent="0.25">
      <c r="A1508" s="7">
        <v>44971</v>
      </c>
      <c r="B1508" s="4">
        <v>1478</v>
      </c>
      <c r="C1508" t="s">
        <v>247</v>
      </c>
      <c r="D1508" s="6">
        <v>19940736</v>
      </c>
      <c r="E1508" t="s">
        <v>25</v>
      </c>
      <c r="F1508" t="s">
        <v>1497</v>
      </c>
      <c r="G1508" s="5" t="str">
        <f>HYPERLINK(F1508)</f>
        <v>https://proxy.archieven.nl/235/AA019923F5E342D694ADD29CCB874C0C</v>
      </c>
    </row>
    <row r="1509" spans="1:7" x14ac:dyDescent="0.25">
      <c r="A1509" s="7">
        <v>44971</v>
      </c>
      <c r="B1509" s="4">
        <v>1478</v>
      </c>
      <c r="C1509" t="s">
        <v>247</v>
      </c>
      <c r="D1509" s="6">
        <v>19940739</v>
      </c>
      <c r="E1509" t="s">
        <v>25</v>
      </c>
      <c r="F1509" t="s">
        <v>1498</v>
      </c>
      <c r="G1509" s="5" t="str">
        <f>HYPERLINK(F1509)</f>
        <v>https://proxy.archieven.nl/235/5EC7FA3D918C44B8873084029E6EB2FE</v>
      </c>
    </row>
    <row r="1510" spans="1:7" x14ac:dyDescent="0.25">
      <c r="A1510" s="7">
        <v>44971</v>
      </c>
      <c r="B1510" s="4">
        <v>1478</v>
      </c>
      <c r="C1510" t="s">
        <v>247</v>
      </c>
      <c r="D1510" s="6">
        <v>19940750</v>
      </c>
      <c r="E1510" t="s">
        <v>25</v>
      </c>
      <c r="F1510" t="s">
        <v>1499</v>
      </c>
      <c r="G1510" s="5" t="str">
        <f>HYPERLINK(F1510)</f>
        <v>https://proxy.archieven.nl/235/3AF009D81B5A4329880C206E9EBA6A2A</v>
      </c>
    </row>
    <row r="1511" spans="1:7" x14ac:dyDescent="0.25">
      <c r="A1511" s="7">
        <v>44971</v>
      </c>
      <c r="B1511" s="4">
        <v>1478</v>
      </c>
      <c r="C1511" t="s">
        <v>247</v>
      </c>
      <c r="D1511" s="6">
        <v>19940752</v>
      </c>
      <c r="E1511" t="s">
        <v>25</v>
      </c>
      <c r="F1511" t="s">
        <v>1500</v>
      </c>
      <c r="G1511" s="5" t="str">
        <f>HYPERLINK(F1511)</f>
        <v>https://proxy.archieven.nl/235/CA279B7C10024A21B6D822288EBE5A7E</v>
      </c>
    </row>
    <row r="1512" spans="1:7" x14ac:dyDescent="0.25">
      <c r="A1512" s="7">
        <v>44971</v>
      </c>
      <c r="B1512" s="4">
        <v>1478</v>
      </c>
      <c r="C1512" t="s">
        <v>247</v>
      </c>
      <c r="D1512" s="6">
        <v>19940763</v>
      </c>
      <c r="E1512" t="s">
        <v>25</v>
      </c>
      <c r="F1512" t="s">
        <v>1501</v>
      </c>
      <c r="G1512" s="5" t="str">
        <f>HYPERLINK(F1512)</f>
        <v>https://proxy.archieven.nl/235/2B257EEE007B44738ACB9A7610EDD891</v>
      </c>
    </row>
    <row r="1513" spans="1:7" x14ac:dyDescent="0.25">
      <c r="A1513" s="7">
        <v>44971</v>
      </c>
      <c r="B1513" s="4">
        <v>1478</v>
      </c>
      <c r="C1513" t="s">
        <v>247</v>
      </c>
      <c r="D1513" s="6">
        <v>19940788</v>
      </c>
      <c r="E1513" t="s">
        <v>25</v>
      </c>
      <c r="F1513" t="s">
        <v>1502</v>
      </c>
      <c r="G1513" s="5" t="str">
        <f>HYPERLINK(F1513)</f>
        <v>https://proxy.archieven.nl/235/A8A17F951EE04835B375A7931BC30B25</v>
      </c>
    </row>
    <row r="1514" spans="1:7" x14ac:dyDescent="0.25">
      <c r="A1514" s="7">
        <v>44971</v>
      </c>
      <c r="B1514" s="4">
        <v>1478</v>
      </c>
      <c r="C1514" t="s">
        <v>247</v>
      </c>
      <c r="D1514" s="6">
        <v>19940789</v>
      </c>
      <c r="E1514" t="s">
        <v>25</v>
      </c>
      <c r="F1514" t="s">
        <v>1503</v>
      </c>
      <c r="G1514" s="5" t="str">
        <f>HYPERLINK(F1514)</f>
        <v>https://proxy.archieven.nl/235/CA560DB1E6224AC6A79972E31F1078EB</v>
      </c>
    </row>
    <row r="1515" spans="1:7" x14ac:dyDescent="0.25">
      <c r="A1515" s="7">
        <v>44971</v>
      </c>
      <c r="B1515" s="4">
        <v>1478</v>
      </c>
      <c r="C1515" t="s">
        <v>247</v>
      </c>
      <c r="D1515" s="6">
        <v>19940792</v>
      </c>
      <c r="E1515" t="s">
        <v>25</v>
      </c>
      <c r="F1515" t="s">
        <v>1504</v>
      </c>
      <c r="G1515" s="5" t="str">
        <f>HYPERLINK(F1515)</f>
        <v>https://proxy.archieven.nl/235/DDEF566D233341FC8D3FE731D0CC16E7</v>
      </c>
    </row>
    <row r="1516" spans="1:7" x14ac:dyDescent="0.25">
      <c r="A1516" s="7">
        <v>44971</v>
      </c>
      <c r="B1516" s="4">
        <v>1478</v>
      </c>
      <c r="C1516" t="s">
        <v>247</v>
      </c>
      <c r="D1516" s="6">
        <v>19940796</v>
      </c>
      <c r="E1516" t="s">
        <v>25</v>
      </c>
      <c r="F1516" t="s">
        <v>1505</v>
      </c>
      <c r="G1516" s="5" t="str">
        <f>HYPERLINK(F1516)</f>
        <v>https://proxy.archieven.nl/235/EEEBCC09C60B4F10B467C0F073500A13</v>
      </c>
    </row>
    <row r="1517" spans="1:7" x14ac:dyDescent="0.25">
      <c r="A1517" s="7">
        <v>44971</v>
      </c>
      <c r="B1517" s="4">
        <v>1478</v>
      </c>
      <c r="C1517" t="s">
        <v>247</v>
      </c>
      <c r="D1517" s="6">
        <v>19940799</v>
      </c>
      <c r="E1517" t="s">
        <v>25</v>
      </c>
      <c r="F1517" t="s">
        <v>1506</v>
      </c>
      <c r="G1517" s="5" t="str">
        <f>HYPERLINK(F1517)</f>
        <v>https://proxy.archieven.nl/235/3CF524DABD5243F3958456385BF2F5A9</v>
      </c>
    </row>
    <row r="1518" spans="1:7" x14ac:dyDescent="0.25">
      <c r="A1518" s="7">
        <v>44971</v>
      </c>
      <c r="B1518" s="4">
        <v>1478</v>
      </c>
      <c r="C1518" t="s">
        <v>247</v>
      </c>
      <c r="D1518" s="6">
        <v>19940813</v>
      </c>
      <c r="E1518" t="s">
        <v>25</v>
      </c>
      <c r="F1518" t="s">
        <v>1507</v>
      </c>
      <c r="G1518" s="5" t="str">
        <f>HYPERLINK(F1518)</f>
        <v>https://proxy.archieven.nl/235/B4438F89A907427F8C541ED21C3A2EBF</v>
      </c>
    </row>
    <row r="1519" spans="1:7" x14ac:dyDescent="0.25">
      <c r="A1519" s="7">
        <v>44971</v>
      </c>
      <c r="B1519" s="4">
        <v>1478</v>
      </c>
      <c r="C1519" t="s">
        <v>247</v>
      </c>
      <c r="D1519" s="6">
        <v>19940814</v>
      </c>
      <c r="E1519" t="s">
        <v>25</v>
      </c>
      <c r="F1519" t="s">
        <v>1508</v>
      </c>
      <c r="G1519" s="5" t="str">
        <f>HYPERLINK(F1519)</f>
        <v>https://proxy.archieven.nl/235/27CBBA7EFDD84D8B84CF312A481111C5</v>
      </c>
    </row>
    <row r="1520" spans="1:7" x14ac:dyDescent="0.25">
      <c r="A1520" s="7">
        <v>44971</v>
      </c>
      <c r="B1520" s="4">
        <v>1478</v>
      </c>
      <c r="C1520" t="s">
        <v>247</v>
      </c>
      <c r="D1520" s="6">
        <v>19940825</v>
      </c>
      <c r="E1520" t="s">
        <v>25</v>
      </c>
      <c r="F1520" t="s">
        <v>1509</v>
      </c>
      <c r="G1520" s="5" t="str">
        <f>HYPERLINK(F1520)</f>
        <v>https://proxy.archieven.nl/235/F51696C361884F2382B8F9F80619BBB3</v>
      </c>
    </row>
    <row r="1521" spans="1:7" x14ac:dyDescent="0.25">
      <c r="A1521" s="7">
        <v>44971</v>
      </c>
      <c r="B1521" s="4">
        <v>1478</v>
      </c>
      <c r="C1521" t="s">
        <v>247</v>
      </c>
      <c r="D1521" s="6">
        <v>19955107</v>
      </c>
      <c r="E1521" t="s">
        <v>25</v>
      </c>
      <c r="F1521" t="s">
        <v>1510</v>
      </c>
      <c r="G1521" s="5" t="str">
        <f>HYPERLINK(F1521)</f>
        <v>https://proxy.archieven.nl/235/D597FFF246474883A63AA9D60F9B67A0</v>
      </c>
    </row>
    <row r="1522" spans="1:7" x14ac:dyDescent="0.25">
      <c r="A1522" s="7">
        <v>44971</v>
      </c>
      <c r="B1522" s="4">
        <v>1478</v>
      </c>
      <c r="C1522" t="s">
        <v>247</v>
      </c>
      <c r="D1522" s="6">
        <v>19955117</v>
      </c>
      <c r="E1522" t="s">
        <v>25</v>
      </c>
      <c r="F1522" t="s">
        <v>1511</v>
      </c>
      <c r="G1522" s="5" t="str">
        <f>HYPERLINK(F1522)</f>
        <v>https://proxy.archieven.nl/235/A1DAF05044EC46DEAABDE655E89005B3</v>
      </c>
    </row>
    <row r="1523" spans="1:7" x14ac:dyDescent="0.25">
      <c r="A1523" s="7">
        <v>44971</v>
      </c>
      <c r="B1523" s="4">
        <v>1478</v>
      </c>
      <c r="C1523" t="s">
        <v>247</v>
      </c>
      <c r="D1523" s="6">
        <v>19955122</v>
      </c>
      <c r="E1523" t="s">
        <v>25</v>
      </c>
      <c r="F1523" t="s">
        <v>1512</v>
      </c>
      <c r="G1523" s="5" t="str">
        <f>HYPERLINK(F1523)</f>
        <v>https://proxy.archieven.nl/235/18203CB9254544DB8708F8053BA004CB</v>
      </c>
    </row>
    <row r="1524" spans="1:7" x14ac:dyDescent="0.25">
      <c r="A1524" s="7">
        <v>44971</v>
      </c>
      <c r="B1524" s="4">
        <v>1478</v>
      </c>
      <c r="C1524" t="s">
        <v>247</v>
      </c>
      <c r="D1524" s="6">
        <v>19955124</v>
      </c>
      <c r="E1524" t="s">
        <v>25</v>
      </c>
      <c r="F1524" t="s">
        <v>1513</v>
      </c>
      <c r="G1524" s="5" t="str">
        <f>HYPERLINK(F1524)</f>
        <v>https://proxy.archieven.nl/235/D67FC15FA241438E8CBC7CA1E2897484</v>
      </c>
    </row>
    <row r="1525" spans="1:7" x14ac:dyDescent="0.25">
      <c r="A1525" s="7">
        <v>44971</v>
      </c>
      <c r="B1525" s="4">
        <v>1478</v>
      </c>
      <c r="C1525" t="s">
        <v>247</v>
      </c>
      <c r="D1525" s="6">
        <v>19955128</v>
      </c>
      <c r="E1525" t="s">
        <v>25</v>
      </c>
      <c r="F1525" t="s">
        <v>1514</v>
      </c>
      <c r="G1525" s="5" t="str">
        <f>HYPERLINK(F1525)</f>
        <v>https://proxy.archieven.nl/235/4C3C5EA753394C3683DCC67C42B7E3B0</v>
      </c>
    </row>
    <row r="1526" spans="1:7" x14ac:dyDescent="0.25">
      <c r="A1526" s="7">
        <v>44971</v>
      </c>
      <c r="B1526" s="4">
        <v>1478</v>
      </c>
      <c r="C1526" t="s">
        <v>247</v>
      </c>
      <c r="D1526" s="6">
        <v>19955139</v>
      </c>
      <c r="E1526" t="s">
        <v>25</v>
      </c>
      <c r="F1526" t="s">
        <v>1515</v>
      </c>
      <c r="G1526" s="5" t="str">
        <f>HYPERLINK(F1526)</f>
        <v>https://proxy.archieven.nl/235/854E73ECAF414AF79411B9EECC734282</v>
      </c>
    </row>
    <row r="1527" spans="1:7" x14ac:dyDescent="0.25">
      <c r="A1527" s="7">
        <v>44971</v>
      </c>
      <c r="B1527" s="4">
        <v>1478</v>
      </c>
      <c r="C1527" t="s">
        <v>247</v>
      </c>
      <c r="D1527" s="6">
        <v>19955142</v>
      </c>
      <c r="E1527" t="s">
        <v>25</v>
      </c>
      <c r="F1527" t="s">
        <v>1516</v>
      </c>
      <c r="G1527" s="5" t="str">
        <f>HYPERLINK(F1527)</f>
        <v>https://proxy.archieven.nl/235/9939AA5CB71D4C34846D743527CB97C2</v>
      </c>
    </row>
    <row r="1528" spans="1:7" x14ac:dyDescent="0.25">
      <c r="A1528" s="7">
        <v>44971</v>
      </c>
      <c r="B1528" s="4">
        <v>1478</v>
      </c>
      <c r="C1528" t="s">
        <v>247</v>
      </c>
      <c r="D1528" s="6">
        <v>19955144</v>
      </c>
      <c r="E1528" t="s">
        <v>25</v>
      </c>
      <c r="F1528" t="s">
        <v>1517</v>
      </c>
      <c r="G1528" s="5" t="str">
        <f>HYPERLINK(F1528)</f>
        <v>https://proxy.archieven.nl/235/A5625377FB4A47EF89E1FAE2BAC8C66D</v>
      </c>
    </row>
    <row r="1529" spans="1:7" x14ac:dyDescent="0.25">
      <c r="A1529" s="7">
        <v>44971</v>
      </c>
      <c r="B1529" s="4">
        <v>1478</v>
      </c>
      <c r="C1529" t="s">
        <v>247</v>
      </c>
      <c r="D1529" s="6">
        <v>19955145</v>
      </c>
      <c r="E1529" t="s">
        <v>25</v>
      </c>
      <c r="F1529" t="s">
        <v>1518</v>
      </c>
      <c r="G1529" s="5" t="str">
        <f>HYPERLINK(F1529)</f>
        <v>https://proxy.archieven.nl/235/2878978A85E849DF886D0C143BAD713E</v>
      </c>
    </row>
    <row r="1530" spans="1:7" x14ac:dyDescent="0.25">
      <c r="A1530" s="7">
        <v>44971</v>
      </c>
      <c r="B1530" s="4">
        <v>1478</v>
      </c>
      <c r="C1530" t="s">
        <v>247</v>
      </c>
      <c r="D1530" s="6">
        <v>19955149</v>
      </c>
      <c r="E1530" t="s">
        <v>25</v>
      </c>
      <c r="F1530" t="s">
        <v>1519</v>
      </c>
      <c r="G1530" s="5" t="str">
        <f>HYPERLINK(F1530)</f>
        <v>https://proxy.archieven.nl/235/95A9D88AB1A74BC58721146631456459</v>
      </c>
    </row>
    <row r="1531" spans="1:7" x14ac:dyDescent="0.25">
      <c r="A1531" s="7">
        <v>44971</v>
      </c>
      <c r="B1531" s="4">
        <v>1478</v>
      </c>
      <c r="C1531" t="s">
        <v>247</v>
      </c>
      <c r="D1531" s="6">
        <v>19955154</v>
      </c>
      <c r="E1531" t="s">
        <v>25</v>
      </c>
      <c r="F1531" t="s">
        <v>1520</v>
      </c>
      <c r="G1531" s="5" t="str">
        <f>HYPERLINK(F1531)</f>
        <v>https://proxy.archieven.nl/235/8B5B9074FBD7479DB456C877BB6CDE31</v>
      </c>
    </row>
    <row r="1532" spans="1:7" x14ac:dyDescent="0.25">
      <c r="A1532" s="7">
        <v>44971</v>
      </c>
      <c r="B1532" s="4">
        <v>1478</v>
      </c>
      <c r="C1532" t="s">
        <v>247</v>
      </c>
      <c r="D1532" s="6">
        <v>19955156</v>
      </c>
      <c r="E1532" t="s">
        <v>25</v>
      </c>
      <c r="F1532" t="s">
        <v>1521</v>
      </c>
      <c r="G1532" s="5" t="str">
        <f>HYPERLINK(F1532)</f>
        <v>https://proxy.archieven.nl/235/DA40F30608E54FBA9A3F1B323A84AC1C</v>
      </c>
    </row>
    <row r="1533" spans="1:7" x14ac:dyDescent="0.25">
      <c r="A1533" s="7">
        <v>44971</v>
      </c>
      <c r="B1533" s="4">
        <v>1478</v>
      </c>
      <c r="C1533" t="s">
        <v>247</v>
      </c>
      <c r="D1533" s="6">
        <v>19955159</v>
      </c>
      <c r="E1533" t="s">
        <v>25</v>
      </c>
      <c r="F1533" t="s">
        <v>1522</v>
      </c>
      <c r="G1533" s="5" t="str">
        <f>HYPERLINK(F1533)</f>
        <v>https://proxy.archieven.nl/235/2F54C968F1C54D4B83BCB34C5BCAE59C</v>
      </c>
    </row>
    <row r="1534" spans="1:7" x14ac:dyDescent="0.25">
      <c r="A1534" s="7">
        <v>44971</v>
      </c>
      <c r="B1534" s="4">
        <v>1478</v>
      </c>
      <c r="C1534" t="s">
        <v>247</v>
      </c>
      <c r="D1534" s="6">
        <v>19955163</v>
      </c>
      <c r="E1534" t="s">
        <v>25</v>
      </c>
      <c r="F1534" t="s">
        <v>1523</v>
      </c>
      <c r="G1534" s="5" t="str">
        <f>HYPERLINK(F1534)</f>
        <v>https://proxy.archieven.nl/235/05DF565643D54A15B4A7C8B7A29C00C1</v>
      </c>
    </row>
    <row r="1535" spans="1:7" x14ac:dyDescent="0.25">
      <c r="A1535" s="7">
        <v>44971</v>
      </c>
      <c r="B1535" s="4">
        <v>1478</v>
      </c>
      <c r="C1535" t="s">
        <v>247</v>
      </c>
      <c r="D1535" s="6">
        <v>19955167</v>
      </c>
      <c r="E1535" t="s">
        <v>25</v>
      </c>
      <c r="F1535" t="s">
        <v>1524</v>
      </c>
      <c r="G1535" s="5" t="str">
        <f>HYPERLINK(F1535)</f>
        <v>https://proxy.archieven.nl/235/59544194136C4D06B90F7353B62F310E</v>
      </c>
    </row>
    <row r="1536" spans="1:7" x14ac:dyDescent="0.25">
      <c r="A1536" s="7">
        <v>44971</v>
      </c>
      <c r="B1536" s="4">
        <v>1478</v>
      </c>
      <c r="C1536" t="s">
        <v>247</v>
      </c>
      <c r="D1536" s="6">
        <v>19955168</v>
      </c>
      <c r="E1536" t="s">
        <v>25</v>
      </c>
      <c r="F1536" t="s">
        <v>1525</v>
      </c>
      <c r="G1536" s="5" t="str">
        <f>HYPERLINK(F1536)</f>
        <v>https://proxy.archieven.nl/235/F8CC002F001A48748742495AC828A80A</v>
      </c>
    </row>
    <row r="1537" spans="1:7" x14ac:dyDescent="0.25">
      <c r="A1537" s="7">
        <v>44971</v>
      </c>
      <c r="B1537" s="4">
        <v>1478</v>
      </c>
      <c r="C1537" t="s">
        <v>247</v>
      </c>
      <c r="D1537" s="6">
        <v>19955176</v>
      </c>
      <c r="E1537" t="s">
        <v>25</v>
      </c>
      <c r="F1537" t="s">
        <v>1526</v>
      </c>
      <c r="G1537" s="5" t="str">
        <f>HYPERLINK(F1537)</f>
        <v>https://proxy.archieven.nl/235/49E479E668A74CF8A64B72311A286C70</v>
      </c>
    </row>
    <row r="1538" spans="1:7" x14ac:dyDescent="0.25">
      <c r="A1538" s="7">
        <v>44971</v>
      </c>
      <c r="B1538" s="4">
        <v>1478</v>
      </c>
      <c r="C1538" t="s">
        <v>247</v>
      </c>
      <c r="D1538" s="6">
        <v>19955177</v>
      </c>
      <c r="E1538" t="s">
        <v>25</v>
      </c>
      <c r="F1538" t="s">
        <v>1527</v>
      </c>
      <c r="G1538" s="5" t="str">
        <f>HYPERLINK(F1538)</f>
        <v>https://proxy.archieven.nl/235/12A2368B6C9044E4AC08DECE646C47EE</v>
      </c>
    </row>
    <row r="1539" spans="1:7" x14ac:dyDescent="0.25">
      <c r="A1539" s="7">
        <v>44971</v>
      </c>
      <c r="B1539" s="4">
        <v>1478</v>
      </c>
      <c r="C1539" t="s">
        <v>247</v>
      </c>
      <c r="D1539" s="6">
        <v>19955183</v>
      </c>
      <c r="E1539" t="s">
        <v>25</v>
      </c>
      <c r="F1539" t="s">
        <v>1528</v>
      </c>
      <c r="G1539" s="5" t="str">
        <f>HYPERLINK(F1539)</f>
        <v>https://proxy.archieven.nl/235/BD8884784EC84A169FD5B41B2DE2F4EA</v>
      </c>
    </row>
    <row r="1540" spans="1:7" x14ac:dyDescent="0.25">
      <c r="A1540" s="7">
        <v>44971</v>
      </c>
      <c r="B1540" s="4">
        <v>1478</v>
      </c>
      <c r="C1540" t="s">
        <v>247</v>
      </c>
      <c r="D1540" s="6">
        <v>19955184</v>
      </c>
      <c r="E1540" t="s">
        <v>25</v>
      </c>
      <c r="F1540" t="s">
        <v>1529</v>
      </c>
      <c r="G1540" s="5" t="str">
        <f>HYPERLINK(F1540)</f>
        <v>https://proxy.archieven.nl/235/69DF0B76B8F84A56BED39279BD007B97</v>
      </c>
    </row>
    <row r="1541" spans="1:7" x14ac:dyDescent="0.25">
      <c r="A1541" s="7">
        <v>44971</v>
      </c>
      <c r="B1541" s="4">
        <v>1478</v>
      </c>
      <c r="C1541" t="s">
        <v>247</v>
      </c>
      <c r="D1541" s="6">
        <v>19955186</v>
      </c>
      <c r="E1541" t="s">
        <v>25</v>
      </c>
      <c r="F1541" t="s">
        <v>1530</v>
      </c>
      <c r="G1541" s="5" t="str">
        <f>HYPERLINK(F1541)</f>
        <v>https://proxy.archieven.nl/235/9574A546A0D24CFAAF394D6CA80E5DBC</v>
      </c>
    </row>
    <row r="1542" spans="1:7" x14ac:dyDescent="0.25">
      <c r="A1542" s="7">
        <v>44971</v>
      </c>
      <c r="B1542" s="4">
        <v>1478</v>
      </c>
      <c r="C1542" t="s">
        <v>247</v>
      </c>
      <c r="D1542" s="6">
        <v>19955210</v>
      </c>
      <c r="E1542" t="s">
        <v>25</v>
      </c>
      <c r="F1542" t="s">
        <v>1531</v>
      </c>
      <c r="G1542" s="5" t="str">
        <f>HYPERLINK(F1542)</f>
        <v>https://proxy.archieven.nl/235/15646900478840888F9D171A862645CE</v>
      </c>
    </row>
    <row r="1543" spans="1:7" x14ac:dyDescent="0.25">
      <c r="A1543" s="7">
        <v>44971</v>
      </c>
      <c r="B1543" s="4">
        <v>1478</v>
      </c>
      <c r="C1543" t="s">
        <v>247</v>
      </c>
      <c r="D1543" s="6">
        <v>19955211</v>
      </c>
      <c r="E1543" t="s">
        <v>25</v>
      </c>
      <c r="F1543" t="s">
        <v>1532</v>
      </c>
      <c r="G1543" s="5" t="str">
        <f>HYPERLINK(F1543)</f>
        <v>https://proxy.archieven.nl/235/5585C04C57D94BEDBD38CFAF3557C6EE</v>
      </c>
    </row>
    <row r="1544" spans="1:7" x14ac:dyDescent="0.25">
      <c r="A1544" s="7">
        <v>44971</v>
      </c>
      <c r="B1544" s="4">
        <v>1478</v>
      </c>
      <c r="C1544" t="s">
        <v>247</v>
      </c>
      <c r="D1544" s="6">
        <v>19955216</v>
      </c>
      <c r="E1544" t="s">
        <v>25</v>
      </c>
      <c r="F1544" t="s">
        <v>1533</v>
      </c>
      <c r="G1544" s="5" t="str">
        <f>HYPERLINK(F1544)</f>
        <v>https://proxy.archieven.nl/235/848633CB8C7D44D28C923095ADAF78E6</v>
      </c>
    </row>
    <row r="1545" spans="1:7" x14ac:dyDescent="0.25">
      <c r="A1545" s="7">
        <v>44971</v>
      </c>
      <c r="B1545" s="4">
        <v>1478</v>
      </c>
      <c r="C1545" t="s">
        <v>247</v>
      </c>
      <c r="D1545" s="6">
        <v>19955219</v>
      </c>
      <c r="E1545" t="s">
        <v>25</v>
      </c>
      <c r="F1545" t="s">
        <v>1534</v>
      </c>
      <c r="G1545" s="5" t="str">
        <f>HYPERLINK(F1545)</f>
        <v>https://proxy.archieven.nl/235/469A8A2BD3AB4F5FA1F63B340EA661F8</v>
      </c>
    </row>
    <row r="1546" spans="1:7" x14ac:dyDescent="0.25">
      <c r="A1546" s="7">
        <v>44971</v>
      </c>
      <c r="B1546" s="4">
        <v>1478</v>
      </c>
      <c r="C1546" t="s">
        <v>247</v>
      </c>
      <c r="D1546" s="6">
        <v>19955225</v>
      </c>
      <c r="E1546" t="s">
        <v>25</v>
      </c>
      <c r="F1546" t="s">
        <v>1535</v>
      </c>
      <c r="G1546" s="5" t="str">
        <f>HYPERLINK(F1546)</f>
        <v>https://proxy.archieven.nl/235/70B42F818E8340A6BDF760545B67702E</v>
      </c>
    </row>
    <row r="1547" spans="1:7" x14ac:dyDescent="0.25">
      <c r="A1547" s="7">
        <v>44971</v>
      </c>
      <c r="B1547" s="4">
        <v>1478</v>
      </c>
      <c r="C1547" t="s">
        <v>247</v>
      </c>
      <c r="D1547" s="6">
        <v>19955234</v>
      </c>
      <c r="E1547" t="s">
        <v>25</v>
      </c>
      <c r="F1547" t="s">
        <v>1536</v>
      </c>
      <c r="G1547" s="5" t="str">
        <f>HYPERLINK(F1547)</f>
        <v>https://proxy.archieven.nl/235/EAC3C23FE7A049BF9CFBC3497064075D</v>
      </c>
    </row>
    <row r="1548" spans="1:7" x14ac:dyDescent="0.25">
      <c r="A1548" s="7">
        <v>44971</v>
      </c>
      <c r="B1548" s="4">
        <v>1478</v>
      </c>
      <c r="C1548" t="s">
        <v>247</v>
      </c>
      <c r="D1548" s="6">
        <v>19955239</v>
      </c>
      <c r="E1548" t="s">
        <v>25</v>
      </c>
      <c r="F1548" t="s">
        <v>1537</v>
      </c>
      <c r="G1548" s="5" t="str">
        <f>HYPERLINK(F1548)</f>
        <v>https://proxy.archieven.nl/235/BE26FF377F1A4B29B04329E7415FC215</v>
      </c>
    </row>
    <row r="1549" spans="1:7" x14ac:dyDescent="0.25">
      <c r="A1549" s="7">
        <v>44971</v>
      </c>
      <c r="B1549" s="4">
        <v>1478</v>
      </c>
      <c r="C1549" t="s">
        <v>247</v>
      </c>
      <c r="D1549" s="6">
        <v>19955256</v>
      </c>
      <c r="E1549" t="s">
        <v>25</v>
      </c>
      <c r="F1549" t="s">
        <v>1538</v>
      </c>
      <c r="G1549" s="5" t="str">
        <f>HYPERLINK(F1549)</f>
        <v>https://proxy.archieven.nl/235/4E4BA0B64DE34FF7A7940E6FF8D8483B</v>
      </c>
    </row>
    <row r="1550" spans="1:7" x14ac:dyDescent="0.25">
      <c r="A1550" s="7">
        <v>44971</v>
      </c>
      <c r="B1550" s="4">
        <v>1478</v>
      </c>
      <c r="C1550" t="s">
        <v>247</v>
      </c>
      <c r="D1550" s="6">
        <v>19955257</v>
      </c>
      <c r="E1550" t="s">
        <v>25</v>
      </c>
      <c r="F1550" t="s">
        <v>1539</v>
      </c>
      <c r="G1550" s="5" t="str">
        <f>HYPERLINK(F1550)</f>
        <v>https://proxy.archieven.nl/235/F14BDC0A5B9B4C5DA877D67122A4F261</v>
      </c>
    </row>
    <row r="1551" spans="1:7" x14ac:dyDescent="0.25">
      <c r="A1551" s="7">
        <v>44971</v>
      </c>
      <c r="B1551" s="4">
        <v>1478</v>
      </c>
      <c r="C1551" t="s">
        <v>247</v>
      </c>
      <c r="D1551" s="6">
        <v>19955259</v>
      </c>
      <c r="E1551" t="s">
        <v>25</v>
      </c>
      <c r="F1551" t="s">
        <v>1540</v>
      </c>
      <c r="G1551" s="5" t="str">
        <f>HYPERLINK(F1551)</f>
        <v>https://proxy.archieven.nl/235/E65DD0670C1245A0AF71371B99EF8FE5</v>
      </c>
    </row>
    <row r="1552" spans="1:7" x14ac:dyDescent="0.25">
      <c r="A1552" s="7">
        <v>44971</v>
      </c>
      <c r="B1552" s="4">
        <v>1478</v>
      </c>
      <c r="C1552" t="s">
        <v>247</v>
      </c>
      <c r="D1552" s="4" t="s">
        <v>25</v>
      </c>
      <c r="E1552" t="s">
        <v>25</v>
      </c>
      <c r="F1552" t="s">
        <v>1541</v>
      </c>
      <c r="G1552" s="5" t="str">
        <f>HYPERLINK(F1552)</f>
        <v>https://proxy.archieven.nl/235/F096B9DFBCB740D4BB4CCA029BC1EEC0</v>
      </c>
    </row>
    <row r="1553" spans="1:7" x14ac:dyDescent="0.25">
      <c r="A1553" s="7">
        <v>44971</v>
      </c>
      <c r="B1553" s="4">
        <v>1478</v>
      </c>
      <c r="C1553" t="s">
        <v>247</v>
      </c>
      <c r="D1553" s="4" t="s">
        <v>25</v>
      </c>
      <c r="E1553" t="s">
        <v>25</v>
      </c>
      <c r="F1553" t="s">
        <v>1542</v>
      </c>
      <c r="G1553" s="5" t="str">
        <f>HYPERLINK(F1553)</f>
        <v>https://proxy.archieven.nl/235/45ABF9CA696845638574942260400AB7</v>
      </c>
    </row>
    <row r="1554" spans="1:7" x14ac:dyDescent="0.25">
      <c r="A1554" s="7">
        <v>44971</v>
      </c>
      <c r="B1554" s="4">
        <v>1478</v>
      </c>
      <c r="C1554" t="s">
        <v>247</v>
      </c>
      <c r="D1554" s="4" t="s">
        <v>25</v>
      </c>
      <c r="E1554" t="s">
        <v>25</v>
      </c>
      <c r="F1554" t="s">
        <v>1543</v>
      </c>
      <c r="G1554" s="5" t="str">
        <f>HYPERLINK(F1554)</f>
        <v>https://proxy.archieven.nl/235/3B40FB429FA1447FB42428182A75A2F4</v>
      </c>
    </row>
    <row r="1555" spans="1:7" x14ac:dyDescent="0.25">
      <c r="A1555" s="7">
        <v>44971</v>
      </c>
      <c r="B1555" s="4">
        <v>1478</v>
      </c>
      <c r="C1555" t="s">
        <v>247</v>
      </c>
      <c r="D1555" s="4" t="s">
        <v>721</v>
      </c>
      <c r="E1555" t="s">
        <v>25</v>
      </c>
      <c r="F1555" t="s">
        <v>722</v>
      </c>
      <c r="G1555" s="5" t="str">
        <f>HYPERLINK(F1555)</f>
        <v>https://proxy.archieven.nl/235/9D027EB13FE64E6788B18AC20C9B4F8D</v>
      </c>
    </row>
    <row r="1556" spans="1:7" x14ac:dyDescent="0.25">
      <c r="A1556" s="7">
        <v>44971</v>
      </c>
      <c r="B1556" s="4">
        <v>1478</v>
      </c>
      <c r="C1556" t="s">
        <v>247</v>
      </c>
      <c r="D1556" s="4" t="s">
        <v>780</v>
      </c>
      <c r="E1556" t="s">
        <v>25</v>
      </c>
      <c r="F1556" t="s">
        <v>781</v>
      </c>
      <c r="G1556" s="5" t="str">
        <f>HYPERLINK(F1556)</f>
        <v>https://proxy.archieven.nl/235/A430721171254829A86186EF15473B14</v>
      </c>
    </row>
    <row r="1557" spans="1:7" x14ac:dyDescent="0.25">
      <c r="A1557" s="7">
        <v>44971</v>
      </c>
      <c r="B1557" s="4">
        <v>1478</v>
      </c>
      <c r="C1557" t="s">
        <v>247</v>
      </c>
      <c r="D1557" s="4" t="s">
        <v>799</v>
      </c>
      <c r="E1557" t="s">
        <v>25</v>
      </c>
      <c r="F1557" t="s">
        <v>800</v>
      </c>
      <c r="G1557" s="5" t="str">
        <f>HYPERLINK(F1557)</f>
        <v>https://proxy.archieven.nl/235/C2D0C68C4D3A4EE688B7C60FC415D561</v>
      </c>
    </row>
    <row r="1558" spans="1:7" x14ac:dyDescent="0.25">
      <c r="A1558" s="7">
        <v>44971</v>
      </c>
      <c r="B1558" s="4">
        <v>1478</v>
      </c>
      <c r="C1558" t="s">
        <v>247</v>
      </c>
      <c r="D1558" s="4" t="s">
        <v>914</v>
      </c>
      <c r="E1558" t="s">
        <v>25</v>
      </c>
      <c r="F1558" t="s">
        <v>915</v>
      </c>
      <c r="G1558" s="5" t="str">
        <f>HYPERLINK(F1558)</f>
        <v>https://proxy.archieven.nl/235/013864DFF72C408A9AE53BD605E9C154</v>
      </c>
    </row>
    <row r="1559" spans="1:7" x14ac:dyDescent="0.25">
      <c r="A1559" s="7">
        <v>44972</v>
      </c>
      <c r="B1559" s="4">
        <v>1479</v>
      </c>
      <c r="C1559" t="s">
        <v>1544</v>
      </c>
      <c r="D1559" s="6">
        <v>19690060</v>
      </c>
      <c r="E1559" t="s">
        <v>25</v>
      </c>
      <c r="F1559" t="s">
        <v>1545</v>
      </c>
      <c r="G1559" s="5" t="str">
        <f>HYPERLINK(F1559)</f>
        <v>https://proxy.archieven.nl/235/B9AF841841354666B887DBF64C1B5E46</v>
      </c>
    </row>
    <row r="1560" spans="1:7" x14ac:dyDescent="0.25">
      <c r="A1560" s="7">
        <v>44959</v>
      </c>
      <c r="B1560" s="4">
        <v>1479</v>
      </c>
      <c r="C1560" t="s">
        <v>1544</v>
      </c>
      <c r="D1560" s="6">
        <v>19700121</v>
      </c>
      <c r="E1560" t="s">
        <v>25</v>
      </c>
      <c r="F1560" t="s">
        <v>1546</v>
      </c>
      <c r="G1560" s="5" t="str">
        <f>HYPERLINK(F1560)</f>
        <v>https://proxy.archieven.nl/235/ACD88CDE69C8401883EC5F40DDF0F083</v>
      </c>
    </row>
    <row r="1561" spans="1:7" x14ac:dyDescent="0.25">
      <c r="A1561" s="7">
        <v>44958</v>
      </c>
      <c r="B1561" s="4">
        <v>1479</v>
      </c>
      <c r="C1561" t="s">
        <v>1544</v>
      </c>
      <c r="D1561" s="6">
        <v>19720029</v>
      </c>
      <c r="E1561" t="s">
        <v>25</v>
      </c>
      <c r="F1561" t="s">
        <v>1547</v>
      </c>
      <c r="G1561" s="5" t="str">
        <f>HYPERLINK(F1561)</f>
        <v>https://proxy.archieven.nl/235/BE052A6CC5624565966172F25071AC51</v>
      </c>
    </row>
    <row r="1562" spans="1:7" x14ac:dyDescent="0.25">
      <c r="A1562" s="7">
        <v>44960</v>
      </c>
      <c r="B1562" s="4">
        <v>1479</v>
      </c>
      <c r="C1562" t="s">
        <v>1544</v>
      </c>
      <c r="D1562" s="6">
        <v>19740074</v>
      </c>
      <c r="E1562" t="s">
        <v>25</v>
      </c>
      <c r="F1562" t="s">
        <v>1548</v>
      </c>
      <c r="G1562" s="5" t="str">
        <f>HYPERLINK(F1562)</f>
        <v>https://proxy.archieven.nl/235/E6CDAEB4C61546A0ACEBE04A86961CE5</v>
      </c>
    </row>
    <row r="1563" spans="1:7" x14ac:dyDescent="0.25">
      <c r="A1563" s="7">
        <v>44966</v>
      </c>
      <c r="B1563" s="4">
        <v>1479</v>
      </c>
      <c r="C1563" t="s">
        <v>1544</v>
      </c>
      <c r="D1563" s="6">
        <v>19750060</v>
      </c>
      <c r="E1563" t="s">
        <v>25</v>
      </c>
      <c r="F1563" t="s">
        <v>1549</v>
      </c>
      <c r="G1563" s="5" t="str">
        <f>HYPERLINK(F1563)</f>
        <v>https://proxy.archieven.nl/235/ED572C01E9774D74A68FCC6FA26DC40C</v>
      </c>
    </row>
    <row r="1564" spans="1:7" x14ac:dyDescent="0.25">
      <c r="A1564" s="7">
        <v>44977</v>
      </c>
      <c r="B1564" s="4">
        <v>1479</v>
      </c>
      <c r="C1564" t="s">
        <v>1544</v>
      </c>
      <c r="D1564" s="6">
        <v>19770093</v>
      </c>
      <c r="E1564" t="s">
        <v>25</v>
      </c>
      <c r="F1564" t="s">
        <v>1550</v>
      </c>
      <c r="G1564" s="5" t="str">
        <f>HYPERLINK(F1564)</f>
        <v>https://proxy.archieven.nl/235/53ABC54268FC42348755DEC5F385170F</v>
      </c>
    </row>
    <row r="1565" spans="1:7" x14ac:dyDescent="0.25">
      <c r="A1565" s="7">
        <v>44967</v>
      </c>
      <c r="B1565" s="4">
        <v>1479</v>
      </c>
      <c r="C1565" t="s">
        <v>1544</v>
      </c>
      <c r="D1565" s="6">
        <v>19770152</v>
      </c>
      <c r="E1565" t="s">
        <v>25</v>
      </c>
      <c r="F1565" t="s">
        <v>1551</v>
      </c>
      <c r="G1565" s="5" t="str">
        <f>HYPERLINK(F1565)</f>
        <v>https://proxy.archieven.nl/235/62FD38CC616B4E918BA2154E71D8148D</v>
      </c>
    </row>
    <row r="1566" spans="1:7" x14ac:dyDescent="0.25">
      <c r="A1566" s="7">
        <v>44977</v>
      </c>
      <c r="B1566" s="4">
        <v>1479</v>
      </c>
      <c r="C1566" t="s">
        <v>1544</v>
      </c>
      <c r="D1566" s="6">
        <v>19780164</v>
      </c>
      <c r="E1566" t="s">
        <v>25</v>
      </c>
      <c r="F1566" t="s">
        <v>1552</v>
      </c>
      <c r="G1566" s="5" t="str">
        <f>HYPERLINK(F1566)</f>
        <v>https://proxy.archieven.nl/235/EE354C8A639B4A749D9EE948F0DCDF3D</v>
      </c>
    </row>
    <row r="1567" spans="1:7" x14ac:dyDescent="0.25">
      <c r="A1567" s="7">
        <v>44981</v>
      </c>
      <c r="B1567" s="4">
        <v>1479</v>
      </c>
      <c r="C1567" t="s">
        <v>1544</v>
      </c>
      <c r="D1567" s="6">
        <v>19830088</v>
      </c>
      <c r="E1567" t="s">
        <v>25</v>
      </c>
      <c r="F1567" t="s">
        <v>1553</v>
      </c>
      <c r="G1567" s="5" t="str">
        <f>HYPERLINK(F1567)</f>
        <v>https://proxy.archieven.nl/235/4713B67347574A09B4900F6F7FE903F5</v>
      </c>
    </row>
    <row r="1568" spans="1:7" x14ac:dyDescent="0.25">
      <c r="A1568" s="7">
        <v>44967</v>
      </c>
      <c r="B1568" s="4">
        <v>1479</v>
      </c>
      <c r="C1568" t="s">
        <v>1544</v>
      </c>
      <c r="D1568" s="6">
        <v>19840062</v>
      </c>
      <c r="E1568" t="s">
        <v>25</v>
      </c>
      <c r="F1568" t="s">
        <v>1554</v>
      </c>
      <c r="G1568" s="5" t="str">
        <f>HYPERLINK(F1568)</f>
        <v>https://proxy.archieven.nl/235/B7B593E95AB142B89C52AEB153B19CC4</v>
      </c>
    </row>
    <row r="1569" spans="1:7" x14ac:dyDescent="0.25">
      <c r="A1569" s="7">
        <v>44959</v>
      </c>
      <c r="B1569" s="4">
        <v>1479</v>
      </c>
      <c r="C1569" t="s">
        <v>1544</v>
      </c>
      <c r="D1569" s="6">
        <v>19860012</v>
      </c>
      <c r="E1569" t="s">
        <v>25</v>
      </c>
      <c r="F1569" t="s">
        <v>1555</v>
      </c>
      <c r="G1569" s="5" t="str">
        <f>HYPERLINK(F1569)</f>
        <v>https://proxy.archieven.nl/235/7F774F0566274D3E9354FE671580D406</v>
      </c>
    </row>
    <row r="1570" spans="1:7" x14ac:dyDescent="0.25">
      <c r="A1570" s="7">
        <v>44971</v>
      </c>
      <c r="B1570" s="4">
        <v>1479</v>
      </c>
      <c r="C1570" t="s">
        <v>1544</v>
      </c>
      <c r="D1570" s="6">
        <v>19860065</v>
      </c>
      <c r="E1570" t="s">
        <v>25</v>
      </c>
      <c r="F1570" t="s">
        <v>1556</v>
      </c>
      <c r="G1570" s="5" t="str">
        <f>HYPERLINK(F1570)</f>
        <v>https://proxy.archieven.nl/235/0FA24C60C8B7429EB291E5A192376566</v>
      </c>
    </row>
    <row r="1571" spans="1:7" x14ac:dyDescent="0.25">
      <c r="A1571" s="7">
        <v>44967</v>
      </c>
      <c r="B1571" s="4">
        <v>1479</v>
      </c>
      <c r="C1571" t="s">
        <v>1544</v>
      </c>
      <c r="D1571" s="6">
        <v>19860087</v>
      </c>
      <c r="E1571" t="s">
        <v>25</v>
      </c>
      <c r="F1571" t="s">
        <v>1557</v>
      </c>
      <c r="G1571" s="5" t="str">
        <f>HYPERLINK(F1571)</f>
        <v>https://proxy.archieven.nl/235/EAD5F6528D2D4AB1A6AA60AC963C8FA5</v>
      </c>
    </row>
    <row r="1572" spans="1:7" x14ac:dyDescent="0.25">
      <c r="A1572" s="7">
        <v>44960</v>
      </c>
      <c r="B1572" s="4">
        <v>1479</v>
      </c>
      <c r="C1572" t="s">
        <v>1544</v>
      </c>
      <c r="D1572" s="6">
        <v>19860091</v>
      </c>
      <c r="E1572" t="s">
        <v>25</v>
      </c>
      <c r="F1572" t="s">
        <v>1558</v>
      </c>
      <c r="G1572" s="5" t="str">
        <f>HYPERLINK(F1572)</f>
        <v>https://proxy.archieven.nl/235/4C547E30F4D743029130C173DD47C044</v>
      </c>
    </row>
    <row r="1573" spans="1:7" x14ac:dyDescent="0.25">
      <c r="A1573" s="7">
        <v>44959</v>
      </c>
      <c r="B1573" s="4">
        <v>1479</v>
      </c>
      <c r="C1573" t="s">
        <v>1544</v>
      </c>
      <c r="D1573" s="6">
        <v>19890176</v>
      </c>
      <c r="E1573" t="s">
        <v>25</v>
      </c>
      <c r="F1573" t="s">
        <v>1559</v>
      </c>
      <c r="G1573" s="5" t="str">
        <f>HYPERLINK(F1573)</f>
        <v>https://proxy.archieven.nl/235/E8A854D172154688B1442D882EB29AFE</v>
      </c>
    </row>
    <row r="1574" spans="1:7" x14ac:dyDescent="0.25">
      <c r="A1574" s="7">
        <v>44973</v>
      </c>
      <c r="B1574" s="4">
        <v>1480</v>
      </c>
      <c r="C1574" t="s">
        <v>1560</v>
      </c>
      <c r="D1574" s="4">
        <v>30</v>
      </c>
      <c r="E1574" t="s">
        <v>25</v>
      </c>
      <c r="F1574" t="s">
        <v>1568</v>
      </c>
      <c r="G1574" s="5" t="str">
        <f>HYPERLINK(F1574)</f>
        <v>https://proxy.archieven.nl/235/3E3617CA21A04083ADA681A964EB14E2</v>
      </c>
    </row>
    <row r="1575" spans="1:7" x14ac:dyDescent="0.25">
      <c r="A1575" s="7">
        <v>44973</v>
      </c>
      <c r="B1575" s="4">
        <v>1480</v>
      </c>
      <c r="C1575" t="s">
        <v>1560</v>
      </c>
      <c r="D1575" s="4">
        <v>351</v>
      </c>
      <c r="E1575" t="s">
        <v>25</v>
      </c>
      <c r="F1575" t="s">
        <v>1569</v>
      </c>
      <c r="G1575" s="5" t="str">
        <f>HYPERLINK(F1575)</f>
        <v>https://proxy.archieven.nl/235/0630F6AC29A4401086E2EE8AC1BA9FDD</v>
      </c>
    </row>
    <row r="1576" spans="1:7" x14ac:dyDescent="0.25">
      <c r="A1576" s="7">
        <v>44973</v>
      </c>
      <c r="B1576" s="4">
        <v>1480</v>
      </c>
      <c r="C1576" t="s">
        <v>1560</v>
      </c>
      <c r="D1576" s="4">
        <v>361</v>
      </c>
      <c r="E1576" t="s">
        <v>25</v>
      </c>
      <c r="F1576" t="s">
        <v>1570</v>
      </c>
      <c r="G1576" s="5" t="str">
        <f>HYPERLINK(F1576)</f>
        <v>https://proxy.archieven.nl/235/BFFC4D3FC70D4E9AA4CDBF1E0838F64D</v>
      </c>
    </row>
    <row r="1577" spans="1:7" x14ac:dyDescent="0.25">
      <c r="A1577" s="7">
        <v>44964</v>
      </c>
      <c r="B1577" s="4">
        <v>1480</v>
      </c>
      <c r="C1577" t="s">
        <v>1560</v>
      </c>
      <c r="D1577" s="4">
        <v>730</v>
      </c>
      <c r="E1577" t="s">
        <v>25</v>
      </c>
      <c r="F1577" t="s">
        <v>1571</v>
      </c>
      <c r="G1577" s="5" t="str">
        <f>HYPERLINK(F1577)</f>
        <v>https://proxy.archieven.nl/235/9CB82ABF5864473C859AE43AC57DEE7D</v>
      </c>
    </row>
    <row r="1578" spans="1:7" x14ac:dyDescent="0.25">
      <c r="A1578" s="7">
        <v>44964</v>
      </c>
      <c r="B1578" s="4">
        <v>1480</v>
      </c>
      <c r="C1578" t="s">
        <v>1560</v>
      </c>
      <c r="D1578" s="4">
        <v>782</v>
      </c>
      <c r="E1578" t="s">
        <v>25</v>
      </c>
      <c r="F1578" t="s">
        <v>1572</v>
      </c>
      <c r="G1578" s="5" t="str">
        <f>HYPERLINK(F1578)</f>
        <v>https://proxy.archieven.nl/235/73547C2C981042B88B4B6590CAA81A06</v>
      </c>
    </row>
    <row r="1579" spans="1:7" x14ac:dyDescent="0.25">
      <c r="A1579" s="7">
        <v>44964</v>
      </c>
      <c r="B1579" s="4">
        <v>1480</v>
      </c>
      <c r="C1579" t="s">
        <v>1560</v>
      </c>
      <c r="D1579" s="4">
        <v>893</v>
      </c>
      <c r="E1579" t="s">
        <v>25</v>
      </c>
      <c r="F1579" t="s">
        <v>1573</v>
      </c>
      <c r="G1579" s="5" t="str">
        <f>HYPERLINK(F1579)</f>
        <v>https://proxy.archieven.nl/235/59CE009E720D4D8F9F0F650D2B50EDC0</v>
      </c>
    </row>
    <row r="1580" spans="1:7" x14ac:dyDescent="0.25">
      <c r="A1580" s="7">
        <v>44966</v>
      </c>
      <c r="B1580" s="4">
        <v>1480</v>
      </c>
      <c r="C1580" t="s">
        <v>1560</v>
      </c>
      <c r="D1580" s="4">
        <v>1389</v>
      </c>
      <c r="E1580" t="s">
        <v>25</v>
      </c>
      <c r="F1580" t="s">
        <v>1561</v>
      </c>
      <c r="G1580" s="5" t="str">
        <f>HYPERLINK(F1580)</f>
        <v>https://proxy.archieven.nl/235/021CC8BD839F4E4E9C54FF27D1995384</v>
      </c>
    </row>
    <row r="1581" spans="1:7" x14ac:dyDescent="0.25">
      <c r="A1581" s="7">
        <v>44966</v>
      </c>
      <c r="B1581" s="4">
        <v>1480</v>
      </c>
      <c r="C1581" t="s">
        <v>1560</v>
      </c>
      <c r="D1581" s="4">
        <v>1390</v>
      </c>
      <c r="E1581" t="s">
        <v>25</v>
      </c>
      <c r="F1581" t="s">
        <v>1562</v>
      </c>
      <c r="G1581" s="5" t="str">
        <f>HYPERLINK(F1581)</f>
        <v>https://proxy.archieven.nl/235/EB78199931FB4C0981B243812BF86FED</v>
      </c>
    </row>
    <row r="1582" spans="1:7" x14ac:dyDescent="0.25">
      <c r="A1582" s="7">
        <v>44966</v>
      </c>
      <c r="B1582" s="4">
        <v>1480</v>
      </c>
      <c r="C1582" t="s">
        <v>1560</v>
      </c>
      <c r="D1582" s="4">
        <v>1840</v>
      </c>
      <c r="E1582" t="s">
        <v>25</v>
      </c>
      <c r="F1582" t="s">
        <v>1563</v>
      </c>
      <c r="G1582" s="5" t="str">
        <f>HYPERLINK(F1582)</f>
        <v>https://proxy.archieven.nl/235/FF094E3909E646DA8827CFB12395D29E</v>
      </c>
    </row>
    <row r="1583" spans="1:7" x14ac:dyDescent="0.25">
      <c r="A1583" s="7">
        <v>44966</v>
      </c>
      <c r="B1583" s="4">
        <v>1480</v>
      </c>
      <c r="C1583" t="s">
        <v>1560</v>
      </c>
      <c r="D1583" s="4">
        <v>2280</v>
      </c>
      <c r="E1583" t="s">
        <v>25</v>
      </c>
      <c r="F1583" t="s">
        <v>1564</v>
      </c>
      <c r="G1583" s="5" t="str">
        <f>HYPERLINK(F1583)</f>
        <v>https://proxy.archieven.nl/235/6E39040A47F04560852B37BAAF2EDADD</v>
      </c>
    </row>
    <row r="1584" spans="1:7" x14ac:dyDescent="0.25">
      <c r="A1584" s="7">
        <v>44977</v>
      </c>
      <c r="B1584" s="4">
        <v>1480</v>
      </c>
      <c r="C1584" t="s">
        <v>1560</v>
      </c>
      <c r="D1584" s="4">
        <v>2369</v>
      </c>
      <c r="E1584" t="s">
        <v>25</v>
      </c>
      <c r="F1584" t="s">
        <v>1565</v>
      </c>
      <c r="G1584" s="5" t="str">
        <f>HYPERLINK(F1584)</f>
        <v>https://proxy.archieven.nl/235/190C04364395488E99379D47480A0D61</v>
      </c>
    </row>
    <row r="1585" spans="1:7" x14ac:dyDescent="0.25">
      <c r="A1585" s="7">
        <v>44967</v>
      </c>
      <c r="B1585" s="4">
        <v>1480</v>
      </c>
      <c r="C1585" t="s">
        <v>1560</v>
      </c>
      <c r="D1585" s="4">
        <v>2802</v>
      </c>
      <c r="E1585" t="s">
        <v>25</v>
      </c>
      <c r="F1585" t="s">
        <v>1566</v>
      </c>
      <c r="G1585" s="5" t="str">
        <f>HYPERLINK(F1585)</f>
        <v>https://proxy.archieven.nl/235/E7534CFB0C3A4009B50262A58DE867C4</v>
      </c>
    </row>
    <row r="1586" spans="1:7" x14ac:dyDescent="0.25">
      <c r="A1586" s="7">
        <v>44985</v>
      </c>
      <c r="B1586" s="4">
        <v>1480</v>
      </c>
      <c r="C1586" t="s">
        <v>1560</v>
      </c>
      <c r="D1586" s="4">
        <v>2865</v>
      </c>
      <c r="E1586" t="s">
        <v>25</v>
      </c>
      <c r="F1586" t="s">
        <v>1567</v>
      </c>
      <c r="G1586" s="5" t="str">
        <f>HYPERLINK(F1586)</f>
        <v>https://proxy.archieven.nl/235/4758E32238114FB08C2992D77D01F5C6</v>
      </c>
    </row>
    <row r="1587" spans="1:7" x14ac:dyDescent="0.25">
      <c r="A1587" s="7">
        <v>44958</v>
      </c>
      <c r="B1587" s="4">
        <v>1484</v>
      </c>
      <c r="C1587" t="s">
        <v>1574</v>
      </c>
      <c r="D1587" s="4">
        <v>25</v>
      </c>
      <c r="E1587" t="s">
        <v>25</v>
      </c>
      <c r="F1587" t="s">
        <v>1602</v>
      </c>
      <c r="G1587" s="5" t="str">
        <f>HYPERLINK(F1587)</f>
        <v>https://proxy.archieven.nl/235/EF063E30CB6A495E8EBA743D26DD97FB</v>
      </c>
    </row>
    <row r="1588" spans="1:7" x14ac:dyDescent="0.25">
      <c r="A1588" s="7">
        <v>44984</v>
      </c>
      <c r="B1588" s="4">
        <v>1484</v>
      </c>
      <c r="C1588" t="s">
        <v>1574</v>
      </c>
      <c r="D1588" s="4">
        <v>322</v>
      </c>
      <c r="E1588" t="s">
        <v>25</v>
      </c>
      <c r="F1588" t="s">
        <v>1608</v>
      </c>
      <c r="G1588" s="5" t="str">
        <f>HYPERLINK(F1588)</f>
        <v>https://proxy.archieven.nl/235/DB46DEAAA228418A99E34CB7E48E4D69</v>
      </c>
    </row>
    <row r="1589" spans="1:7" x14ac:dyDescent="0.25">
      <c r="A1589" s="7">
        <v>44958</v>
      </c>
      <c r="B1589" s="4">
        <v>1484</v>
      </c>
      <c r="C1589" t="s">
        <v>1574</v>
      </c>
      <c r="D1589" s="4">
        <v>339</v>
      </c>
      <c r="E1589" t="s">
        <v>25</v>
      </c>
      <c r="F1589" t="s">
        <v>1612</v>
      </c>
      <c r="G1589" s="5" t="str">
        <f>HYPERLINK(F1589)</f>
        <v>https://proxy.archieven.nl/235/3D14680567754E4CB20B3A8A46B151DB</v>
      </c>
    </row>
    <row r="1590" spans="1:7" x14ac:dyDescent="0.25">
      <c r="A1590" s="7">
        <v>44967</v>
      </c>
      <c r="B1590" s="4">
        <v>1484</v>
      </c>
      <c r="C1590" t="s">
        <v>1574</v>
      </c>
      <c r="D1590" s="4">
        <v>449</v>
      </c>
      <c r="E1590" t="s">
        <v>25</v>
      </c>
      <c r="F1590" t="s">
        <v>1627</v>
      </c>
      <c r="G1590" s="5" t="str">
        <f>HYPERLINK(F1590)</f>
        <v>https://proxy.archieven.nl/235/78424A29E7634E74B83CCBDDB58FF229</v>
      </c>
    </row>
    <row r="1591" spans="1:7" x14ac:dyDescent="0.25">
      <c r="A1591" s="7">
        <v>44984</v>
      </c>
      <c r="B1591" s="4">
        <v>1484</v>
      </c>
      <c r="C1591" t="s">
        <v>1574</v>
      </c>
      <c r="D1591" s="4">
        <v>486</v>
      </c>
      <c r="E1591" t="s">
        <v>25</v>
      </c>
      <c r="F1591" t="s">
        <v>1630</v>
      </c>
      <c r="G1591" s="5" t="str">
        <f>HYPERLINK(F1591)</f>
        <v>https://proxy.archieven.nl/235/62B92E8A34BC40D8B0340A099F539892</v>
      </c>
    </row>
    <row r="1592" spans="1:7" x14ac:dyDescent="0.25">
      <c r="A1592" s="7">
        <v>44958</v>
      </c>
      <c r="B1592" s="4">
        <v>1484</v>
      </c>
      <c r="C1592" t="s">
        <v>1574</v>
      </c>
      <c r="D1592" s="4">
        <v>495</v>
      </c>
      <c r="E1592" t="s">
        <v>25</v>
      </c>
      <c r="F1592" t="s">
        <v>1632</v>
      </c>
      <c r="G1592" s="5" t="str">
        <f>HYPERLINK(F1592)</f>
        <v>https://proxy.archieven.nl/235/066DE66C77F548A3BC2617F4B53DF958</v>
      </c>
    </row>
    <row r="1593" spans="1:7" x14ac:dyDescent="0.25">
      <c r="A1593" s="7">
        <v>44978</v>
      </c>
      <c r="B1593" s="4">
        <v>1484</v>
      </c>
      <c r="C1593" t="s">
        <v>1574</v>
      </c>
      <c r="D1593" s="4">
        <v>530</v>
      </c>
      <c r="E1593" t="s">
        <v>25</v>
      </c>
      <c r="F1593" t="s">
        <v>1639</v>
      </c>
      <c r="G1593" s="5" t="str">
        <f>HYPERLINK(F1593)</f>
        <v>https://proxy.archieven.nl/235/97CE5A18F67440938B7B6045AFD6F1DC</v>
      </c>
    </row>
    <row r="1594" spans="1:7" x14ac:dyDescent="0.25">
      <c r="A1594" s="7">
        <v>44974</v>
      </c>
      <c r="B1594" s="4">
        <v>1484</v>
      </c>
      <c r="C1594" t="s">
        <v>1574</v>
      </c>
      <c r="D1594" s="4">
        <v>555</v>
      </c>
      <c r="E1594" t="s">
        <v>25</v>
      </c>
      <c r="F1594" t="s">
        <v>1644</v>
      </c>
      <c r="G1594" s="5" t="str">
        <f>HYPERLINK(F1594)</f>
        <v>https://proxy.archieven.nl/235/22189C93F0E744B59A32837438E10228</v>
      </c>
    </row>
    <row r="1595" spans="1:7" x14ac:dyDescent="0.25">
      <c r="A1595" s="7">
        <v>44984</v>
      </c>
      <c r="B1595" s="4">
        <v>1484</v>
      </c>
      <c r="C1595" t="s">
        <v>1574</v>
      </c>
      <c r="D1595" s="4">
        <v>578</v>
      </c>
      <c r="E1595" t="s">
        <v>25</v>
      </c>
      <c r="F1595" t="s">
        <v>1647</v>
      </c>
      <c r="G1595" s="5" t="str">
        <f>HYPERLINK(F1595)</f>
        <v>https://proxy.archieven.nl/235/4961D83746694D98A03CC70F0C126125</v>
      </c>
    </row>
    <row r="1596" spans="1:7" x14ac:dyDescent="0.25">
      <c r="A1596" s="7">
        <v>44978</v>
      </c>
      <c r="B1596" s="4">
        <v>1484</v>
      </c>
      <c r="C1596" t="s">
        <v>1574</v>
      </c>
      <c r="D1596" s="4">
        <v>888</v>
      </c>
      <c r="E1596" t="s">
        <v>25</v>
      </c>
      <c r="F1596" t="s">
        <v>1670</v>
      </c>
      <c r="G1596" s="5" t="str">
        <f>HYPERLINK(F1596)</f>
        <v>https://proxy.archieven.nl/235/3EB5550D8B714060ABA3326D1EFDBCC5</v>
      </c>
    </row>
    <row r="1597" spans="1:7" x14ac:dyDescent="0.25">
      <c r="A1597" s="7">
        <v>44977</v>
      </c>
      <c r="B1597" s="4">
        <v>1484</v>
      </c>
      <c r="C1597" t="s">
        <v>1574</v>
      </c>
      <c r="D1597" s="4">
        <v>924</v>
      </c>
      <c r="E1597" t="s">
        <v>25</v>
      </c>
      <c r="F1597" t="s">
        <v>1674</v>
      </c>
      <c r="G1597" s="5" t="str">
        <f>HYPERLINK(F1597)</f>
        <v>https://proxy.archieven.nl/235/8AAF74372AF945E3AEE002B364C90469</v>
      </c>
    </row>
    <row r="1598" spans="1:7" x14ac:dyDescent="0.25">
      <c r="A1598" s="7">
        <v>44981</v>
      </c>
      <c r="B1598" s="4">
        <v>1484</v>
      </c>
      <c r="C1598" t="s">
        <v>1574</v>
      </c>
      <c r="D1598" s="4">
        <v>1032</v>
      </c>
      <c r="E1598" t="s">
        <v>25</v>
      </c>
      <c r="F1598" t="s">
        <v>1577</v>
      </c>
      <c r="G1598" s="5" t="str">
        <f>HYPERLINK(F1598)</f>
        <v>https://proxy.archieven.nl/235/EAC2148A5EF34440B8094897988657B5</v>
      </c>
    </row>
    <row r="1599" spans="1:7" x14ac:dyDescent="0.25">
      <c r="A1599" s="7">
        <v>44981</v>
      </c>
      <c r="B1599" s="4">
        <v>1484</v>
      </c>
      <c r="C1599" t="s">
        <v>1574</v>
      </c>
      <c r="D1599" s="4">
        <v>1041</v>
      </c>
      <c r="E1599" t="s">
        <v>25</v>
      </c>
      <c r="F1599" t="s">
        <v>1579</v>
      </c>
      <c r="G1599" s="5" t="str">
        <f>HYPERLINK(F1599)</f>
        <v>https://proxy.archieven.nl/235/33222410BE114FE2A9CC9070A3D76892</v>
      </c>
    </row>
    <row r="1600" spans="1:7" x14ac:dyDescent="0.25">
      <c r="A1600" s="7">
        <v>44959</v>
      </c>
      <c r="B1600" s="4">
        <v>1484</v>
      </c>
      <c r="C1600" t="s">
        <v>1574</v>
      </c>
      <c r="D1600" s="4">
        <v>1114</v>
      </c>
      <c r="E1600" t="s">
        <v>25</v>
      </c>
      <c r="F1600" t="s">
        <v>1583</v>
      </c>
      <c r="G1600" s="5" t="str">
        <f>HYPERLINK(F1600)</f>
        <v>https://proxy.archieven.nl/235/28C98ECC2C724E299AB2E677E6FFE744</v>
      </c>
    </row>
    <row r="1601" spans="1:7" x14ac:dyDescent="0.25">
      <c r="A1601" s="7">
        <v>44984</v>
      </c>
      <c r="B1601" s="4">
        <v>1484</v>
      </c>
      <c r="C1601" t="s">
        <v>1574</v>
      </c>
      <c r="D1601" s="4">
        <v>1157</v>
      </c>
      <c r="E1601" t="s">
        <v>25</v>
      </c>
      <c r="F1601" t="s">
        <v>1586</v>
      </c>
      <c r="G1601" s="5" t="str">
        <f>HYPERLINK(F1601)</f>
        <v>https://proxy.archieven.nl/235/A2439977940442FCBCEE7D6249F1524E</v>
      </c>
    </row>
    <row r="1602" spans="1:7" x14ac:dyDescent="0.25">
      <c r="A1602" s="7">
        <v>44959</v>
      </c>
      <c r="B1602" s="4">
        <v>1484</v>
      </c>
      <c r="C1602" t="s">
        <v>1574</v>
      </c>
      <c r="D1602" s="4">
        <v>1165</v>
      </c>
      <c r="E1602" t="s">
        <v>25</v>
      </c>
      <c r="F1602" t="s">
        <v>1588</v>
      </c>
      <c r="G1602" s="5" t="str">
        <f>HYPERLINK(F1602)</f>
        <v>https://proxy.archieven.nl/235/D22B31D349324353AC7BA8E225F7EAB4</v>
      </c>
    </row>
    <row r="1603" spans="1:7" x14ac:dyDescent="0.25">
      <c r="A1603" s="7">
        <v>44959</v>
      </c>
      <c r="B1603" s="4">
        <v>1484</v>
      </c>
      <c r="C1603" t="s">
        <v>1574</v>
      </c>
      <c r="D1603" s="4">
        <v>1404</v>
      </c>
      <c r="E1603" t="s">
        <v>25</v>
      </c>
      <c r="F1603" t="s">
        <v>1592</v>
      </c>
      <c r="G1603" s="5" t="str">
        <f>HYPERLINK(F1603)</f>
        <v>https://proxy.archieven.nl/235/1AA344AD53034FBFAA5D5823AD7FA6CB</v>
      </c>
    </row>
    <row r="1604" spans="1:7" x14ac:dyDescent="0.25">
      <c r="A1604" s="7">
        <v>44971</v>
      </c>
      <c r="B1604" s="4">
        <v>1484</v>
      </c>
      <c r="C1604" t="s">
        <v>1574</v>
      </c>
      <c r="D1604" s="4">
        <v>1407</v>
      </c>
      <c r="E1604" t="s">
        <v>25</v>
      </c>
      <c r="F1604" t="s">
        <v>1593</v>
      </c>
      <c r="G1604" s="5" t="str">
        <f>HYPERLINK(F1604)</f>
        <v>https://proxy.archieven.nl/235/B337E6E502C5494D85A263DBCD4501F7</v>
      </c>
    </row>
    <row r="1605" spans="1:7" x14ac:dyDescent="0.25">
      <c r="A1605" s="7">
        <v>44959</v>
      </c>
      <c r="B1605" s="4">
        <v>1484</v>
      </c>
      <c r="C1605" t="s">
        <v>1574</v>
      </c>
      <c r="D1605" s="4">
        <v>1474</v>
      </c>
      <c r="E1605" t="s">
        <v>25</v>
      </c>
      <c r="F1605" t="s">
        <v>1594</v>
      </c>
      <c r="G1605" s="5" t="str">
        <f>HYPERLINK(F1605)</f>
        <v>https://proxy.archieven.nl/235/DA4A640F5E684B319F901D79E3C45008</v>
      </c>
    </row>
    <row r="1606" spans="1:7" x14ac:dyDescent="0.25">
      <c r="A1606" s="7">
        <v>44959</v>
      </c>
      <c r="B1606" s="4">
        <v>1484</v>
      </c>
      <c r="C1606" t="s">
        <v>1574</v>
      </c>
      <c r="D1606" s="4">
        <v>1868</v>
      </c>
      <c r="E1606" t="s">
        <v>25</v>
      </c>
      <c r="F1606" t="s">
        <v>1595</v>
      </c>
      <c r="G1606" s="5" t="str">
        <f>HYPERLINK(F1606)</f>
        <v>https://proxy.archieven.nl/235/B508BB96089043C985640DEDD71835B6</v>
      </c>
    </row>
    <row r="1607" spans="1:7" x14ac:dyDescent="0.25">
      <c r="A1607" s="7">
        <v>44970</v>
      </c>
      <c r="B1607" s="4">
        <v>1484</v>
      </c>
      <c r="C1607" t="s">
        <v>1574</v>
      </c>
      <c r="D1607" s="4">
        <v>1920</v>
      </c>
      <c r="E1607" t="s">
        <v>25</v>
      </c>
      <c r="F1607" t="s">
        <v>1596</v>
      </c>
      <c r="G1607" s="5" t="str">
        <f>HYPERLINK(F1607)</f>
        <v>https://proxy.archieven.nl/235/4DFFFB6A388B44868F5C1A389D04B0E8</v>
      </c>
    </row>
    <row r="1608" spans="1:7" x14ac:dyDescent="0.25">
      <c r="A1608" s="7">
        <v>44959</v>
      </c>
      <c r="B1608" s="4">
        <v>1484</v>
      </c>
      <c r="C1608" t="s">
        <v>1574</v>
      </c>
      <c r="D1608" s="4">
        <v>2046</v>
      </c>
      <c r="E1608" t="s">
        <v>25</v>
      </c>
      <c r="F1608" t="s">
        <v>1597</v>
      </c>
      <c r="G1608" s="5" t="str">
        <f>HYPERLINK(F1608)</f>
        <v>https://proxy.archieven.nl/235/5F8B87AB899741AFB96548BE70A446F2</v>
      </c>
    </row>
    <row r="1609" spans="1:7" x14ac:dyDescent="0.25">
      <c r="A1609" s="7">
        <v>44974</v>
      </c>
      <c r="B1609" s="4">
        <v>1484</v>
      </c>
      <c r="C1609" t="s">
        <v>1574</v>
      </c>
      <c r="D1609" s="4">
        <v>2247</v>
      </c>
      <c r="E1609" t="s">
        <v>25</v>
      </c>
      <c r="F1609" t="s">
        <v>1598</v>
      </c>
      <c r="G1609" s="5" t="str">
        <f>HYPERLINK(F1609)</f>
        <v>https://proxy.archieven.nl/235/42A92113B0E14EDE95937408C8F06818</v>
      </c>
    </row>
    <row r="1610" spans="1:7" x14ac:dyDescent="0.25">
      <c r="A1610" s="7">
        <v>44974</v>
      </c>
      <c r="B1610" s="4">
        <v>1484</v>
      </c>
      <c r="C1610" t="s">
        <v>1574</v>
      </c>
      <c r="D1610" s="4">
        <v>2248</v>
      </c>
      <c r="E1610" t="s">
        <v>25</v>
      </c>
      <c r="F1610" t="s">
        <v>1599</v>
      </c>
      <c r="G1610" s="5" t="str">
        <f>HYPERLINK(F1610)</f>
        <v>https://proxy.archieven.nl/235/7B0EFE778958428299089FCEA83A3233</v>
      </c>
    </row>
    <row r="1611" spans="1:7" x14ac:dyDescent="0.25">
      <c r="A1611" s="7">
        <v>44971</v>
      </c>
      <c r="B1611" s="4">
        <v>1484</v>
      </c>
      <c r="C1611" t="s">
        <v>1574</v>
      </c>
      <c r="D1611" s="4">
        <v>2327</v>
      </c>
      <c r="E1611" t="s">
        <v>25</v>
      </c>
      <c r="F1611" t="s">
        <v>1600</v>
      </c>
      <c r="G1611" s="5" t="str">
        <f>HYPERLINK(F1611)</f>
        <v>https://proxy.archieven.nl/235/C59989A9C9C3465CA13850C19160D53E</v>
      </c>
    </row>
    <row r="1612" spans="1:7" x14ac:dyDescent="0.25">
      <c r="A1612" s="7">
        <v>44977</v>
      </c>
      <c r="B1612" s="4">
        <v>1484</v>
      </c>
      <c r="C1612" t="s">
        <v>1574</v>
      </c>
      <c r="D1612" s="4">
        <v>2437</v>
      </c>
      <c r="E1612" t="s">
        <v>25</v>
      </c>
      <c r="F1612" t="s">
        <v>1601</v>
      </c>
      <c r="G1612" s="5" t="str">
        <f>HYPERLINK(F1612)</f>
        <v>https://proxy.archieven.nl/235/597E93D8251D460AA5560F36330F8F27</v>
      </c>
    </row>
    <row r="1613" spans="1:7" x14ac:dyDescent="0.25">
      <c r="A1613" s="7">
        <v>44971</v>
      </c>
      <c r="B1613" s="4">
        <v>1484</v>
      </c>
      <c r="C1613" t="s">
        <v>1574</v>
      </c>
      <c r="D1613" s="4">
        <v>2653</v>
      </c>
      <c r="E1613" t="s">
        <v>25</v>
      </c>
      <c r="F1613" t="s">
        <v>1603</v>
      </c>
      <c r="G1613" s="5" t="str">
        <f>HYPERLINK(F1613)</f>
        <v>https://proxy.archieven.nl/235/FAFBA90FADCA467ABBA604A9EF33DF06</v>
      </c>
    </row>
    <row r="1614" spans="1:7" x14ac:dyDescent="0.25">
      <c r="A1614" s="7">
        <v>44971</v>
      </c>
      <c r="B1614" s="4">
        <v>1484</v>
      </c>
      <c r="C1614" t="s">
        <v>1574</v>
      </c>
      <c r="D1614" s="4">
        <v>2760</v>
      </c>
      <c r="E1614" t="s">
        <v>25</v>
      </c>
      <c r="F1614" t="s">
        <v>1604</v>
      </c>
      <c r="G1614" s="5" t="str">
        <f>HYPERLINK(F1614)</f>
        <v>https://proxy.archieven.nl/235/95EBB238973F45E5804A50E0ED2CC4AB</v>
      </c>
    </row>
    <row r="1615" spans="1:7" x14ac:dyDescent="0.25">
      <c r="A1615" s="7">
        <v>44958</v>
      </c>
      <c r="B1615" s="4">
        <v>1484</v>
      </c>
      <c r="C1615" t="s">
        <v>1574</v>
      </c>
      <c r="D1615" s="4">
        <v>2876</v>
      </c>
      <c r="E1615" t="s">
        <v>25</v>
      </c>
      <c r="F1615" t="s">
        <v>1605</v>
      </c>
      <c r="G1615" s="5" t="str">
        <f>HYPERLINK(F1615)</f>
        <v>https://proxy.archieven.nl/235/C305E7B8BB0D44FF9941DC30504E45CC</v>
      </c>
    </row>
    <row r="1616" spans="1:7" x14ac:dyDescent="0.25">
      <c r="A1616" s="7">
        <v>44970</v>
      </c>
      <c r="B1616" s="4">
        <v>1484</v>
      </c>
      <c r="C1616" t="s">
        <v>1574</v>
      </c>
      <c r="D1616" s="4">
        <v>3034</v>
      </c>
      <c r="E1616" t="s">
        <v>25</v>
      </c>
      <c r="F1616" t="s">
        <v>1606</v>
      </c>
      <c r="G1616" s="5" t="str">
        <f>HYPERLINK(F1616)</f>
        <v>https://proxy.archieven.nl/235/F77AE0AD85724A44A1656C993D56A5F4</v>
      </c>
    </row>
    <row r="1617" spans="1:7" x14ac:dyDescent="0.25">
      <c r="A1617" s="7">
        <v>44977</v>
      </c>
      <c r="B1617" s="4">
        <v>1484</v>
      </c>
      <c r="C1617" t="s">
        <v>1574</v>
      </c>
      <c r="D1617" s="4">
        <v>3070</v>
      </c>
      <c r="E1617" t="s">
        <v>25</v>
      </c>
      <c r="F1617" t="s">
        <v>1607</v>
      </c>
      <c r="G1617" s="5" t="str">
        <f>HYPERLINK(F1617)</f>
        <v>https://proxy.archieven.nl/235/970FF72E13D34B248E84A44E18C43D55</v>
      </c>
    </row>
    <row r="1618" spans="1:7" x14ac:dyDescent="0.25">
      <c r="A1618" s="7">
        <v>44970</v>
      </c>
      <c r="B1618" s="4">
        <v>1484</v>
      </c>
      <c r="C1618" t="s">
        <v>1574</v>
      </c>
      <c r="D1618" s="4">
        <v>3237</v>
      </c>
      <c r="E1618" t="s">
        <v>25</v>
      </c>
      <c r="F1618" t="s">
        <v>1609</v>
      </c>
      <c r="G1618" s="5" t="str">
        <f>HYPERLINK(F1618)</f>
        <v>https://proxy.archieven.nl/235/14F602A5EF1A49CEB5D206103B9FE6CD</v>
      </c>
    </row>
    <row r="1619" spans="1:7" x14ac:dyDescent="0.25">
      <c r="A1619" s="7">
        <v>44980</v>
      </c>
      <c r="B1619" s="4">
        <v>1484</v>
      </c>
      <c r="C1619" t="s">
        <v>1574</v>
      </c>
      <c r="D1619" s="4">
        <v>3264</v>
      </c>
      <c r="E1619" t="s">
        <v>25</v>
      </c>
      <c r="F1619" t="s">
        <v>1610</v>
      </c>
      <c r="G1619" s="5" t="str">
        <f>HYPERLINK(F1619)</f>
        <v>https://proxy.archieven.nl/235/65CE9D9C420D48679679D1C0E7BA9C6F</v>
      </c>
    </row>
    <row r="1620" spans="1:7" x14ac:dyDescent="0.25">
      <c r="A1620" s="7">
        <v>44979</v>
      </c>
      <c r="B1620" s="4">
        <v>1484</v>
      </c>
      <c r="C1620" t="s">
        <v>1574</v>
      </c>
      <c r="D1620" s="4">
        <v>3376</v>
      </c>
      <c r="E1620" t="s">
        <v>25</v>
      </c>
      <c r="F1620" t="s">
        <v>1611</v>
      </c>
      <c r="G1620" s="5" t="str">
        <f>HYPERLINK(F1620)</f>
        <v>https://proxy.archieven.nl/235/9C8BE5E201D14F55876A8423225AFCB8</v>
      </c>
    </row>
    <row r="1621" spans="1:7" x14ac:dyDescent="0.25">
      <c r="A1621" s="7">
        <v>44984</v>
      </c>
      <c r="B1621" s="4">
        <v>1484</v>
      </c>
      <c r="C1621" t="s">
        <v>1574</v>
      </c>
      <c r="D1621" s="4">
        <v>3569</v>
      </c>
      <c r="E1621" t="s">
        <v>25</v>
      </c>
      <c r="F1621" t="s">
        <v>1613</v>
      </c>
      <c r="G1621" s="5" t="str">
        <f>HYPERLINK(F1621)</f>
        <v>https://proxy.archieven.nl/235/029D121275934774835F7D873A9152C7</v>
      </c>
    </row>
    <row r="1622" spans="1:7" x14ac:dyDescent="0.25">
      <c r="A1622" s="7">
        <v>44984</v>
      </c>
      <c r="B1622" s="4">
        <v>1484</v>
      </c>
      <c r="C1622" t="s">
        <v>1574</v>
      </c>
      <c r="D1622" s="4">
        <v>3572</v>
      </c>
      <c r="E1622" t="s">
        <v>25</v>
      </c>
      <c r="F1622" t="s">
        <v>1614</v>
      </c>
      <c r="G1622" s="5" t="str">
        <f>HYPERLINK(F1622)</f>
        <v>https://proxy.archieven.nl/235/3F7EDF6B512A4DEEB0009D3D7BB57466</v>
      </c>
    </row>
    <row r="1623" spans="1:7" x14ac:dyDescent="0.25">
      <c r="A1623" s="7">
        <v>44977</v>
      </c>
      <c r="B1623" s="4">
        <v>1484</v>
      </c>
      <c r="C1623" t="s">
        <v>1574</v>
      </c>
      <c r="D1623" s="4">
        <v>3592</v>
      </c>
      <c r="E1623" t="s">
        <v>25</v>
      </c>
      <c r="F1623" t="s">
        <v>1615</v>
      </c>
      <c r="G1623" s="5" t="str">
        <f>HYPERLINK(F1623)</f>
        <v>https://proxy.archieven.nl/235/E2CF38D18EA64236B5F6E724CF2662A6</v>
      </c>
    </row>
    <row r="1624" spans="1:7" x14ac:dyDescent="0.25">
      <c r="A1624" s="7">
        <v>44984</v>
      </c>
      <c r="B1624" s="4">
        <v>1484</v>
      </c>
      <c r="C1624" t="s">
        <v>1574</v>
      </c>
      <c r="D1624" s="4">
        <v>3677</v>
      </c>
      <c r="E1624" t="s">
        <v>25</v>
      </c>
      <c r="F1624" t="s">
        <v>1616</v>
      </c>
      <c r="G1624" s="5" t="str">
        <f>HYPERLINK(F1624)</f>
        <v>https://proxy.archieven.nl/235/39510B49A03D44B2A9EEBB261F2793C2</v>
      </c>
    </row>
    <row r="1625" spans="1:7" x14ac:dyDescent="0.25">
      <c r="A1625" s="7">
        <v>44984</v>
      </c>
      <c r="B1625" s="4">
        <v>1484</v>
      </c>
      <c r="C1625" t="s">
        <v>1574</v>
      </c>
      <c r="D1625" s="4">
        <v>3719</v>
      </c>
      <c r="E1625" t="s">
        <v>25</v>
      </c>
      <c r="F1625" t="s">
        <v>1617</v>
      </c>
      <c r="G1625" s="5" t="str">
        <f>HYPERLINK(F1625)</f>
        <v>https://proxy.archieven.nl/235/983E4AACA5DB4D359A983E40BF622A49</v>
      </c>
    </row>
    <row r="1626" spans="1:7" x14ac:dyDescent="0.25">
      <c r="A1626" s="7">
        <v>44984</v>
      </c>
      <c r="B1626" s="4">
        <v>1484</v>
      </c>
      <c r="C1626" t="s">
        <v>1574</v>
      </c>
      <c r="D1626" s="4">
        <v>3747</v>
      </c>
      <c r="E1626" t="s">
        <v>25</v>
      </c>
      <c r="F1626" t="s">
        <v>1618</v>
      </c>
      <c r="G1626" s="5" t="str">
        <f>HYPERLINK(F1626)</f>
        <v>https://proxy.archieven.nl/235/6C392D189FA8428FA8115997814550DD</v>
      </c>
    </row>
    <row r="1627" spans="1:7" x14ac:dyDescent="0.25">
      <c r="A1627" s="7">
        <v>44978</v>
      </c>
      <c r="B1627" s="4">
        <v>1484</v>
      </c>
      <c r="C1627" t="s">
        <v>1574</v>
      </c>
      <c r="D1627" s="4">
        <v>3770</v>
      </c>
      <c r="E1627" t="s">
        <v>25</v>
      </c>
      <c r="F1627" t="s">
        <v>1619</v>
      </c>
      <c r="G1627" s="5" t="str">
        <f>HYPERLINK(F1627)</f>
        <v>https://proxy.archieven.nl/235/2A5B42ACF9B54DBEBF8CDED03C70A817</v>
      </c>
    </row>
    <row r="1628" spans="1:7" x14ac:dyDescent="0.25">
      <c r="A1628" s="7">
        <v>44984</v>
      </c>
      <c r="B1628" s="4">
        <v>1484</v>
      </c>
      <c r="C1628" t="s">
        <v>1574</v>
      </c>
      <c r="D1628" s="4">
        <v>3875</v>
      </c>
      <c r="E1628" t="s">
        <v>25</v>
      </c>
      <c r="F1628" t="s">
        <v>1620</v>
      </c>
      <c r="G1628" s="5" t="str">
        <f>HYPERLINK(F1628)</f>
        <v>https://proxy.archieven.nl/235/D0421943270F493A8BC0C1F963798CF1</v>
      </c>
    </row>
    <row r="1629" spans="1:7" x14ac:dyDescent="0.25">
      <c r="A1629" s="7">
        <v>44970</v>
      </c>
      <c r="B1629" s="4">
        <v>1484</v>
      </c>
      <c r="C1629" t="s">
        <v>1574</v>
      </c>
      <c r="D1629" s="4">
        <v>3972</v>
      </c>
      <c r="E1629" t="s">
        <v>25</v>
      </c>
      <c r="F1629" t="s">
        <v>1621</v>
      </c>
      <c r="G1629" s="5" t="str">
        <f>HYPERLINK(F1629)</f>
        <v>https://proxy.archieven.nl/235/A4C6512D87AB48369474CCA9E350037D</v>
      </c>
    </row>
    <row r="1630" spans="1:7" x14ac:dyDescent="0.25">
      <c r="A1630" s="7">
        <v>44984</v>
      </c>
      <c r="B1630" s="4">
        <v>1484</v>
      </c>
      <c r="C1630" t="s">
        <v>1574</v>
      </c>
      <c r="D1630" s="4">
        <v>3996</v>
      </c>
      <c r="E1630" t="s">
        <v>25</v>
      </c>
      <c r="F1630" t="s">
        <v>1622</v>
      </c>
      <c r="G1630" s="5" t="str">
        <f>HYPERLINK(F1630)</f>
        <v>https://proxy.archieven.nl/235/161CE9CF1E4D4CAFA54254EF6333E41C</v>
      </c>
    </row>
    <row r="1631" spans="1:7" x14ac:dyDescent="0.25">
      <c r="A1631" s="7">
        <v>44959</v>
      </c>
      <c r="B1631" s="4">
        <v>1484</v>
      </c>
      <c r="C1631" t="s">
        <v>1574</v>
      </c>
      <c r="D1631" s="4">
        <v>4398</v>
      </c>
      <c r="E1631" t="s">
        <v>25</v>
      </c>
      <c r="F1631" t="s">
        <v>1623</v>
      </c>
      <c r="G1631" s="5" t="str">
        <f>HYPERLINK(F1631)</f>
        <v>https://proxy.archieven.nl/235/99F0C2773C714CA5AA14A91D002B22A8</v>
      </c>
    </row>
    <row r="1632" spans="1:7" x14ac:dyDescent="0.25">
      <c r="A1632" s="7">
        <v>44984</v>
      </c>
      <c r="B1632" s="4">
        <v>1484</v>
      </c>
      <c r="C1632" t="s">
        <v>1574</v>
      </c>
      <c r="D1632" s="4">
        <v>4402</v>
      </c>
      <c r="E1632" t="s">
        <v>25</v>
      </c>
      <c r="F1632" t="s">
        <v>1624</v>
      </c>
      <c r="G1632" s="5" t="str">
        <f>HYPERLINK(F1632)</f>
        <v>https://proxy.archieven.nl/235/705ED68D5D3B45E0B26E31D891CC3A00</v>
      </c>
    </row>
    <row r="1633" spans="1:7" x14ac:dyDescent="0.25">
      <c r="A1633" s="7">
        <v>44977</v>
      </c>
      <c r="B1633" s="4">
        <v>1484</v>
      </c>
      <c r="C1633" t="s">
        <v>1574</v>
      </c>
      <c r="D1633" s="4">
        <v>4477</v>
      </c>
      <c r="E1633" t="s">
        <v>25</v>
      </c>
      <c r="F1633" t="s">
        <v>1625</v>
      </c>
      <c r="G1633" s="5" t="str">
        <f>HYPERLINK(F1633)</f>
        <v>https://proxy.archieven.nl/235/45F4D70AB84C4BE891ADFF975C223621</v>
      </c>
    </row>
    <row r="1634" spans="1:7" x14ac:dyDescent="0.25">
      <c r="A1634" s="7">
        <v>44978</v>
      </c>
      <c r="B1634" s="4">
        <v>1484</v>
      </c>
      <c r="C1634" t="s">
        <v>1574</v>
      </c>
      <c r="D1634" s="4">
        <v>4485</v>
      </c>
      <c r="E1634" t="s">
        <v>25</v>
      </c>
      <c r="F1634" t="s">
        <v>1626</v>
      </c>
      <c r="G1634" s="5" t="str">
        <f>HYPERLINK(F1634)</f>
        <v>https://proxy.archieven.nl/235/D250140166B74E8FA42976260F115F42</v>
      </c>
    </row>
    <row r="1635" spans="1:7" x14ac:dyDescent="0.25">
      <c r="A1635" s="7">
        <v>44958</v>
      </c>
      <c r="B1635" s="4">
        <v>1484</v>
      </c>
      <c r="C1635" t="s">
        <v>1574</v>
      </c>
      <c r="D1635" s="4">
        <v>4644</v>
      </c>
      <c r="E1635" t="s">
        <v>25</v>
      </c>
      <c r="F1635" t="s">
        <v>1628</v>
      </c>
      <c r="G1635" s="5" t="str">
        <f>HYPERLINK(F1635)</f>
        <v>https://proxy.archieven.nl/235/D7C7D1697F434639A50706AA32B2E69D</v>
      </c>
    </row>
    <row r="1636" spans="1:7" x14ac:dyDescent="0.25">
      <c r="A1636" s="7">
        <v>44958</v>
      </c>
      <c r="B1636" s="4">
        <v>1484</v>
      </c>
      <c r="C1636" t="s">
        <v>1574</v>
      </c>
      <c r="D1636" s="4">
        <v>4823</v>
      </c>
      <c r="E1636" t="s">
        <v>25</v>
      </c>
      <c r="F1636" t="s">
        <v>1629</v>
      </c>
      <c r="G1636" s="5" t="str">
        <f>HYPERLINK(F1636)</f>
        <v>https://proxy.archieven.nl/235/2FB256470F0549389C7BB51987D53FF6</v>
      </c>
    </row>
    <row r="1637" spans="1:7" x14ac:dyDescent="0.25">
      <c r="A1637" s="7">
        <v>44979</v>
      </c>
      <c r="B1637" s="4">
        <v>1484</v>
      </c>
      <c r="C1637" t="s">
        <v>1574</v>
      </c>
      <c r="D1637" s="4">
        <v>4934</v>
      </c>
      <c r="E1637" t="s">
        <v>25</v>
      </c>
      <c r="F1637" t="s">
        <v>1631</v>
      </c>
      <c r="G1637" s="5" t="str">
        <f>HYPERLINK(F1637)</f>
        <v>https://proxy.archieven.nl/235/532EDBA3FBBA4DC4A22FFD44BEEA54D8</v>
      </c>
    </row>
    <row r="1638" spans="1:7" x14ac:dyDescent="0.25">
      <c r="A1638" s="7">
        <v>44967</v>
      </c>
      <c r="B1638" s="4">
        <v>1484</v>
      </c>
      <c r="C1638" t="s">
        <v>1574</v>
      </c>
      <c r="D1638" s="4">
        <v>4959</v>
      </c>
      <c r="E1638" t="s">
        <v>25</v>
      </c>
      <c r="F1638" t="s">
        <v>1633</v>
      </c>
      <c r="G1638" s="5" t="str">
        <f>HYPERLINK(F1638)</f>
        <v>https://proxy.archieven.nl/235/C5EEBE5AF7324DAC92E82A0E0F51EADC</v>
      </c>
    </row>
    <row r="1639" spans="1:7" x14ac:dyDescent="0.25">
      <c r="A1639" s="7">
        <v>44974</v>
      </c>
      <c r="B1639" s="4">
        <v>1484</v>
      </c>
      <c r="C1639" t="s">
        <v>1574</v>
      </c>
      <c r="D1639" s="4">
        <v>5018</v>
      </c>
      <c r="E1639" t="s">
        <v>25</v>
      </c>
      <c r="F1639" t="s">
        <v>1634</v>
      </c>
      <c r="G1639" s="5" t="str">
        <f>HYPERLINK(F1639)</f>
        <v>https://proxy.archieven.nl/235/0ADB9664B0614DB9936E0834EA4ACC1B</v>
      </c>
    </row>
    <row r="1640" spans="1:7" x14ac:dyDescent="0.25">
      <c r="A1640" s="7">
        <v>44977</v>
      </c>
      <c r="B1640" s="4">
        <v>1484</v>
      </c>
      <c r="C1640" t="s">
        <v>1574</v>
      </c>
      <c r="D1640" s="4">
        <v>5152</v>
      </c>
      <c r="E1640" t="s">
        <v>25</v>
      </c>
      <c r="F1640" t="s">
        <v>1635</v>
      </c>
      <c r="G1640" s="5" t="str">
        <f>HYPERLINK(F1640)</f>
        <v>https://proxy.archieven.nl/235/D56F32D0B5A44DCC91B3A451ECCC98DE</v>
      </c>
    </row>
    <row r="1641" spans="1:7" x14ac:dyDescent="0.25">
      <c r="A1641" s="7">
        <v>44974</v>
      </c>
      <c r="B1641" s="4">
        <v>1484</v>
      </c>
      <c r="C1641" t="s">
        <v>1574</v>
      </c>
      <c r="D1641" s="4">
        <v>5178</v>
      </c>
      <c r="E1641" t="s">
        <v>25</v>
      </c>
      <c r="F1641" t="s">
        <v>1636</v>
      </c>
      <c r="G1641" s="5" t="str">
        <f>HYPERLINK(F1641)</f>
        <v>https://proxy.archieven.nl/235/DA01C69699794BDB9DCB8EC287C54B45</v>
      </c>
    </row>
    <row r="1642" spans="1:7" x14ac:dyDescent="0.25">
      <c r="A1642" s="7">
        <v>44974</v>
      </c>
      <c r="B1642" s="4">
        <v>1484</v>
      </c>
      <c r="C1642" t="s">
        <v>1574</v>
      </c>
      <c r="D1642" s="4">
        <v>5198</v>
      </c>
      <c r="E1642" t="s">
        <v>25</v>
      </c>
      <c r="F1642" t="s">
        <v>1637</v>
      </c>
      <c r="G1642" s="5" t="str">
        <f>HYPERLINK(F1642)</f>
        <v>https://proxy.archieven.nl/235/477BBE871681472FA7324BD39B45E335</v>
      </c>
    </row>
    <row r="1643" spans="1:7" x14ac:dyDescent="0.25">
      <c r="A1643" s="7">
        <v>44974</v>
      </c>
      <c r="B1643" s="4">
        <v>1484</v>
      </c>
      <c r="C1643" t="s">
        <v>1574</v>
      </c>
      <c r="D1643" s="4">
        <v>5283</v>
      </c>
      <c r="E1643" t="s">
        <v>25</v>
      </c>
      <c r="F1643" t="s">
        <v>1638</v>
      </c>
      <c r="G1643" s="5" t="str">
        <f>HYPERLINK(F1643)</f>
        <v>https://proxy.archieven.nl/235/FC2379B66DCE4425A070EEC218F0B823</v>
      </c>
    </row>
    <row r="1644" spans="1:7" x14ac:dyDescent="0.25">
      <c r="A1644" s="7">
        <v>44974</v>
      </c>
      <c r="B1644" s="4">
        <v>1484</v>
      </c>
      <c r="C1644" t="s">
        <v>1574</v>
      </c>
      <c r="D1644" s="4">
        <v>5383</v>
      </c>
      <c r="E1644" t="s">
        <v>25</v>
      </c>
      <c r="F1644" t="s">
        <v>1640</v>
      </c>
      <c r="G1644" s="5" t="str">
        <f>HYPERLINK(F1644)</f>
        <v>https://proxy.archieven.nl/235/F76680844AAB47E79EAE3BF16EA21B57</v>
      </c>
    </row>
    <row r="1645" spans="1:7" x14ac:dyDescent="0.25">
      <c r="A1645" s="7">
        <v>44974</v>
      </c>
      <c r="B1645" s="4">
        <v>1484</v>
      </c>
      <c r="C1645" t="s">
        <v>1574</v>
      </c>
      <c r="D1645" s="4">
        <v>5409</v>
      </c>
      <c r="E1645" t="s">
        <v>25</v>
      </c>
      <c r="F1645" t="s">
        <v>1641</v>
      </c>
      <c r="G1645" s="5" t="str">
        <f>HYPERLINK(F1645)</f>
        <v>https://proxy.archieven.nl/235/474F27ECF0B54143A53363F21FE068AE</v>
      </c>
    </row>
    <row r="1646" spans="1:7" x14ac:dyDescent="0.25">
      <c r="A1646" s="7">
        <v>44974</v>
      </c>
      <c r="B1646" s="4">
        <v>1484</v>
      </c>
      <c r="C1646" t="s">
        <v>1574</v>
      </c>
      <c r="D1646" s="4">
        <v>5482</v>
      </c>
      <c r="E1646" t="s">
        <v>25</v>
      </c>
      <c r="F1646" t="s">
        <v>1642</v>
      </c>
      <c r="G1646" s="5" t="str">
        <f>HYPERLINK(F1646)</f>
        <v>https://proxy.archieven.nl/235/78EE57701DAE46EDA854B13BB5520816</v>
      </c>
    </row>
    <row r="1647" spans="1:7" x14ac:dyDescent="0.25">
      <c r="A1647" s="7">
        <v>44979</v>
      </c>
      <c r="B1647" s="4">
        <v>1484</v>
      </c>
      <c r="C1647" t="s">
        <v>1574</v>
      </c>
      <c r="D1647" s="4">
        <v>5485</v>
      </c>
      <c r="E1647" t="s">
        <v>25</v>
      </c>
      <c r="F1647" t="s">
        <v>1643</v>
      </c>
      <c r="G1647" s="5" t="str">
        <f>HYPERLINK(F1647)</f>
        <v>https://proxy.archieven.nl/235/DA69DB1F7F3845909AE6719E20465FB7</v>
      </c>
    </row>
    <row r="1648" spans="1:7" x14ac:dyDescent="0.25">
      <c r="A1648" s="7">
        <v>44984</v>
      </c>
      <c r="B1648" s="4">
        <v>1484</v>
      </c>
      <c r="C1648" t="s">
        <v>1574</v>
      </c>
      <c r="D1648" s="4">
        <v>5639</v>
      </c>
      <c r="E1648" t="s">
        <v>25</v>
      </c>
      <c r="F1648" t="s">
        <v>1645</v>
      </c>
      <c r="G1648" s="5" t="str">
        <f>HYPERLINK(F1648)</f>
        <v>https://proxy.archieven.nl/235/C9470A06B32F4FF8B13FA2AD23930588</v>
      </c>
    </row>
    <row r="1649" spans="1:7" x14ac:dyDescent="0.25">
      <c r="A1649" s="7">
        <v>44958</v>
      </c>
      <c r="B1649" s="4">
        <v>1484</v>
      </c>
      <c r="C1649" t="s">
        <v>1574</v>
      </c>
      <c r="D1649" s="4">
        <v>5766</v>
      </c>
      <c r="E1649" t="s">
        <v>25</v>
      </c>
      <c r="F1649" t="s">
        <v>1646</v>
      </c>
      <c r="G1649" s="5" t="str">
        <f>HYPERLINK(F1649)</f>
        <v>https://proxy.archieven.nl/235/7B536346AC554A64A2ED3A843BE1FF34</v>
      </c>
    </row>
    <row r="1650" spans="1:7" x14ac:dyDescent="0.25">
      <c r="A1650" s="7">
        <v>44984</v>
      </c>
      <c r="B1650" s="4">
        <v>1484</v>
      </c>
      <c r="C1650" t="s">
        <v>1574</v>
      </c>
      <c r="D1650" s="4">
        <v>5795</v>
      </c>
      <c r="E1650" t="s">
        <v>25</v>
      </c>
      <c r="F1650" t="s">
        <v>1648</v>
      </c>
      <c r="G1650" s="5" t="str">
        <f>HYPERLINK(F1650)</f>
        <v>https://proxy.archieven.nl/235/DFF20F47A9D641129F32D74CF6645E19</v>
      </c>
    </row>
    <row r="1651" spans="1:7" x14ac:dyDescent="0.25">
      <c r="A1651" s="7">
        <v>44971</v>
      </c>
      <c r="B1651" s="4">
        <v>1484</v>
      </c>
      <c r="C1651" t="s">
        <v>1574</v>
      </c>
      <c r="D1651" s="4">
        <v>5942</v>
      </c>
      <c r="E1651" t="s">
        <v>25</v>
      </c>
      <c r="F1651" t="s">
        <v>1649</v>
      </c>
      <c r="G1651" s="5" t="str">
        <f>HYPERLINK(F1651)</f>
        <v>https://proxy.archieven.nl/235/CA6451939F614D818B5A1049C8475E84</v>
      </c>
    </row>
    <row r="1652" spans="1:7" x14ac:dyDescent="0.25">
      <c r="A1652" s="7">
        <v>44985</v>
      </c>
      <c r="B1652" s="4">
        <v>1484</v>
      </c>
      <c r="C1652" t="s">
        <v>1574</v>
      </c>
      <c r="D1652" s="4">
        <v>6069</v>
      </c>
      <c r="E1652" t="s">
        <v>25</v>
      </c>
      <c r="F1652" t="s">
        <v>1650</v>
      </c>
      <c r="G1652" s="5" t="str">
        <f>HYPERLINK(F1652)</f>
        <v>https://proxy.archieven.nl/235/2EFAA527BB6943D786D6C04BC5CD32E4</v>
      </c>
    </row>
    <row r="1653" spans="1:7" x14ac:dyDescent="0.25">
      <c r="A1653" s="7">
        <v>44958</v>
      </c>
      <c r="B1653" s="4">
        <v>1484</v>
      </c>
      <c r="C1653" t="s">
        <v>1574</v>
      </c>
      <c r="D1653" s="4">
        <v>6131</v>
      </c>
      <c r="E1653" t="s">
        <v>25</v>
      </c>
      <c r="F1653" t="s">
        <v>1651</v>
      </c>
      <c r="G1653" s="5" t="str">
        <f>HYPERLINK(F1653)</f>
        <v>https://proxy.archieven.nl/235/D64DC67364D547A4B6E4FB92BD189439</v>
      </c>
    </row>
    <row r="1654" spans="1:7" x14ac:dyDescent="0.25">
      <c r="A1654" s="7">
        <v>44978</v>
      </c>
      <c r="B1654" s="4">
        <v>1484</v>
      </c>
      <c r="C1654" t="s">
        <v>1574</v>
      </c>
      <c r="D1654" s="4">
        <v>6347</v>
      </c>
      <c r="E1654" t="s">
        <v>25</v>
      </c>
      <c r="F1654" t="s">
        <v>1652</v>
      </c>
      <c r="G1654" s="5" t="str">
        <f>HYPERLINK(F1654)</f>
        <v>https://proxy.archieven.nl/235/67B1611ADC834FECA6ADA237ACFD27A2</v>
      </c>
    </row>
    <row r="1655" spans="1:7" x14ac:dyDescent="0.25">
      <c r="A1655" s="7">
        <v>44978</v>
      </c>
      <c r="B1655" s="4">
        <v>1484</v>
      </c>
      <c r="C1655" t="s">
        <v>1574</v>
      </c>
      <c r="D1655" s="4">
        <v>6399</v>
      </c>
      <c r="E1655" t="s">
        <v>25</v>
      </c>
      <c r="F1655" t="s">
        <v>1653</v>
      </c>
      <c r="G1655" s="5" t="str">
        <f>HYPERLINK(F1655)</f>
        <v>https://proxy.archieven.nl/235/19DEE4CD1B104FC78FE29BB32DA3F048</v>
      </c>
    </row>
    <row r="1656" spans="1:7" x14ac:dyDescent="0.25">
      <c r="A1656" s="7">
        <v>44958</v>
      </c>
      <c r="B1656" s="4">
        <v>1484</v>
      </c>
      <c r="C1656" t="s">
        <v>1574</v>
      </c>
      <c r="D1656" s="4">
        <v>6552</v>
      </c>
      <c r="E1656" t="s">
        <v>25</v>
      </c>
      <c r="F1656" t="s">
        <v>1654</v>
      </c>
      <c r="G1656" s="5" t="str">
        <f>HYPERLINK(F1656)</f>
        <v>https://proxy.archieven.nl/235/A116B33171544CAB874AFB22646E7C35</v>
      </c>
    </row>
    <row r="1657" spans="1:7" x14ac:dyDescent="0.25">
      <c r="A1657" s="7">
        <v>44958</v>
      </c>
      <c r="B1657" s="4">
        <v>1484</v>
      </c>
      <c r="C1657" t="s">
        <v>1574</v>
      </c>
      <c r="D1657" s="4">
        <v>6669</v>
      </c>
      <c r="E1657" t="s">
        <v>25</v>
      </c>
      <c r="F1657" t="s">
        <v>1655</v>
      </c>
      <c r="G1657" s="5" t="str">
        <f>HYPERLINK(F1657)</f>
        <v>https://proxy.archieven.nl/235/0D96952D74464210B3D75A3615311A36</v>
      </c>
    </row>
    <row r="1658" spans="1:7" x14ac:dyDescent="0.25">
      <c r="A1658" s="7">
        <v>44977</v>
      </c>
      <c r="B1658" s="4">
        <v>1484</v>
      </c>
      <c r="C1658" t="s">
        <v>1574</v>
      </c>
      <c r="D1658" s="4">
        <v>6686</v>
      </c>
      <c r="E1658" t="s">
        <v>25</v>
      </c>
      <c r="F1658" t="s">
        <v>1656</v>
      </c>
      <c r="G1658" s="5" t="str">
        <f>HYPERLINK(F1658)</f>
        <v>https://proxy.archieven.nl/235/15B31D5FC2DD48D88B4F5909B83B5CCF</v>
      </c>
    </row>
    <row r="1659" spans="1:7" x14ac:dyDescent="0.25">
      <c r="A1659" s="7">
        <v>44959</v>
      </c>
      <c r="B1659" s="4">
        <v>1484</v>
      </c>
      <c r="C1659" t="s">
        <v>1574</v>
      </c>
      <c r="D1659" s="4">
        <v>6888</v>
      </c>
      <c r="E1659" t="s">
        <v>25</v>
      </c>
      <c r="F1659" t="s">
        <v>1657</v>
      </c>
      <c r="G1659" s="5" t="str">
        <f>HYPERLINK(F1659)</f>
        <v>https://proxy.archieven.nl/235/88A4BF6F4BF1468A8EB3B9996EF663FF</v>
      </c>
    </row>
    <row r="1660" spans="1:7" x14ac:dyDescent="0.25">
      <c r="A1660" s="7">
        <v>44967</v>
      </c>
      <c r="B1660" s="4">
        <v>1484</v>
      </c>
      <c r="C1660" t="s">
        <v>1574</v>
      </c>
      <c r="D1660" s="4">
        <v>7093</v>
      </c>
      <c r="E1660" t="s">
        <v>25</v>
      </c>
      <c r="F1660" t="s">
        <v>1658</v>
      </c>
      <c r="G1660" s="5" t="str">
        <f>HYPERLINK(F1660)</f>
        <v>https://proxy.archieven.nl/235/5BEC8CBD5DB345FE9DA5B894A496F3F4</v>
      </c>
    </row>
    <row r="1661" spans="1:7" x14ac:dyDescent="0.25">
      <c r="A1661" s="7">
        <v>44977</v>
      </c>
      <c r="B1661" s="4">
        <v>1484</v>
      </c>
      <c r="C1661" t="s">
        <v>1574</v>
      </c>
      <c r="D1661" s="4">
        <v>7107</v>
      </c>
      <c r="E1661" t="s">
        <v>25</v>
      </c>
      <c r="F1661" t="s">
        <v>1659</v>
      </c>
      <c r="G1661" s="5" t="str">
        <f>HYPERLINK(F1661)</f>
        <v>https://proxy.archieven.nl/235/1D6E0DB3E3CB40B5B89160877A1D446E</v>
      </c>
    </row>
    <row r="1662" spans="1:7" x14ac:dyDescent="0.25">
      <c r="A1662" s="7">
        <v>44959</v>
      </c>
      <c r="B1662" s="4">
        <v>1484</v>
      </c>
      <c r="C1662" t="s">
        <v>1574</v>
      </c>
      <c r="D1662" s="4">
        <v>7123</v>
      </c>
      <c r="E1662" t="s">
        <v>25</v>
      </c>
      <c r="F1662" t="s">
        <v>1660</v>
      </c>
      <c r="G1662" s="5" t="str">
        <f>HYPERLINK(F1662)</f>
        <v>https://proxy.archieven.nl/235/C433E618AE43473C976D44F55DB71A32</v>
      </c>
    </row>
    <row r="1663" spans="1:7" x14ac:dyDescent="0.25">
      <c r="A1663" s="7">
        <v>44959</v>
      </c>
      <c r="B1663" s="4">
        <v>1484</v>
      </c>
      <c r="C1663" t="s">
        <v>1574</v>
      </c>
      <c r="D1663" s="4">
        <v>7131</v>
      </c>
      <c r="E1663" t="s">
        <v>25</v>
      </c>
      <c r="F1663" t="s">
        <v>1661</v>
      </c>
      <c r="G1663" s="5" t="str">
        <f>HYPERLINK(F1663)</f>
        <v>https://proxy.archieven.nl/235/8934A23CF9E04077BB442427EF9B87DE</v>
      </c>
    </row>
    <row r="1664" spans="1:7" x14ac:dyDescent="0.25">
      <c r="A1664" s="7">
        <v>44967</v>
      </c>
      <c r="B1664" s="4">
        <v>1484</v>
      </c>
      <c r="C1664" t="s">
        <v>1574</v>
      </c>
      <c r="D1664" s="4">
        <v>7237</v>
      </c>
      <c r="E1664" t="s">
        <v>25</v>
      </c>
      <c r="F1664" t="s">
        <v>1662</v>
      </c>
      <c r="G1664" s="5" t="str">
        <f>HYPERLINK(F1664)</f>
        <v>https://proxy.archieven.nl/235/22C1EED2518D477D86526A733FC4A63D</v>
      </c>
    </row>
    <row r="1665" spans="1:7" x14ac:dyDescent="0.25">
      <c r="A1665" s="7">
        <v>44978</v>
      </c>
      <c r="B1665" s="4">
        <v>1484</v>
      </c>
      <c r="C1665" t="s">
        <v>1574</v>
      </c>
      <c r="D1665" s="4">
        <v>7410</v>
      </c>
      <c r="E1665" t="s">
        <v>25</v>
      </c>
      <c r="F1665" t="s">
        <v>1663</v>
      </c>
      <c r="G1665" s="5" t="str">
        <f>HYPERLINK(F1665)</f>
        <v>https://proxy.archieven.nl/235/1348611F5D684B6EA9AE0C553C21A6DF</v>
      </c>
    </row>
    <row r="1666" spans="1:7" x14ac:dyDescent="0.25">
      <c r="A1666" s="7">
        <v>44984</v>
      </c>
      <c r="B1666" s="4">
        <v>1484</v>
      </c>
      <c r="C1666" t="s">
        <v>1574</v>
      </c>
      <c r="D1666" s="4">
        <v>7494</v>
      </c>
      <c r="E1666" t="s">
        <v>25</v>
      </c>
      <c r="F1666" t="s">
        <v>1664</v>
      </c>
      <c r="G1666" s="5" t="str">
        <f>HYPERLINK(F1666)</f>
        <v>https://proxy.archieven.nl/235/0BD3CC97A2BA4306AC8FC38653A844F6</v>
      </c>
    </row>
    <row r="1667" spans="1:7" x14ac:dyDescent="0.25">
      <c r="A1667" s="7">
        <v>44970</v>
      </c>
      <c r="B1667" s="4">
        <v>1484</v>
      </c>
      <c r="C1667" t="s">
        <v>1574</v>
      </c>
      <c r="D1667" s="4">
        <v>7618</v>
      </c>
      <c r="E1667" t="s">
        <v>25</v>
      </c>
      <c r="F1667" t="s">
        <v>1665</v>
      </c>
      <c r="G1667" s="5" t="str">
        <f>HYPERLINK(F1667)</f>
        <v>https://proxy.archieven.nl/235/C1212BCE25634EED920DD6C3839DA9C0</v>
      </c>
    </row>
    <row r="1668" spans="1:7" x14ac:dyDescent="0.25">
      <c r="A1668" s="7">
        <v>44959</v>
      </c>
      <c r="B1668" s="4">
        <v>1484</v>
      </c>
      <c r="C1668" t="s">
        <v>1574</v>
      </c>
      <c r="D1668" s="4">
        <v>7990</v>
      </c>
      <c r="E1668" t="s">
        <v>25</v>
      </c>
      <c r="F1668" t="s">
        <v>1666</v>
      </c>
      <c r="G1668" s="5" t="str">
        <f>HYPERLINK(F1668)</f>
        <v>https://proxy.archieven.nl/235/A553153F075F4EED85D66674C6DD0914</v>
      </c>
    </row>
    <row r="1669" spans="1:7" x14ac:dyDescent="0.25">
      <c r="A1669" s="7">
        <v>44958</v>
      </c>
      <c r="B1669" s="4">
        <v>1484</v>
      </c>
      <c r="C1669" t="s">
        <v>1574</v>
      </c>
      <c r="D1669" s="4">
        <v>8261</v>
      </c>
      <c r="E1669" t="s">
        <v>25</v>
      </c>
      <c r="F1669" t="s">
        <v>1667</v>
      </c>
      <c r="G1669" s="5" t="str">
        <f>HYPERLINK(F1669)</f>
        <v>https://proxy.archieven.nl/235/CA5D7E3C187F45C0AF4DA0D35612CDC8</v>
      </c>
    </row>
    <row r="1670" spans="1:7" x14ac:dyDescent="0.25">
      <c r="A1670" s="7">
        <v>44971</v>
      </c>
      <c r="B1670" s="4">
        <v>1484</v>
      </c>
      <c r="C1670" t="s">
        <v>1574</v>
      </c>
      <c r="D1670" s="4">
        <v>8462</v>
      </c>
      <c r="E1670" t="s">
        <v>25</v>
      </c>
      <c r="F1670" t="s">
        <v>1668</v>
      </c>
      <c r="G1670" s="5" t="str">
        <f>HYPERLINK(F1670)</f>
        <v>https://proxy.archieven.nl/235/784BB45562924CF5A0710EC4ABD77E78</v>
      </c>
    </row>
    <row r="1671" spans="1:7" x14ac:dyDescent="0.25">
      <c r="A1671" s="7">
        <v>44967</v>
      </c>
      <c r="B1671" s="4">
        <v>1484</v>
      </c>
      <c r="C1671" t="s">
        <v>1574</v>
      </c>
      <c r="D1671" s="4">
        <v>8787</v>
      </c>
      <c r="E1671" t="s">
        <v>25</v>
      </c>
      <c r="F1671" t="s">
        <v>1669</v>
      </c>
      <c r="G1671" s="5" t="str">
        <f>HYPERLINK(F1671)</f>
        <v>https://proxy.archieven.nl/235/37D410F970CA4D86BDAFB6DB3B31FFCC</v>
      </c>
    </row>
    <row r="1672" spans="1:7" x14ac:dyDescent="0.25">
      <c r="A1672" s="7">
        <v>44959</v>
      </c>
      <c r="B1672" s="4">
        <v>1484</v>
      </c>
      <c r="C1672" t="s">
        <v>1574</v>
      </c>
      <c r="D1672" s="4">
        <v>8984</v>
      </c>
      <c r="E1672" t="s">
        <v>25</v>
      </c>
      <c r="F1672" t="s">
        <v>1671</v>
      </c>
      <c r="G1672" s="5" t="str">
        <f>HYPERLINK(F1672)</f>
        <v>https://proxy.archieven.nl/235/AAFC5404959F4F52BEEB2B0B66161C02</v>
      </c>
    </row>
    <row r="1673" spans="1:7" x14ac:dyDescent="0.25">
      <c r="A1673" s="7">
        <v>44984</v>
      </c>
      <c r="B1673" s="4">
        <v>1484</v>
      </c>
      <c r="C1673" t="s">
        <v>1574</v>
      </c>
      <c r="D1673" s="4">
        <v>9017</v>
      </c>
      <c r="E1673" t="s">
        <v>25</v>
      </c>
      <c r="F1673" t="s">
        <v>1672</v>
      </c>
      <c r="G1673" s="5" t="str">
        <f>HYPERLINK(F1673)</f>
        <v>https://proxy.archieven.nl/235/5224D07EC7D0436093CCEC8013F51115</v>
      </c>
    </row>
    <row r="1674" spans="1:7" x14ac:dyDescent="0.25">
      <c r="A1674" s="7">
        <v>44959</v>
      </c>
      <c r="B1674" s="4">
        <v>1484</v>
      </c>
      <c r="C1674" t="s">
        <v>1574</v>
      </c>
      <c r="D1674" s="4">
        <v>9101</v>
      </c>
      <c r="E1674" t="s">
        <v>25</v>
      </c>
      <c r="F1674" t="s">
        <v>1673</v>
      </c>
      <c r="G1674" s="5" t="str">
        <f>HYPERLINK(F1674)</f>
        <v>https://proxy.archieven.nl/235/1684E1A513764AB6BB28FCFD73B5410B</v>
      </c>
    </row>
    <row r="1675" spans="1:7" x14ac:dyDescent="0.25">
      <c r="A1675" s="7">
        <v>44959</v>
      </c>
      <c r="B1675" s="4">
        <v>1484</v>
      </c>
      <c r="C1675" t="s">
        <v>1574</v>
      </c>
      <c r="D1675" s="4">
        <v>9770</v>
      </c>
      <c r="E1675" t="s">
        <v>25</v>
      </c>
      <c r="F1675" t="s">
        <v>1675</v>
      </c>
      <c r="G1675" s="5" t="str">
        <f>HYPERLINK(F1675)</f>
        <v>https://proxy.archieven.nl/235/40BE742883B541839A548BC209C5B5D4</v>
      </c>
    </row>
    <row r="1676" spans="1:7" x14ac:dyDescent="0.25">
      <c r="A1676" s="7">
        <v>44979</v>
      </c>
      <c r="B1676" s="4">
        <v>1484</v>
      </c>
      <c r="C1676" t="s">
        <v>1574</v>
      </c>
      <c r="D1676" s="4">
        <v>10079</v>
      </c>
      <c r="E1676" t="s">
        <v>25</v>
      </c>
      <c r="F1676" t="s">
        <v>1575</v>
      </c>
      <c r="G1676" s="5" t="str">
        <f>HYPERLINK(F1676)</f>
        <v>https://proxy.archieven.nl/235/AE83533B1EC14D29B22C518740ABE860</v>
      </c>
    </row>
    <row r="1677" spans="1:7" x14ac:dyDescent="0.25">
      <c r="A1677" s="7">
        <v>44979</v>
      </c>
      <c r="B1677" s="4">
        <v>1484</v>
      </c>
      <c r="C1677" t="s">
        <v>1574</v>
      </c>
      <c r="D1677" s="4">
        <v>10166</v>
      </c>
      <c r="E1677" t="s">
        <v>25</v>
      </c>
      <c r="F1677" t="s">
        <v>1576</v>
      </c>
      <c r="G1677" s="5" t="str">
        <f>HYPERLINK(F1677)</f>
        <v>https://proxy.archieven.nl/235/FBE0299CFA204B0C85700D904A264598</v>
      </c>
    </row>
    <row r="1678" spans="1:7" x14ac:dyDescent="0.25">
      <c r="A1678" s="7">
        <v>44984</v>
      </c>
      <c r="B1678" s="4">
        <v>1484</v>
      </c>
      <c r="C1678" t="s">
        <v>1574</v>
      </c>
      <c r="D1678" s="4">
        <v>10375</v>
      </c>
      <c r="E1678" t="s">
        <v>25</v>
      </c>
      <c r="F1678" t="s">
        <v>1578</v>
      </c>
      <c r="G1678" s="5" t="str">
        <f>HYPERLINK(F1678)</f>
        <v>https://proxy.archieven.nl/235/45A2D5842978406EB98784F37803CF23</v>
      </c>
    </row>
    <row r="1679" spans="1:7" x14ac:dyDescent="0.25">
      <c r="A1679" s="7">
        <v>44971</v>
      </c>
      <c r="B1679" s="4">
        <v>1484</v>
      </c>
      <c r="C1679" t="s">
        <v>1574</v>
      </c>
      <c r="D1679" s="4">
        <v>10871</v>
      </c>
      <c r="E1679" t="s">
        <v>25</v>
      </c>
      <c r="F1679" t="s">
        <v>1580</v>
      </c>
      <c r="G1679" s="5" t="str">
        <f>HYPERLINK(F1679)</f>
        <v>https://proxy.archieven.nl/235/76A7D8BE03224E018659DF103B520242</v>
      </c>
    </row>
    <row r="1680" spans="1:7" x14ac:dyDescent="0.25">
      <c r="A1680" s="7">
        <v>44978</v>
      </c>
      <c r="B1680" s="4">
        <v>1484</v>
      </c>
      <c r="C1680" t="s">
        <v>1574</v>
      </c>
      <c r="D1680" s="4">
        <v>10952</v>
      </c>
      <c r="E1680" t="s">
        <v>25</v>
      </c>
      <c r="F1680" t="s">
        <v>1581</v>
      </c>
      <c r="G1680" s="5" t="str">
        <f>HYPERLINK(F1680)</f>
        <v>https://proxy.archieven.nl/235/3817EF11024747D79368E571FE896BF2</v>
      </c>
    </row>
    <row r="1681" spans="1:7" x14ac:dyDescent="0.25">
      <c r="A1681" s="7">
        <v>44958</v>
      </c>
      <c r="B1681" s="4">
        <v>1484</v>
      </c>
      <c r="C1681" t="s">
        <v>1574</v>
      </c>
      <c r="D1681" s="4">
        <v>11061</v>
      </c>
      <c r="E1681" t="s">
        <v>25</v>
      </c>
      <c r="F1681" t="s">
        <v>1582</v>
      </c>
      <c r="G1681" s="5" t="str">
        <f>HYPERLINK(F1681)</f>
        <v>https://proxy.archieven.nl/235/D69593C2FD8B4459B332FDDB61FAB420</v>
      </c>
    </row>
    <row r="1682" spans="1:7" x14ac:dyDescent="0.25">
      <c r="A1682" s="7">
        <v>44984</v>
      </c>
      <c r="B1682" s="4">
        <v>1484</v>
      </c>
      <c r="C1682" t="s">
        <v>1574</v>
      </c>
      <c r="D1682" s="4">
        <v>11394</v>
      </c>
      <c r="E1682" t="s">
        <v>25</v>
      </c>
      <c r="F1682" t="s">
        <v>1584</v>
      </c>
      <c r="G1682" s="5" t="str">
        <f>HYPERLINK(F1682)</f>
        <v>https://proxy.archieven.nl/235/8992663318424A9DA19478C0719D3592</v>
      </c>
    </row>
    <row r="1683" spans="1:7" x14ac:dyDescent="0.25">
      <c r="A1683" s="7">
        <v>44972</v>
      </c>
      <c r="B1683" s="4">
        <v>1484</v>
      </c>
      <c r="C1683" t="s">
        <v>1574</v>
      </c>
      <c r="D1683" s="4">
        <v>11565</v>
      </c>
      <c r="E1683" t="s">
        <v>25</v>
      </c>
      <c r="F1683" t="s">
        <v>1585</v>
      </c>
      <c r="G1683" s="5" t="str">
        <f>HYPERLINK(F1683)</f>
        <v>https://proxy.archieven.nl/235/BAE058CC662F4B66AF46E9F9D62EEA4D</v>
      </c>
    </row>
    <row r="1684" spans="1:7" x14ac:dyDescent="0.25">
      <c r="A1684" s="7">
        <v>44984</v>
      </c>
      <c r="B1684" s="4">
        <v>1484</v>
      </c>
      <c r="C1684" t="s">
        <v>1574</v>
      </c>
      <c r="D1684" s="4">
        <v>11647</v>
      </c>
      <c r="E1684" t="s">
        <v>25</v>
      </c>
      <c r="F1684" t="s">
        <v>1587</v>
      </c>
      <c r="G1684" s="5" t="str">
        <f>HYPERLINK(F1684)</f>
        <v>https://proxy.archieven.nl/235/FC49FAD5A23A410FA72561A8B72E95C5</v>
      </c>
    </row>
    <row r="1685" spans="1:7" x14ac:dyDescent="0.25">
      <c r="A1685" s="7">
        <v>44971</v>
      </c>
      <c r="B1685" s="4">
        <v>1484</v>
      </c>
      <c r="C1685" t="s">
        <v>1574</v>
      </c>
      <c r="D1685" s="4">
        <v>11858</v>
      </c>
      <c r="E1685" t="s">
        <v>25</v>
      </c>
      <c r="F1685" t="s">
        <v>1589</v>
      </c>
      <c r="G1685" s="5" t="str">
        <f>HYPERLINK(F1685)</f>
        <v>https://proxy.archieven.nl/235/9148CE4A9B7D451E91A8237006E3CFF7</v>
      </c>
    </row>
    <row r="1686" spans="1:7" x14ac:dyDescent="0.25">
      <c r="A1686" s="7">
        <v>44972</v>
      </c>
      <c r="B1686" s="4">
        <v>1484</v>
      </c>
      <c r="C1686" t="s">
        <v>1574</v>
      </c>
      <c r="D1686" s="4">
        <v>12102</v>
      </c>
      <c r="E1686" t="s">
        <v>25</v>
      </c>
      <c r="F1686" t="s">
        <v>1590</v>
      </c>
      <c r="G1686" s="5" t="str">
        <f>HYPERLINK(F1686)</f>
        <v>https://proxy.archieven.nl/235/6AE82A8FF1F44BBE8EB809DC04545E80</v>
      </c>
    </row>
    <row r="1687" spans="1:7" x14ac:dyDescent="0.25">
      <c r="A1687" s="7">
        <v>44981</v>
      </c>
      <c r="B1687" s="4">
        <v>1484</v>
      </c>
      <c r="C1687" t="s">
        <v>1574</v>
      </c>
      <c r="D1687" s="4">
        <v>12173</v>
      </c>
      <c r="E1687" t="s">
        <v>25</v>
      </c>
      <c r="F1687" t="s">
        <v>1591</v>
      </c>
      <c r="G1687" s="5" t="str">
        <f>HYPERLINK(F1687)</f>
        <v>https://proxy.archieven.nl/235/380C698674E741A7AA15CF0267875084</v>
      </c>
    </row>
    <row r="1688" spans="1:7" x14ac:dyDescent="0.25">
      <c r="A1688" s="7">
        <v>44978</v>
      </c>
      <c r="B1688" s="4">
        <v>1491</v>
      </c>
      <c r="C1688" t="s">
        <v>1676</v>
      </c>
      <c r="D1688" s="4">
        <v>398</v>
      </c>
      <c r="E1688" t="s">
        <v>1677</v>
      </c>
      <c r="F1688" t="s">
        <v>1678</v>
      </c>
      <c r="G1688" s="5" t="str">
        <f>HYPERLINK(F1688)</f>
        <v>https://proxy.archieven.nl/235/56D30E4BE2BE43298ECD53381E0C3C71</v>
      </c>
    </row>
    <row r="1689" spans="1:7" x14ac:dyDescent="0.25">
      <c r="A1689" s="7">
        <v>44980</v>
      </c>
      <c r="B1689" s="4">
        <v>1491</v>
      </c>
      <c r="C1689" t="s">
        <v>1676</v>
      </c>
      <c r="D1689" s="4">
        <v>577</v>
      </c>
      <c r="E1689" t="s">
        <v>1679</v>
      </c>
      <c r="F1689" t="s">
        <v>1680</v>
      </c>
      <c r="G1689" s="5" t="str">
        <f>HYPERLINK(F1689)</f>
        <v>https://proxy.archieven.nl/235/5A512A672B8644D0BAA38721E8A11846</v>
      </c>
    </row>
    <row r="1690" spans="1:7" x14ac:dyDescent="0.25">
      <c r="A1690" s="7">
        <v>44981</v>
      </c>
      <c r="B1690" s="4">
        <v>1491</v>
      </c>
      <c r="C1690" t="s">
        <v>1676</v>
      </c>
      <c r="D1690" s="4">
        <v>578</v>
      </c>
      <c r="E1690" t="s">
        <v>1681</v>
      </c>
      <c r="F1690" t="s">
        <v>1682</v>
      </c>
      <c r="G1690" s="5" t="str">
        <f>HYPERLINK(F1690)</f>
        <v>https://proxy.archieven.nl/235/4571C1A1DEDA40A2BFDC0D86B1495B03</v>
      </c>
    </row>
    <row r="1691" spans="1:7" x14ac:dyDescent="0.25">
      <c r="A1691" s="7">
        <v>44981</v>
      </c>
      <c r="B1691" s="4">
        <v>1491</v>
      </c>
      <c r="C1691" t="s">
        <v>1676</v>
      </c>
      <c r="D1691" s="4">
        <v>579</v>
      </c>
      <c r="E1691" t="s">
        <v>1683</v>
      </c>
      <c r="F1691" t="s">
        <v>1684</v>
      </c>
      <c r="G1691" s="5" t="str">
        <f>HYPERLINK(F1691)</f>
        <v>https://proxy.archieven.nl/235/30AF32AA10194DFF8D527DA265C565B2</v>
      </c>
    </row>
    <row r="1692" spans="1:7" x14ac:dyDescent="0.25">
      <c r="A1692" s="7">
        <v>44966</v>
      </c>
      <c r="B1692" s="4">
        <v>1491</v>
      </c>
      <c r="C1692" t="s">
        <v>1676</v>
      </c>
      <c r="D1692" s="4">
        <v>585</v>
      </c>
      <c r="E1692" t="s">
        <v>1685</v>
      </c>
      <c r="F1692" t="s">
        <v>1686</v>
      </c>
      <c r="G1692" s="5" t="str">
        <f>HYPERLINK(F1692)</f>
        <v>https://proxy.archieven.nl/235/E1A506037ECB4F72BD82364E28C88914</v>
      </c>
    </row>
    <row r="1693" spans="1:7" x14ac:dyDescent="0.25">
      <c r="A1693" s="7">
        <v>44966</v>
      </c>
      <c r="B1693" s="4">
        <v>1491</v>
      </c>
      <c r="C1693" t="s">
        <v>1676</v>
      </c>
      <c r="D1693" s="4">
        <v>586</v>
      </c>
      <c r="E1693" t="s">
        <v>1687</v>
      </c>
      <c r="F1693" t="s">
        <v>1688</v>
      </c>
      <c r="G1693" s="5" t="str">
        <f>HYPERLINK(F1693)</f>
        <v>https://proxy.archieven.nl/235/4E36A0BDA496491D8CFCB5DFFCA5CDE3</v>
      </c>
    </row>
    <row r="1694" spans="1:7" x14ac:dyDescent="0.25">
      <c r="A1694" s="7">
        <v>44966</v>
      </c>
      <c r="B1694" s="4">
        <v>1491</v>
      </c>
      <c r="C1694" t="s">
        <v>1676</v>
      </c>
      <c r="D1694" s="4">
        <v>587</v>
      </c>
      <c r="E1694" t="s">
        <v>1689</v>
      </c>
      <c r="F1694" t="s">
        <v>1690</v>
      </c>
      <c r="G1694" s="5" t="str">
        <f>HYPERLINK(F1694)</f>
        <v>https://proxy.archieven.nl/235/EB4D3C8B995E48F9BCBEADB459246614</v>
      </c>
    </row>
    <row r="1695" spans="1:7" x14ac:dyDescent="0.25">
      <c r="A1695" s="7">
        <v>44966</v>
      </c>
      <c r="B1695" s="4">
        <v>1491</v>
      </c>
      <c r="C1695" t="s">
        <v>1676</v>
      </c>
      <c r="D1695" s="4">
        <v>588</v>
      </c>
      <c r="E1695" t="s">
        <v>1691</v>
      </c>
      <c r="F1695" t="s">
        <v>1692</v>
      </c>
      <c r="G1695" s="5" t="str">
        <f>HYPERLINK(F1695)</f>
        <v>https://proxy.archieven.nl/235/5C63F54651C44AA28943B426D45E0310</v>
      </c>
    </row>
    <row r="1696" spans="1:7" x14ac:dyDescent="0.25">
      <c r="A1696" s="7">
        <v>44972</v>
      </c>
      <c r="B1696" s="4">
        <v>1491</v>
      </c>
      <c r="C1696" t="s">
        <v>1676</v>
      </c>
      <c r="D1696" s="4">
        <v>640</v>
      </c>
      <c r="E1696" t="s">
        <v>1693</v>
      </c>
      <c r="F1696" t="s">
        <v>1694</v>
      </c>
      <c r="G1696" s="5" t="str">
        <f>HYPERLINK(F1696)</f>
        <v>https://proxy.archieven.nl/235/CA1451DFD42F406384420A0A49960D97</v>
      </c>
    </row>
    <row r="1697" spans="1:7" x14ac:dyDescent="0.25">
      <c r="A1697" s="7">
        <v>44964</v>
      </c>
      <c r="B1697" s="4">
        <v>1494</v>
      </c>
      <c r="C1697" t="s">
        <v>1695</v>
      </c>
      <c r="D1697" s="4">
        <v>251</v>
      </c>
      <c r="E1697" t="s">
        <v>1696</v>
      </c>
      <c r="F1697" t="s">
        <v>1697</v>
      </c>
      <c r="G1697" s="5" t="str">
        <f>HYPERLINK(F1697)</f>
        <v>https://proxy.archieven.nl/235/BF1AD215D958481AA8B3BD636DFD7C9A</v>
      </c>
    </row>
    <row r="1698" spans="1:7" x14ac:dyDescent="0.25">
      <c r="A1698" s="7">
        <v>44966</v>
      </c>
      <c r="B1698" s="4">
        <v>1503</v>
      </c>
      <c r="C1698" t="s">
        <v>1698</v>
      </c>
      <c r="D1698" s="4" t="s">
        <v>1702</v>
      </c>
      <c r="E1698" t="s">
        <v>1703</v>
      </c>
      <c r="F1698" t="s">
        <v>1704</v>
      </c>
      <c r="G1698" s="5" t="str">
        <f>HYPERLINK(F1698)</f>
        <v>https://proxy.archieven.nl/235/3272ED28017945FDBB0CBC888285085B</v>
      </c>
    </row>
    <row r="1699" spans="1:7" ht="90" x14ac:dyDescent="0.25">
      <c r="A1699" s="7">
        <v>44970</v>
      </c>
      <c r="B1699" s="4">
        <v>1503</v>
      </c>
      <c r="C1699" t="s">
        <v>1698</v>
      </c>
      <c r="D1699" s="4" t="s">
        <v>1699</v>
      </c>
      <c r="E1699" s="1" t="s">
        <v>1700</v>
      </c>
      <c r="F1699" t="s">
        <v>1701</v>
      </c>
      <c r="G1699" s="5" t="str">
        <f>HYPERLINK(F1699)</f>
        <v>https://proxy.archieven.nl/235/46833FD17D5E48A1B152B20B8F550630</v>
      </c>
    </row>
    <row r="1700" spans="1:7" x14ac:dyDescent="0.25">
      <c r="A1700" s="7">
        <v>44973</v>
      </c>
      <c r="B1700" s="4">
        <v>1503</v>
      </c>
      <c r="C1700" t="s">
        <v>1698</v>
      </c>
      <c r="D1700" s="4" t="s">
        <v>1705</v>
      </c>
      <c r="E1700" t="s">
        <v>1706</v>
      </c>
      <c r="F1700" t="s">
        <v>1707</v>
      </c>
      <c r="G1700" s="5" t="str">
        <f>HYPERLINK(F1700)</f>
        <v>https://proxy.archieven.nl/235/3EA7E566E46B4D61A6A3755CBA361B50</v>
      </c>
    </row>
    <row r="1701" spans="1:7" x14ac:dyDescent="0.25">
      <c r="A1701" s="7">
        <v>44972</v>
      </c>
      <c r="B1701" s="4">
        <v>1503</v>
      </c>
      <c r="C1701" t="s">
        <v>1698</v>
      </c>
      <c r="D1701" s="4" t="s">
        <v>1708</v>
      </c>
      <c r="E1701" t="s">
        <v>1709</v>
      </c>
      <c r="F1701" t="s">
        <v>1710</v>
      </c>
      <c r="G1701" s="5" t="str">
        <f>HYPERLINK(F1701)</f>
        <v>https://proxy.archieven.nl/235/B8374CACA2A24D80904FEF4AE63CEE43</v>
      </c>
    </row>
    <row r="1702" spans="1:7" x14ac:dyDescent="0.25">
      <c r="A1702" s="7">
        <v>44972</v>
      </c>
      <c r="B1702" s="4">
        <v>1503</v>
      </c>
      <c r="C1702" t="s">
        <v>1698</v>
      </c>
      <c r="D1702" s="4" t="s">
        <v>1711</v>
      </c>
      <c r="E1702" t="s">
        <v>1712</v>
      </c>
      <c r="F1702" t="s">
        <v>1713</v>
      </c>
      <c r="G1702" s="5" t="str">
        <f>HYPERLINK(F1702)</f>
        <v>https://proxy.archieven.nl/235/A4A2DA01BAFA445DBF87CC99C8271C65</v>
      </c>
    </row>
    <row r="1703" spans="1:7" x14ac:dyDescent="0.25">
      <c r="A1703" s="7">
        <v>44970</v>
      </c>
      <c r="B1703" s="4">
        <v>1503</v>
      </c>
      <c r="C1703" t="s">
        <v>1698</v>
      </c>
      <c r="D1703" s="4" t="s">
        <v>1714</v>
      </c>
      <c r="E1703" t="s">
        <v>1715</v>
      </c>
      <c r="F1703" t="s">
        <v>1716</v>
      </c>
      <c r="G1703" s="5" t="str">
        <f>HYPERLINK(F1703)</f>
        <v>https://proxy.archieven.nl/235/360ABC35A56940BF960074208B279FF1</v>
      </c>
    </row>
    <row r="1704" spans="1:7" x14ac:dyDescent="0.25">
      <c r="A1704" s="7">
        <v>44964</v>
      </c>
      <c r="B1704" s="4">
        <v>1503</v>
      </c>
      <c r="C1704" t="s">
        <v>1698</v>
      </c>
      <c r="D1704" s="4" t="s">
        <v>1717</v>
      </c>
      <c r="E1704" t="s">
        <v>1718</v>
      </c>
      <c r="F1704" t="s">
        <v>1719</v>
      </c>
      <c r="G1704" s="5" t="str">
        <f>HYPERLINK(F1704)</f>
        <v>https://proxy.archieven.nl/235/512563D7DF2B4D6A8C2BD23CEBCCC10A</v>
      </c>
    </row>
    <row r="1705" spans="1:7" x14ac:dyDescent="0.25">
      <c r="A1705" s="7">
        <v>44977</v>
      </c>
      <c r="B1705" s="4">
        <v>1504</v>
      </c>
      <c r="C1705" t="s">
        <v>1720</v>
      </c>
      <c r="D1705" s="4">
        <v>6</v>
      </c>
      <c r="E1705" t="s">
        <v>25</v>
      </c>
      <c r="F1705" t="s">
        <v>1749</v>
      </c>
      <c r="G1705" s="5" t="str">
        <f>HYPERLINK(F1705)</f>
        <v>https://proxy.archieven.nl/235/E005DFC623034F639A4AE5DD517A581A</v>
      </c>
    </row>
    <row r="1706" spans="1:7" x14ac:dyDescent="0.25">
      <c r="A1706" s="7">
        <v>44978</v>
      </c>
      <c r="B1706" s="4">
        <v>1504</v>
      </c>
      <c r="C1706" t="s">
        <v>1720</v>
      </c>
      <c r="D1706" s="4">
        <v>63</v>
      </c>
      <c r="E1706" t="s">
        <v>25</v>
      </c>
      <c r="F1706" t="s">
        <v>1750</v>
      </c>
      <c r="G1706" s="5" t="str">
        <f>HYPERLINK(F1706)</f>
        <v>https://proxy.archieven.nl/235/06B485E0FD864D668A8A4AF6C6ECEF5B</v>
      </c>
    </row>
    <row r="1707" spans="1:7" x14ac:dyDescent="0.25">
      <c r="A1707" s="7">
        <v>44974</v>
      </c>
      <c r="B1707" s="4">
        <v>1504</v>
      </c>
      <c r="C1707" t="s">
        <v>1720</v>
      </c>
      <c r="D1707" s="4">
        <v>267</v>
      </c>
      <c r="E1707" t="s">
        <v>25</v>
      </c>
      <c r="F1707" t="s">
        <v>1747</v>
      </c>
      <c r="G1707" s="5" t="str">
        <f>HYPERLINK(F1707)</f>
        <v>https://proxy.archieven.nl/235/D1F157D1C0504FA68A9FC7FBA49985A2</v>
      </c>
    </row>
    <row r="1708" spans="1:7" x14ac:dyDescent="0.25">
      <c r="A1708" s="7">
        <v>44978</v>
      </c>
      <c r="B1708" s="4">
        <v>1504</v>
      </c>
      <c r="C1708" t="s">
        <v>1720</v>
      </c>
      <c r="D1708" s="4">
        <v>536</v>
      </c>
      <c r="E1708" t="s">
        <v>25</v>
      </c>
      <c r="F1708" t="s">
        <v>1748</v>
      </c>
      <c r="G1708" s="5" t="str">
        <f>HYPERLINK(F1708)</f>
        <v>https://proxy.archieven.nl/235/3BA107CD7BFD444BB60FA5BE722E16A8</v>
      </c>
    </row>
    <row r="1709" spans="1:7" x14ac:dyDescent="0.25">
      <c r="A1709" s="7">
        <v>44974</v>
      </c>
      <c r="B1709" s="4">
        <v>1504</v>
      </c>
      <c r="C1709" t="s">
        <v>1720</v>
      </c>
      <c r="D1709" s="4">
        <v>745</v>
      </c>
      <c r="E1709" t="s">
        <v>25</v>
      </c>
      <c r="F1709" t="s">
        <v>1751</v>
      </c>
      <c r="G1709" s="5" t="str">
        <f>HYPERLINK(F1709)</f>
        <v>https://proxy.archieven.nl/235/08D50CBF3ADC417AB6EEFD48E1D65F10</v>
      </c>
    </row>
    <row r="1710" spans="1:7" x14ac:dyDescent="0.25">
      <c r="A1710" s="7">
        <v>44964</v>
      </c>
      <c r="B1710" s="4">
        <v>1504</v>
      </c>
      <c r="C1710" t="s">
        <v>1720</v>
      </c>
      <c r="D1710" s="4">
        <v>827</v>
      </c>
      <c r="E1710" t="s">
        <v>25</v>
      </c>
      <c r="F1710" t="s">
        <v>1752</v>
      </c>
      <c r="G1710" s="5" t="str">
        <f>HYPERLINK(F1710)</f>
        <v>https://proxy.archieven.nl/235/38D7ABA7CA2649E2AEA77C7EF8A4F286</v>
      </c>
    </row>
    <row r="1711" spans="1:7" x14ac:dyDescent="0.25">
      <c r="A1711" s="7">
        <v>44978</v>
      </c>
      <c r="B1711" s="4">
        <v>1504</v>
      </c>
      <c r="C1711" t="s">
        <v>1720</v>
      </c>
      <c r="D1711" s="4">
        <v>840</v>
      </c>
      <c r="E1711" t="s">
        <v>25</v>
      </c>
      <c r="F1711" t="s">
        <v>1753</v>
      </c>
      <c r="G1711" s="5" t="str">
        <f>HYPERLINK(F1711)</f>
        <v>https://proxy.archieven.nl/235/512611A36ACD4EF3AD9465CDF69079FF</v>
      </c>
    </row>
    <row r="1712" spans="1:7" x14ac:dyDescent="0.25">
      <c r="A1712" s="7">
        <v>44978</v>
      </c>
      <c r="B1712" s="4">
        <v>1504</v>
      </c>
      <c r="C1712" t="s">
        <v>1720</v>
      </c>
      <c r="D1712" s="4">
        <v>841</v>
      </c>
      <c r="E1712" t="s">
        <v>25</v>
      </c>
      <c r="F1712" t="s">
        <v>1754</v>
      </c>
      <c r="G1712" s="5" t="str">
        <f>HYPERLINK(F1712)</f>
        <v>https://proxy.archieven.nl/235/C96F4C791FCE4A12A5EA1261E01BF181</v>
      </c>
    </row>
    <row r="1713" spans="1:7" x14ac:dyDescent="0.25">
      <c r="A1713" s="7">
        <v>44984</v>
      </c>
      <c r="B1713" s="4">
        <v>1504</v>
      </c>
      <c r="C1713" t="s">
        <v>1720</v>
      </c>
      <c r="D1713" s="4">
        <v>843</v>
      </c>
      <c r="E1713" t="s">
        <v>25</v>
      </c>
      <c r="F1713" t="s">
        <v>1755</v>
      </c>
      <c r="G1713" s="5" t="str">
        <f>HYPERLINK(F1713)</f>
        <v>https://proxy.archieven.nl/235/3037BE5132BB45B5A6998F35F6A70DDE</v>
      </c>
    </row>
    <row r="1714" spans="1:7" x14ac:dyDescent="0.25">
      <c r="A1714" s="7">
        <v>44984</v>
      </c>
      <c r="B1714" s="4">
        <v>1504</v>
      </c>
      <c r="C1714" t="s">
        <v>1720</v>
      </c>
      <c r="D1714" s="4">
        <v>846</v>
      </c>
      <c r="E1714" t="s">
        <v>25</v>
      </c>
      <c r="F1714" t="s">
        <v>1756</v>
      </c>
      <c r="G1714" s="5" t="str">
        <f>HYPERLINK(F1714)</f>
        <v>https://proxy.archieven.nl/235/A99CFEF77EFB4B0DAB0A09C90CB8AC86</v>
      </c>
    </row>
    <row r="1715" spans="1:7" x14ac:dyDescent="0.25">
      <c r="A1715" s="7">
        <v>44985</v>
      </c>
      <c r="B1715" s="4">
        <v>1504</v>
      </c>
      <c r="C1715" t="s">
        <v>1720</v>
      </c>
      <c r="D1715" s="4">
        <v>854</v>
      </c>
      <c r="E1715" t="s">
        <v>25</v>
      </c>
      <c r="F1715" t="s">
        <v>1757</v>
      </c>
      <c r="G1715" s="5" t="str">
        <f>HYPERLINK(F1715)</f>
        <v>https://proxy.archieven.nl/235/04E98B3C60A94A7B84B8DC5B86B6ABB2</v>
      </c>
    </row>
    <row r="1716" spans="1:7" x14ac:dyDescent="0.25">
      <c r="A1716" s="7">
        <v>44985</v>
      </c>
      <c r="B1716" s="4">
        <v>1504</v>
      </c>
      <c r="C1716" t="s">
        <v>1720</v>
      </c>
      <c r="D1716" s="4">
        <v>857</v>
      </c>
      <c r="E1716" t="s">
        <v>25</v>
      </c>
      <c r="F1716" t="s">
        <v>1758</v>
      </c>
      <c r="G1716" s="5" t="str">
        <f>HYPERLINK(F1716)</f>
        <v>https://proxy.archieven.nl/235/CFB48A74EB3E47C3BABF1E5D63D7641A</v>
      </c>
    </row>
    <row r="1717" spans="1:7" x14ac:dyDescent="0.25">
      <c r="A1717" s="7">
        <v>44984</v>
      </c>
      <c r="B1717" s="4">
        <v>1504</v>
      </c>
      <c r="C1717" t="s">
        <v>1720</v>
      </c>
      <c r="D1717" s="4">
        <v>861</v>
      </c>
      <c r="E1717" t="s">
        <v>25</v>
      </c>
      <c r="F1717" t="s">
        <v>1759</v>
      </c>
      <c r="G1717" s="5" t="str">
        <f>HYPERLINK(F1717)</f>
        <v>https://proxy.archieven.nl/235/0022784F02CF434FAB8C4372F4E16E36</v>
      </c>
    </row>
    <row r="1718" spans="1:7" x14ac:dyDescent="0.25">
      <c r="A1718" s="7">
        <v>44984</v>
      </c>
      <c r="B1718" s="4">
        <v>1504</v>
      </c>
      <c r="C1718" t="s">
        <v>1720</v>
      </c>
      <c r="D1718" s="4">
        <v>878</v>
      </c>
      <c r="E1718" t="s">
        <v>25</v>
      </c>
      <c r="F1718" t="s">
        <v>1760</v>
      </c>
      <c r="G1718" s="5" t="str">
        <f>HYPERLINK(F1718)</f>
        <v>https://proxy.archieven.nl/235/4E68548B9AD94BCEAD49FA4E065B7E45</v>
      </c>
    </row>
    <row r="1719" spans="1:7" x14ac:dyDescent="0.25">
      <c r="A1719" s="7">
        <v>44985</v>
      </c>
      <c r="B1719" s="4">
        <v>1504</v>
      </c>
      <c r="C1719" t="s">
        <v>1720</v>
      </c>
      <c r="D1719" s="4">
        <v>880</v>
      </c>
      <c r="E1719" t="s">
        <v>25</v>
      </c>
      <c r="F1719" t="s">
        <v>1761</v>
      </c>
      <c r="G1719" s="5" t="str">
        <f>HYPERLINK(F1719)</f>
        <v>https://proxy.archieven.nl/235/772B47C78B324A249E4200A899C2573E</v>
      </c>
    </row>
    <row r="1720" spans="1:7" x14ac:dyDescent="0.25">
      <c r="A1720" s="7">
        <v>44972</v>
      </c>
      <c r="B1720" s="4">
        <v>1504</v>
      </c>
      <c r="C1720" t="s">
        <v>1720</v>
      </c>
      <c r="D1720" s="4">
        <v>986</v>
      </c>
      <c r="E1720" t="s">
        <v>25</v>
      </c>
      <c r="F1720" t="s">
        <v>1762</v>
      </c>
      <c r="G1720" s="5" t="str">
        <f>HYPERLINK(F1720)</f>
        <v>https://proxy.archieven.nl/235/F5E0EA8390FE4DEBB2081CE21F483696</v>
      </c>
    </row>
    <row r="1721" spans="1:7" x14ac:dyDescent="0.25">
      <c r="A1721" s="7">
        <v>44970</v>
      </c>
      <c r="B1721" s="4">
        <v>1504</v>
      </c>
      <c r="C1721" t="s">
        <v>1720</v>
      </c>
      <c r="D1721" s="4">
        <v>1115</v>
      </c>
      <c r="E1721" t="s">
        <v>25</v>
      </c>
      <c r="F1721" t="s">
        <v>1721</v>
      </c>
      <c r="G1721" s="5" t="str">
        <f>HYPERLINK(F1721)</f>
        <v>https://proxy.archieven.nl/235/68EC2F69806E45D188F7B2178B3C4CF6</v>
      </c>
    </row>
    <row r="1722" spans="1:7" x14ac:dyDescent="0.25">
      <c r="A1722" s="7">
        <v>44972</v>
      </c>
      <c r="B1722" s="4">
        <v>1504</v>
      </c>
      <c r="C1722" t="s">
        <v>1720</v>
      </c>
      <c r="D1722" s="4">
        <v>1358</v>
      </c>
      <c r="E1722" t="s">
        <v>25</v>
      </c>
      <c r="F1722" t="s">
        <v>1722</v>
      </c>
      <c r="G1722" s="5" t="str">
        <f>HYPERLINK(F1722)</f>
        <v>https://proxy.archieven.nl/235/F35D3B726F01401CB9CD6694AB60DAF7</v>
      </c>
    </row>
    <row r="1723" spans="1:7" x14ac:dyDescent="0.25">
      <c r="A1723" s="7">
        <v>44972</v>
      </c>
      <c r="B1723" s="4">
        <v>1504</v>
      </c>
      <c r="C1723" t="s">
        <v>1720</v>
      </c>
      <c r="D1723" s="4">
        <v>1434</v>
      </c>
      <c r="E1723" t="s">
        <v>25</v>
      </c>
      <c r="F1723" t="s">
        <v>1723</v>
      </c>
      <c r="G1723" s="5" t="str">
        <f>HYPERLINK(F1723)</f>
        <v>https://proxy.archieven.nl/235/228AD5ABA22B4FC5931C0E4ED02E04B1</v>
      </c>
    </row>
    <row r="1724" spans="1:7" x14ac:dyDescent="0.25">
      <c r="A1724" s="7">
        <v>44964</v>
      </c>
      <c r="B1724" s="4">
        <v>1504</v>
      </c>
      <c r="C1724" t="s">
        <v>1720</v>
      </c>
      <c r="D1724" s="4">
        <v>1735</v>
      </c>
      <c r="E1724" t="s">
        <v>25</v>
      </c>
      <c r="F1724" t="s">
        <v>1724</v>
      </c>
      <c r="G1724" s="5" t="str">
        <f>HYPERLINK(F1724)</f>
        <v>https://proxy.archieven.nl/235/2DE1F30ED29146E58BE8D439A9886F2E</v>
      </c>
    </row>
    <row r="1725" spans="1:7" x14ac:dyDescent="0.25">
      <c r="A1725" s="7">
        <v>44978</v>
      </c>
      <c r="B1725" s="4">
        <v>1504</v>
      </c>
      <c r="C1725" t="s">
        <v>1720</v>
      </c>
      <c r="D1725" s="4">
        <v>1911</v>
      </c>
      <c r="E1725" t="s">
        <v>25</v>
      </c>
      <c r="F1725" t="s">
        <v>1725</v>
      </c>
      <c r="G1725" s="5" t="str">
        <f>HYPERLINK(F1725)</f>
        <v>https://proxy.archieven.nl/235/9EEB275C1C484240936ADF7655433C39</v>
      </c>
    </row>
    <row r="1726" spans="1:7" x14ac:dyDescent="0.25">
      <c r="A1726" s="7">
        <v>44978</v>
      </c>
      <c r="B1726" s="4">
        <v>1504</v>
      </c>
      <c r="C1726" t="s">
        <v>1720</v>
      </c>
      <c r="D1726" s="4">
        <v>1924</v>
      </c>
      <c r="E1726" t="s">
        <v>25</v>
      </c>
      <c r="F1726" t="s">
        <v>1726</v>
      </c>
      <c r="G1726" s="5" t="str">
        <f>HYPERLINK(F1726)</f>
        <v>https://proxy.archieven.nl/235/CEE272A9D8074A52BCAE84568D8AA126</v>
      </c>
    </row>
    <row r="1727" spans="1:7" x14ac:dyDescent="0.25">
      <c r="A1727" s="7">
        <v>44978</v>
      </c>
      <c r="B1727" s="4">
        <v>1504</v>
      </c>
      <c r="C1727" t="s">
        <v>1720</v>
      </c>
      <c r="D1727" s="4">
        <v>1965</v>
      </c>
      <c r="E1727" t="s">
        <v>25</v>
      </c>
      <c r="F1727" t="s">
        <v>1727</v>
      </c>
      <c r="G1727" s="5" t="str">
        <f>HYPERLINK(F1727)</f>
        <v>https://proxy.archieven.nl/235/95DC0E6F1F144B47A0BF1CF6DC79EC8F</v>
      </c>
    </row>
    <row r="1728" spans="1:7" x14ac:dyDescent="0.25">
      <c r="A1728" s="7">
        <v>44978</v>
      </c>
      <c r="B1728" s="4">
        <v>1504</v>
      </c>
      <c r="C1728" t="s">
        <v>1720</v>
      </c>
      <c r="D1728" s="4">
        <v>1986</v>
      </c>
      <c r="E1728" t="s">
        <v>25</v>
      </c>
      <c r="F1728" t="s">
        <v>1728</v>
      </c>
      <c r="G1728" s="5" t="str">
        <f>HYPERLINK(F1728)</f>
        <v>https://proxy.archieven.nl/235/F3EEDCCE2DE64C2BBD84F345778E3EFD</v>
      </c>
    </row>
    <row r="1729" spans="1:7" x14ac:dyDescent="0.25">
      <c r="A1729" s="7">
        <v>44978</v>
      </c>
      <c r="B1729" s="4">
        <v>1504</v>
      </c>
      <c r="C1729" t="s">
        <v>1720</v>
      </c>
      <c r="D1729" s="4">
        <v>2045</v>
      </c>
      <c r="E1729" t="s">
        <v>25</v>
      </c>
      <c r="F1729" t="s">
        <v>1729</v>
      </c>
      <c r="G1729" s="5" t="str">
        <f>HYPERLINK(F1729)</f>
        <v>https://proxy.archieven.nl/235/FCE4C57DD1EC4C63ABBB71ECCAF44CE5</v>
      </c>
    </row>
    <row r="1730" spans="1:7" x14ac:dyDescent="0.25">
      <c r="A1730" s="7">
        <v>44984</v>
      </c>
      <c r="B1730" s="4">
        <v>1504</v>
      </c>
      <c r="C1730" t="s">
        <v>1720</v>
      </c>
      <c r="D1730" s="4">
        <v>2052</v>
      </c>
      <c r="E1730" t="s">
        <v>25</v>
      </c>
      <c r="F1730" t="s">
        <v>1730</v>
      </c>
      <c r="G1730" s="5" t="str">
        <f>HYPERLINK(F1730)</f>
        <v>https://proxy.archieven.nl/235/494AC884FDC143EC85D803E594A4E309</v>
      </c>
    </row>
    <row r="1731" spans="1:7" x14ac:dyDescent="0.25">
      <c r="A1731" s="7">
        <v>44978</v>
      </c>
      <c r="B1731" s="4">
        <v>1504</v>
      </c>
      <c r="C1731" t="s">
        <v>1720</v>
      </c>
      <c r="D1731" s="4">
        <v>2058</v>
      </c>
      <c r="E1731" t="s">
        <v>25</v>
      </c>
      <c r="F1731" t="s">
        <v>1731</v>
      </c>
      <c r="G1731" s="5" t="str">
        <f>HYPERLINK(F1731)</f>
        <v>https://proxy.archieven.nl/235/7EC4B4F252C44AAABEC853F2F598B5E2</v>
      </c>
    </row>
    <row r="1732" spans="1:7" x14ac:dyDescent="0.25">
      <c r="A1732" s="7">
        <v>44978</v>
      </c>
      <c r="B1732" s="4">
        <v>1504</v>
      </c>
      <c r="C1732" t="s">
        <v>1720</v>
      </c>
      <c r="D1732" s="4">
        <v>2068</v>
      </c>
      <c r="E1732" t="s">
        <v>25</v>
      </c>
      <c r="F1732" t="s">
        <v>1732</v>
      </c>
      <c r="G1732" s="5" t="str">
        <f>HYPERLINK(F1732)</f>
        <v>https://proxy.archieven.nl/235/3B16E66A7BD24AE8AF182B24CCDBFBB0</v>
      </c>
    </row>
    <row r="1733" spans="1:7" x14ac:dyDescent="0.25">
      <c r="A1733" s="7">
        <v>44978</v>
      </c>
      <c r="B1733" s="4">
        <v>1504</v>
      </c>
      <c r="C1733" t="s">
        <v>1720</v>
      </c>
      <c r="D1733" s="4">
        <v>2070</v>
      </c>
      <c r="E1733" t="s">
        <v>25</v>
      </c>
      <c r="F1733" t="s">
        <v>1733</v>
      </c>
      <c r="G1733" s="5" t="str">
        <f>HYPERLINK(F1733)</f>
        <v>https://proxy.archieven.nl/235/2863C124F5F049B8A179AE91ADA064D6</v>
      </c>
    </row>
    <row r="1734" spans="1:7" x14ac:dyDescent="0.25">
      <c r="A1734" s="7">
        <v>44978</v>
      </c>
      <c r="B1734" s="4">
        <v>1504</v>
      </c>
      <c r="C1734" t="s">
        <v>1720</v>
      </c>
      <c r="D1734" s="4">
        <v>2076</v>
      </c>
      <c r="E1734" t="s">
        <v>25</v>
      </c>
      <c r="F1734" t="s">
        <v>1734</v>
      </c>
      <c r="G1734" s="5" t="str">
        <f>HYPERLINK(F1734)</f>
        <v>https://proxy.archieven.nl/235/06BF3B910EAB4390A783C1ED4BC18A23</v>
      </c>
    </row>
    <row r="1735" spans="1:7" x14ac:dyDescent="0.25">
      <c r="A1735" s="7">
        <v>44978</v>
      </c>
      <c r="B1735" s="4">
        <v>1504</v>
      </c>
      <c r="C1735" t="s">
        <v>1720</v>
      </c>
      <c r="D1735" s="4">
        <v>2077</v>
      </c>
      <c r="E1735" t="s">
        <v>25</v>
      </c>
      <c r="F1735" t="s">
        <v>1735</v>
      </c>
      <c r="G1735" s="5" t="str">
        <f>HYPERLINK(F1735)</f>
        <v>https://proxy.archieven.nl/235/B7DF4877F93844BDABF40FD448B51E04</v>
      </c>
    </row>
    <row r="1736" spans="1:7" x14ac:dyDescent="0.25">
      <c r="A1736" s="7">
        <v>44977</v>
      </c>
      <c r="B1736" s="4">
        <v>1504</v>
      </c>
      <c r="C1736" t="s">
        <v>1720</v>
      </c>
      <c r="D1736" s="4">
        <v>2084</v>
      </c>
      <c r="E1736" t="s">
        <v>25</v>
      </c>
      <c r="F1736" t="s">
        <v>1736</v>
      </c>
      <c r="G1736" s="5" t="str">
        <f>HYPERLINK(F1736)</f>
        <v>https://proxy.archieven.nl/235/EF403A5C1A77469C9FA3085810F39D8B</v>
      </c>
    </row>
    <row r="1737" spans="1:7" x14ac:dyDescent="0.25">
      <c r="A1737" s="7">
        <v>44977</v>
      </c>
      <c r="B1737" s="4">
        <v>1504</v>
      </c>
      <c r="C1737" t="s">
        <v>1720</v>
      </c>
      <c r="D1737" s="4">
        <v>2091</v>
      </c>
      <c r="E1737" t="s">
        <v>25</v>
      </c>
      <c r="F1737" t="s">
        <v>1737</v>
      </c>
      <c r="G1737" s="5" t="str">
        <f>HYPERLINK(F1737)</f>
        <v>https://proxy.archieven.nl/235/FF0F840B869C41379D26ECF6419B455A</v>
      </c>
    </row>
    <row r="1738" spans="1:7" x14ac:dyDescent="0.25">
      <c r="A1738" s="7">
        <v>44977</v>
      </c>
      <c r="B1738" s="4">
        <v>1504</v>
      </c>
      <c r="C1738" t="s">
        <v>1720</v>
      </c>
      <c r="D1738" s="4">
        <v>2094</v>
      </c>
      <c r="E1738" t="s">
        <v>25</v>
      </c>
      <c r="F1738" t="s">
        <v>1738</v>
      </c>
      <c r="G1738" s="5" t="str">
        <f>HYPERLINK(F1738)</f>
        <v>https://proxy.archieven.nl/235/456A76E8A1EE432C9EBF6B0A0F3134C7</v>
      </c>
    </row>
    <row r="1739" spans="1:7" x14ac:dyDescent="0.25">
      <c r="A1739" s="7">
        <v>44977</v>
      </c>
      <c r="B1739" s="4">
        <v>1504</v>
      </c>
      <c r="C1739" t="s">
        <v>1720</v>
      </c>
      <c r="D1739" s="4">
        <v>2106</v>
      </c>
      <c r="E1739" t="s">
        <v>25</v>
      </c>
      <c r="F1739" t="s">
        <v>1739</v>
      </c>
      <c r="G1739" s="5" t="str">
        <f>HYPERLINK(F1739)</f>
        <v>https://proxy.archieven.nl/235/4F87E5B4A30D4F17AC1AC19EAC4FF552</v>
      </c>
    </row>
    <row r="1740" spans="1:7" x14ac:dyDescent="0.25">
      <c r="A1740" s="7">
        <v>44978</v>
      </c>
      <c r="B1740" s="4">
        <v>1504</v>
      </c>
      <c r="C1740" t="s">
        <v>1720</v>
      </c>
      <c r="D1740" s="4">
        <v>2128</v>
      </c>
      <c r="E1740" t="s">
        <v>25</v>
      </c>
      <c r="F1740" t="s">
        <v>1740</v>
      </c>
      <c r="G1740" s="5" t="str">
        <f>HYPERLINK(F1740)</f>
        <v>https://proxy.archieven.nl/235/9AA4F17D42CC4464ABBF0E548C6BC32F</v>
      </c>
    </row>
    <row r="1741" spans="1:7" x14ac:dyDescent="0.25">
      <c r="A1741" s="7">
        <v>44974</v>
      </c>
      <c r="B1741" s="4">
        <v>1504</v>
      </c>
      <c r="C1741" t="s">
        <v>1720</v>
      </c>
      <c r="D1741" s="4">
        <v>2180</v>
      </c>
      <c r="E1741" t="s">
        <v>25</v>
      </c>
      <c r="F1741" t="s">
        <v>1741</v>
      </c>
      <c r="G1741" s="5" t="str">
        <f>HYPERLINK(F1741)</f>
        <v>https://proxy.archieven.nl/235/34C09E3D4A7E4F24AB53DD711125CCA3</v>
      </c>
    </row>
    <row r="1742" spans="1:7" x14ac:dyDescent="0.25">
      <c r="A1742" s="7">
        <v>44964</v>
      </c>
      <c r="B1742" s="4">
        <v>1504</v>
      </c>
      <c r="C1742" t="s">
        <v>1720</v>
      </c>
      <c r="D1742" s="4">
        <v>2305</v>
      </c>
      <c r="E1742" t="s">
        <v>25</v>
      </c>
      <c r="F1742" t="s">
        <v>1742</v>
      </c>
      <c r="G1742" s="5" t="str">
        <f>HYPERLINK(F1742)</f>
        <v>https://proxy.archieven.nl/235/86FA67A93E1140D78CCB9BA7BC8CE274</v>
      </c>
    </row>
    <row r="1743" spans="1:7" x14ac:dyDescent="0.25">
      <c r="A1743" s="7">
        <v>44964</v>
      </c>
      <c r="B1743" s="4">
        <v>1504</v>
      </c>
      <c r="C1743" t="s">
        <v>1720</v>
      </c>
      <c r="D1743" s="4">
        <v>2306</v>
      </c>
      <c r="E1743" t="s">
        <v>25</v>
      </c>
      <c r="F1743" t="s">
        <v>1743</v>
      </c>
      <c r="G1743" s="5" t="str">
        <f>HYPERLINK(F1743)</f>
        <v>https://proxy.archieven.nl/235/4C22BFD3DB564EF59853A8F86A4CEF09</v>
      </c>
    </row>
    <row r="1744" spans="1:7" x14ac:dyDescent="0.25">
      <c r="A1744" s="7">
        <v>44964</v>
      </c>
      <c r="B1744" s="4">
        <v>1504</v>
      </c>
      <c r="C1744" t="s">
        <v>1720</v>
      </c>
      <c r="D1744" s="4">
        <v>2307</v>
      </c>
      <c r="E1744" t="s">
        <v>25</v>
      </c>
      <c r="F1744" t="s">
        <v>1744</v>
      </c>
      <c r="G1744" s="5" t="str">
        <f>HYPERLINK(F1744)</f>
        <v>https://proxy.archieven.nl/235/7E2D258070544F689B6849AC8DF29986</v>
      </c>
    </row>
    <row r="1745" spans="1:7" x14ac:dyDescent="0.25">
      <c r="A1745" s="7">
        <v>44978</v>
      </c>
      <c r="B1745" s="4">
        <v>1504</v>
      </c>
      <c r="C1745" t="s">
        <v>1720</v>
      </c>
      <c r="D1745" s="4">
        <v>2504</v>
      </c>
      <c r="E1745" t="s">
        <v>25</v>
      </c>
      <c r="F1745" t="s">
        <v>1745</v>
      </c>
      <c r="G1745" s="5" t="str">
        <f>HYPERLINK(F1745)</f>
        <v>https://proxy.archieven.nl/235/1EA40FD1B9ED4EFCA582F7102D4D8147</v>
      </c>
    </row>
    <row r="1746" spans="1:7" x14ac:dyDescent="0.25">
      <c r="A1746" s="7">
        <v>44978</v>
      </c>
      <c r="B1746" s="4">
        <v>1504</v>
      </c>
      <c r="C1746" t="s">
        <v>1720</v>
      </c>
      <c r="D1746" s="4">
        <v>2508</v>
      </c>
      <c r="E1746" t="s">
        <v>25</v>
      </c>
      <c r="F1746" t="s">
        <v>1746</v>
      </c>
      <c r="G1746" s="5" t="str">
        <f>HYPERLINK(F1746)</f>
        <v>https://proxy.archieven.nl/235/FE549598C5814208A7657AD767E3AD07</v>
      </c>
    </row>
    <row r="1747" spans="1:7" x14ac:dyDescent="0.25">
      <c r="A1747" s="7">
        <v>44966</v>
      </c>
      <c r="B1747" s="4">
        <v>1505</v>
      </c>
      <c r="C1747" t="s">
        <v>1763</v>
      </c>
      <c r="D1747" s="4">
        <v>1961</v>
      </c>
      <c r="E1747" t="s">
        <v>1764</v>
      </c>
      <c r="F1747" t="s">
        <v>1765</v>
      </c>
      <c r="G1747" s="5" t="str">
        <f>HYPERLINK(F1747)</f>
        <v>https://proxy.archieven.nl/235/C49493C058B343BCB41637D63DD485F5</v>
      </c>
    </row>
    <row r="1748" spans="1:7" x14ac:dyDescent="0.25">
      <c r="A1748" s="7">
        <v>44979</v>
      </c>
      <c r="B1748" s="4">
        <v>1514</v>
      </c>
      <c r="C1748" t="s">
        <v>1766</v>
      </c>
      <c r="D1748" s="4">
        <v>2288</v>
      </c>
      <c r="E1748" t="s">
        <v>1767</v>
      </c>
      <c r="F1748" t="s">
        <v>1768</v>
      </c>
      <c r="G1748" s="5" t="str">
        <f>HYPERLINK(F1748)</f>
        <v>https://proxy.archieven.nl/235/B98BC84A73324EC39E8258333D56E222</v>
      </c>
    </row>
    <row r="1749" spans="1:7" x14ac:dyDescent="0.25">
      <c r="A1749" s="7">
        <v>44960</v>
      </c>
      <c r="B1749" s="4">
        <v>1514</v>
      </c>
      <c r="C1749" t="s">
        <v>1766</v>
      </c>
      <c r="D1749" s="4">
        <v>2338</v>
      </c>
      <c r="E1749" t="s">
        <v>1769</v>
      </c>
      <c r="F1749" t="s">
        <v>1770</v>
      </c>
      <c r="G1749" s="5" t="str">
        <f>HYPERLINK(F1749)</f>
        <v>https://proxy.archieven.nl/235/7E1CFF63FC894BCBA84E24AB92C3EBCD</v>
      </c>
    </row>
    <row r="1750" spans="1:7" x14ac:dyDescent="0.25">
      <c r="A1750" s="7">
        <v>44970</v>
      </c>
      <c r="B1750" s="4">
        <v>1520</v>
      </c>
      <c r="C1750" t="s">
        <v>1771</v>
      </c>
      <c r="D1750" s="4">
        <v>66</v>
      </c>
      <c r="E1750" t="s">
        <v>1776</v>
      </c>
      <c r="F1750" t="s">
        <v>1777</v>
      </c>
      <c r="G1750" s="5" t="str">
        <f>HYPERLINK(F1750)</f>
        <v>https://proxy.archieven.nl/235/9CE9F6FA8CD443818BA6AB9093582346</v>
      </c>
    </row>
    <row r="1751" spans="1:7" x14ac:dyDescent="0.25">
      <c r="A1751" s="7">
        <v>44966</v>
      </c>
      <c r="B1751" s="4">
        <v>1520</v>
      </c>
      <c r="C1751" t="s">
        <v>1771</v>
      </c>
      <c r="D1751" s="4">
        <v>120</v>
      </c>
      <c r="E1751" t="s">
        <v>1772</v>
      </c>
      <c r="F1751" t="s">
        <v>1773</v>
      </c>
      <c r="G1751" s="5" t="str">
        <f>HYPERLINK(F1751)</f>
        <v>https://proxy.archieven.nl/235/159AB84C71E941E58843272CE505C374</v>
      </c>
    </row>
    <row r="1752" spans="1:7" x14ac:dyDescent="0.25">
      <c r="A1752" s="7">
        <v>44966</v>
      </c>
      <c r="B1752" s="4">
        <v>1520</v>
      </c>
      <c r="C1752" t="s">
        <v>1771</v>
      </c>
      <c r="D1752" s="4">
        <v>444</v>
      </c>
      <c r="E1752" t="s">
        <v>1774</v>
      </c>
      <c r="F1752" t="s">
        <v>1775</v>
      </c>
      <c r="G1752" s="5" t="str">
        <f>HYPERLINK(F1752)</f>
        <v>https://proxy.archieven.nl/235/F69C3B448EB148B6A18BC5DCF0FD6B9C</v>
      </c>
    </row>
    <row r="1753" spans="1:7" x14ac:dyDescent="0.25">
      <c r="A1753" s="7">
        <v>44979</v>
      </c>
      <c r="B1753" s="4">
        <v>1520</v>
      </c>
      <c r="C1753" t="s">
        <v>1771</v>
      </c>
      <c r="D1753" s="4">
        <v>902</v>
      </c>
      <c r="E1753" t="s">
        <v>1778</v>
      </c>
      <c r="F1753" t="s">
        <v>1779</v>
      </c>
      <c r="G1753" s="5" t="str">
        <f>HYPERLINK(F1753)</f>
        <v>https://proxy.archieven.nl/235/5E46B85477904A269608267DE598DE52</v>
      </c>
    </row>
    <row r="1754" spans="1:7" x14ac:dyDescent="0.25">
      <c r="A1754" s="7">
        <v>44972</v>
      </c>
      <c r="B1754" s="4">
        <v>1528</v>
      </c>
      <c r="C1754" t="s">
        <v>1780</v>
      </c>
      <c r="D1754" s="4">
        <v>268</v>
      </c>
      <c r="E1754" t="s">
        <v>1781</v>
      </c>
      <c r="F1754" t="s">
        <v>1782</v>
      </c>
      <c r="G1754" s="5" t="str">
        <f>HYPERLINK(F1754)</f>
        <v>https://proxy.archieven.nl/235/203295B862354B369A8BC50B7185E2C5</v>
      </c>
    </row>
    <row r="1755" spans="1:7" x14ac:dyDescent="0.25">
      <c r="A1755" s="7">
        <v>44977</v>
      </c>
      <c r="B1755" s="4">
        <v>1528</v>
      </c>
      <c r="C1755" t="s">
        <v>1780</v>
      </c>
      <c r="D1755" s="4">
        <v>271</v>
      </c>
      <c r="E1755" t="s">
        <v>1783</v>
      </c>
      <c r="F1755" t="s">
        <v>1784</v>
      </c>
      <c r="G1755" s="5" t="str">
        <f>HYPERLINK(F1755)</f>
        <v>https://proxy.archieven.nl/235/AABB39C75154406CA9A587B72604FCA9</v>
      </c>
    </row>
    <row r="1756" spans="1:7" x14ac:dyDescent="0.25">
      <c r="A1756" s="7">
        <v>44972</v>
      </c>
      <c r="B1756" s="4">
        <v>1537</v>
      </c>
      <c r="C1756" t="s">
        <v>1785</v>
      </c>
      <c r="D1756" s="4">
        <v>229</v>
      </c>
      <c r="E1756" t="s">
        <v>1786</v>
      </c>
      <c r="F1756" t="s">
        <v>1787</v>
      </c>
      <c r="G1756" s="5" t="str">
        <f>HYPERLINK(F1756)</f>
        <v>https://proxy.archieven.nl/235/0E0FA224F2C0495C8DE154029182B15A</v>
      </c>
    </row>
    <row r="1757" spans="1:7" x14ac:dyDescent="0.25">
      <c r="A1757" s="7">
        <v>44966</v>
      </c>
      <c r="B1757" s="4">
        <v>1563</v>
      </c>
      <c r="C1757" t="s">
        <v>1788</v>
      </c>
      <c r="D1757" s="4">
        <v>686</v>
      </c>
      <c r="E1757" t="s">
        <v>1837</v>
      </c>
      <c r="F1757" t="s">
        <v>1838</v>
      </c>
      <c r="G1757" s="5" t="str">
        <f>HYPERLINK(F1757)</f>
        <v>https://proxy.archieven.nl/235/BC5A6702D3714A938787BF22544CBE5B</v>
      </c>
    </row>
    <row r="1758" spans="1:7" x14ac:dyDescent="0.25">
      <c r="A1758" s="7">
        <v>44966</v>
      </c>
      <c r="B1758" s="4">
        <v>1563</v>
      </c>
      <c r="C1758" t="s">
        <v>1788</v>
      </c>
      <c r="D1758" s="4">
        <v>687</v>
      </c>
      <c r="E1758" t="s">
        <v>1839</v>
      </c>
      <c r="F1758" t="s">
        <v>1840</v>
      </c>
      <c r="G1758" s="5" t="str">
        <f>HYPERLINK(F1758)</f>
        <v>https://proxy.archieven.nl/235/086009693CF4405FBE3D9DB16E9D4725</v>
      </c>
    </row>
    <row r="1759" spans="1:7" x14ac:dyDescent="0.25">
      <c r="A1759" s="7">
        <v>44985</v>
      </c>
      <c r="B1759" s="4">
        <v>1563</v>
      </c>
      <c r="C1759" t="s">
        <v>1788</v>
      </c>
      <c r="D1759" s="4">
        <v>1118</v>
      </c>
      <c r="E1759" t="s">
        <v>1789</v>
      </c>
      <c r="F1759" t="s">
        <v>1790</v>
      </c>
      <c r="G1759" s="5" t="str">
        <f>HYPERLINK(F1759)</f>
        <v>https://proxy.archieven.nl/235/F11BF84D85F44F7088D1BB70BACA7621</v>
      </c>
    </row>
    <row r="1760" spans="1:7" x14ac:dyDescent="0.25">
      <c r="A1760" s="7">
        <v>44985</v>
      </c>
      <c r="B1760" s="4">
        <v>1563</v>
      </c>
      <c r="C1760" t="s">
        <v>1788</v>
      </c>
      <c r="D1760" s="4">
        <v>1123</v>
      </c>
      <c r="E1760" t="s">
        <v>1791</v>
      </c>
      <c r="F1760" t="s">
        <v>1792</v>
      </c>
      <c r="G1760" s="5" t="str">
        <f>HYPERLINK(F1760)</f>
        <v>https://proxy.archieven.nl/235/55DF3D6EC3AF4DCFBC70F6F95AF700DC</v>
      </c>
    </row>
    <row r="1761" spans="1:7" x14ac:dyDescent="0.25">
      <c r="A1761" s="7">
        <v>44979</v>
      </c>
      <c r="B1761" s="4">
        <v>1563</v>
      </c>
      <c r="C1761" t="s">
        <v>1788</v>
      </c>
      <c r="D1761" s="4">
        <v>2897</v>
      </c>
      <c r="E1761" t="s">
        <v>1793</v>
      </c>
      <c r="F1761" t="s">
        <v>1794</v>
      </c>
      <c r="G1761" s="5" t="str">
        <f>HYPERLINK(F1761)</f>
        <v>https://proxy.archieven.nl/235/479BCF2AA9D14D34B6F5A5708283556C</v>
      </c>
    </row>
    <row r="1762" spans="1:7" x14ac:dyDescent="0.25">
      <c r="A1762" s="7">
        <v>44978</v>
      </c>
      <c r="B1762" s="4">
        <v>1563</v>
      </c>
      <c r="C1762" t="s">
        <v>1788</v>
      </c>
      <c r="D1762" s="4">
        <v>2898</v>
      </c>
      <c r="E1762" t="s">
        <v>1795</v>
      </c>
      <c r="F1762" t="s">
        <v>1796</v>
      </c>
      <c r="G1762" s="5" t="str">
        <f>HYPERLINK(F1762)</f>
        <v>https://proxy.archieven.nl/235/AB37A471DEA4476592CF584ED44DD3D1</v>
      </c>
    </row>
    <row r="1763" spans="1:7" x14ac:dyDescent="0.25">
      <c r="A1763" s="7">
        <v>44979</v>
      </c>
      <c r="B1763" s="4">
        <v>1563</v>
      </c>
      <c r="C1763" t="s">
        <v>1788</v>
      </c>
      <c r="D1763" s="4">
        <v>2903</v>
      </c>
      <c r="E1763" t="s">
        <v>1797</v>
      </c>
      <c r="F1763" t="s">
        <v>1798</v>
      </c>
      <c r="G1763" s="5" t="str">
        <f>HYPERLINK(F1763)</f>
        <v>https://proxy.archieven.nl/235/8BFBB3C7797A4C06A518E10823BBB9C5</v>
      </c>
    </row>
    <row r="1764" spans="1:7" x14ac:dyDescent="0.25">
      <c r="A1764" s="7">
        <v>44979</v>
      </c>
      <c r="B1764" s="4">
        <v>1563</v>
      </c>
      <c r="C1764" t="s">
        <v>1788</v>
      </c>
      <c r="D1764" s="4">
        <v>2905</v>
      </c>
      <c r="E1764" t="s">
        <v>1799</v>
      </c>
      <c r="F1764" t="s">
        <v>1800</v>
      </c>
      <c r="G1764" s="5" t="str">
        <f>HYPERLINK(F1764)</f>
        <v>https://proxy.archieven.nl/235/F743663504DF45FF8D403677AD8282B1</v>
      </c>
    </row>
    <row r="1765" spans="1:7" x14ac:dyDescent="0.25">
      <c r="A1765" s="7">
        <v>44966</v>
      </c>
      <c r="B1765" s="4">
        <v>1563</v>
      </c>
      <c r="C1765" t="s">
        <v>1788</v>
      </c>
      <c r="D1765" s="4">
        <v>2917</v>
      </c>
      <c r="E1765" t="s">
        <v>1801</v>
      </c>
      <c r="F1765" t="s">
        <v>1802</v>
      </c>
      <c r="G1765" s="5" t="str">
        <f>HYPERLINK(F1765)</f>
        <v>https://proxy.archieven.nl/235/562D1E139F5640A7BDACBEFD200AB60E</v>
      </c>
    </row>
    <row r="1766" spans="1:7" x14ac:dyDescent="0.25">
      <c r="A1766" s="7">
        <v>44966</v>
      </c>
      <c r="B1766" s="4">
        <v>1563</v>
      </c>
      <c r="C1766" t="s">
        <v>1788</v>
      </c>
      <c r="D1766" s="4">
        <v>2920</v>
      </c>
      <c r="E1766" t="s">
        <v>1803</v>
      </c>
      <c r="F1766" t="s">
        <v>1804</v>
      </c>
      <c r="G1766" s="5" t="str">
        <f>HYPERLINK(F1766)</f>
        <v>https://proxy.archieven.nl/235/A9199043D4CC44E788BC75C788295987</v>
      </c>
    </row>
    <row r="1767" spans="1:7" x14ac:dyDescent="0.25">
      <c r="A1767" s="7">
        <v>44966</v>
      </c>
      <c r="B1767" s="4">
        <v>1563</v>
      </c>
      <c r="C1767" t="s">
        <v>1788</v>
      </c>
      <c r="D1767" s="4">
        <v>2926</v>
      </c>
      <c r="E1767" t="s">
        <v>1805</v>
      </c>
      <c r="F1767" t="s">
        <v>1806</v>
      </c>
      <c r="G1767" s="5" t="str">
        <f>HYPERLINK(F1767)</f>
        <v>https://proxy.archieven.nl/235/481D25FB7D424FBC889F36566B687F6B</v>
      </c>
    </row>
    <row r="1768" spans="1:7" x14ac:dyDescent="0.25">
      <c r="A1768" s="7">
        <v>44966</v>
      </c>
      <c r="B1768" s="4">
        <v>1563</v>
      </c>
      <c r="C1768" t="s">
        <v>1788</v>
      </c>
      <c r="D1768" s="4">
        <v>2933</v>
      </c>
      <c r="E1768" t="s">
        <v>1807</v>
      </c>
      <c r="F1768" t="s">
        <v>1808</v>
      </c>
      <c r="G1768" s="5" t="str">
        <f>HYPERLINK(F1768)</f>
        <v>https://proxy.archieven.nl/235/4AEABDACEA8B49C490A38B1C69B9D881</v>
      </c>
    </row>
    <row r="1769" spans="1:7" x14ac:dyDescent="0.25">
      <c r="A1769" s="7">
        <v>44966</v>
      </c>
      <c r="B1769" s="4">
        <v>1563</v>
      </c>
      <c r="C1769" t="s">
        <v>1788</v>
      </c>
      <c r="D1769" s="4">
        <v>2935</v>
      </c>
      <c r="E1769" t="s">
        <v>1809</v>
      </c>
      <c r="F1769" t="s">
        <v>1810</v>
      </c>
      <c r="G1769" s="5" t="str">
        <f>HYPERLINK(F1769)</f>
        <v>https://proxy.archieven.nl/235/8A67B17EC6094828BD0E138129AA92D0</v>
      </c>
    </row>
    <row r="1770" spans="1:7" x14ac:dyDescent="0.25">
      <c r="A1770" s="7">
        <v>44966</v>
      </c>
      <c r="B1770" s="4">
        <v>1563</v>
      </c>
      <c r="C1770" t="s">
        <v>1788</v>
      </c>
      <c r="D1770" s="4">
        <v>2940</v>
      </c>
      <c r="E1770" t="s">
        <v>1811</v>
      </c>
      <c r="F1770" t="s">
        <v>1812</v>
      </c>
      <c r="G1770" s="5" t="str">
        <f>HYPERLINK(F1770)</f>
        <v>https://proxy.archieven.nl/235/1BC6AB2BEE0949BDB3034FA30A20E839</v>
      </c>
    </row>
    <row r="1771" spans="1:7" x14ac:dyDescent="0.25">
      <c r="A1771" s="7">
        <v>44977</v>
      </c>
      <c r="B1771" s="4">
        <v>1563</v>
      </c>
      <c r="C1771" t="s">
        <v>1788</v>
      </c>
      <c r="D1771" s="4">
        <v>3113</v>
      </c>
      <c r="E1771" t="s">
        <v>1813</v>
      </c>
      <c r="F1771" t="s">
        <v>1814</v>
      </c>
      <c r="G1771" s="5" t="str">
        <f>HYPERLINK(F1771)</f>
        <v>https://proxy.archieven.nl/235/49F274A4BB5248B2B0B741E8D5716389</v>
      </c>
    </row>
    <row r="1772" spans="1:7" x14ac:dyDescent="0.25">
      <c r="A1772" s="7">
        <v>44977</v>
      </c>
      <c r="B1772" s="4">
        <v>1563</v>
      </c>
      <c r="C1772" t="s">
        <v>1788</v>
      </c>
      <c r="D1772" s="4">
        <v>3114</v>
      </c>
      <c r="E1772" t="s">
        <v>1815</v>
      </c>
      <c r="F1772" t="s">
        <v>1816</v>
      </c>
      <c r="G1772" s="5" t="str">
        <f>HYPERLINK(F1772)</f>
        <v>https://proxy.archieven.nl/235/028CE6EB461545FFB00C03F0B8D4FB60</v>
      </c>
    </row>
    <row r="1773" spans="1:7" x14ac:dyDescent="0.25">
      <c r="A1773" s="7">
        <v>44979</v>
      </c>
      <c r="B1773" s="4">
        <v>1563</v>
      </c>
      <c r="C1773" t="s">
        <v>1788</v>
      </c>
      <c r="D1773" s="4">
        <v>3116</v>
      </c>
      <c r="E1773" t="s">
        <v>1817</v>
      </c>
      <c r="F1773" t="s">
        <v>1818</v>
      </c>
      <c r="G1773" s="5" t="str">
        <f>HYPERLINK(F1773)</f>
        <v>https://proxy.archieven.nl/235/91796D4B9E734F21A4ACF8075A04F1B3</v>
      </c>
    </row>
    <row r="1774" spans="1:7" x14ac:dyDescent="0.25">
      <c r="A1774" s="7">
        <v>44977</v>
      </c>
      <c r="B1774" s="4">
        <v>1563</v>
      </c>
      <c r="C1774" t="s">
        <v>1788</v>
      </c>
      <c r="D1774" s="4">
        <v>3128</v>
      </c>
      <c r="E1774" t="s">
        <v>1819</v>
      </c>
      <c r="F1774" t="s">
        <v>1820</v>
      </c>
      <c r="G1774" s="5" t="str">
        <f>HYPERLINK(F1774)</f>
        <v>https://proxy.archieven.nl/235/157BE308DA544B0D8C805AA1CBDF6143</v>
      </c>
    </row>
    <row r="1775" spans="1:7" x14ac:dyDescent="0.25">
      <c r="A1775" s="7">
        <v>44979</v>
      </c>
      <c r="B1775" s="4">
        <v>1563</v>
      </c>
      <c r="C1775" t="s">
        <v>1788</v>
      </c>
      <c r="D1775" s="4">
        <v>3137</v>
      </c>
      <c r="E1775" t="s">
        <v>1821</v>
      </c>
      <c r="F1775" t="s">
        <v>1822</v>
      </c>
      <c r="G1775" s="5" t="str">
        <f>HYPERLINK(F1775)</f>
        <v>https://proxy.archieven.nl/235/011C04D5569A4CB484A1F7ACA98A9E84</v>
      </c>
    </row>
    <row r="1776" spans="1:7" x14ac:dyDescent="0.25">
      <c r="A1776" s="7">
        <v>44978</v>
      </c>
      <c r="B1776" s="4">
        <v>1563</v>
      </c>
      <c r="C1776" t="s">
        <v>1788</v>
      </c>
      <c r="D1776" s="4">
        <v>3223</v>
      </c>
      <c r="E1776" t="s">
        <v>1823</v>
      </c>
      <c r="F1776" t="s">
        <v>1824</v>
      </c>
      <c r="G1776" s="5" t="str">
        <f>HYPERLINK(F1776)</f>
        <v>https://proxy.archieven.nl/235/0D3CA62F61FC422385CCE0C30CAA5B0E</v>
      </c>
    </row>
    <row r="1777" spans="1:7" x14ac:dyDescent="0.25">
      <c r="A1777" s="7">
        <v>44979</v>
      </c>
      <c r="B1777" s="4">
        <v>1563</v>
      </c>
      <c r="C1777" t="s">
        <v>1788</v>
      </c>
      <c r="D1777" s="4">
        <v>3229</v>
      </c>
      <c r="E1777" t="s">
        <v>1825</v>
      </c>
      <c r="F1777" t="s">
        <v>1826</v>
      </c>
      <c r="G1777" s="5" t="str">
        <f>HYPERLINK(F1777)</f>
        <v>https://proxy.archieven.nl/235/2C95E23DA35D4CFBBEC8F995E4EAB766</v>
      </c>
    </row>
    <row r="1778" spans="1:7" x14ac:dyDescent="0.25">
      <c r="A1778" s="7">
        <v>44979</v>
      </c>
      <c r="B1778" s="4">
        <v>1563</v>
      </c>
      <c r="C1778" t="s">
        <v>1788</v>
      </c>
      <c r="D1778" s="4">
        <v>3232</v>
      </c>
      <c r="E1778" t="s">
        <v>1827</v>
      </c>
      <c r="F1778" t="s">
        <v>1828</v>
      </c>
      <c r="G1778" s="5" t="str">
        <f>HYPERLINK(F1778)</f>
        <v>https://proxy.archieven.nl/235/D0332E078ECE4F85A7E8E011C1BCD02D</v>
      </c>
    </row>
    <row r="1779" spans="1:7" x14ac:dyDescent="0.25">
      <c r="A1779" s="7">
        <v>44979</v>
      </c>
      <c r="B1779" s="4">
        <v>1563</v>
      </c>
      <c r="C1779" t="s">
        <v>1788</v>
      </c>
      <c r="D1779" s="4">
        <v>3382</v>
      </c>
      <c r="E1779" t="s">
        <v>1829</v>
      </c>
      <c r="F1779" t="s">
        <v>1830</v>
      </c>
      <c r="G1779" s="5" t="str">
        <f>HYPERLINK(F1779)</f>
        <v>https://proxy.archieven.nl/235/26C3A732950C419A88295B4466A266C2</v>
      </c>
    </row>
    <row r="1780" spans="1:7" x14ac:dyDescent="0.25">
      <c r="A1780" s="7">
        <v>44979</v>
      </c>
      <c r="B1780" s="4">
        <v>1563</v>
      </c>
      <c r="C1780" t="s">
        <v>1788</v>
      </c>
      <c r="D1780" s="4">
        <v>3496</v>
      </c>
      <c r="E1780" t="s">
        <v>1831</v>
      </c>
      <c r="F1780" t="s">
        <v>1832</v>
      </c>
      <c r="G1780" s="5" t="str">
        <f>HYPERLINK(F1780)</f>
        <v>https://proxy.archieven.nl/235/049F02A837CF4131ADB727B9DB3C127F</v>
      </c>
    </row>
    <row r="1781" spans="1:7" x14ac:dyDescent="0.25">
      <c r="A1781" s="7">
        <v>44985</v>
      </c>
      <c r="B1781" s="4">
        <v>1563</v>
      </c>
      <c r="C1781" t="s">
        <v>1788</v>
      </c>
      <c r="D1781" s="4">
        <v>3870</v>
      </c>
      <c r="E1781" t="s">
        <v>1833</v>
      </c>
      <c r="F1781" t="s">
        <v>1834</v>
      </c>
      <c r="G1781" s="5" t="str">
        <f>HYPERLINK(F1781)</f>
        <v>https://proxy.archieven.nl/235/FB194B1DA8714D499E6B1B72B338AB65</v>
      </c>
    </row>
    <row r="1782" spans="1:7" x14ac:dyDescent="0.25">
      <c r="A1782" s="7">
        <v>44966</v>
      </c>
      <c r="B1782" s="4">
        <v>1563</v>
      </c>
      <c r="C1782" t="s">
        <v>1788</v>
      </c>
      <c r="D1782" s="4">
        <v>4054</v>
      </c>
      <c r="E1782" t="s">
        <v>1835</v>
      </c>
      <c r="F1782" t="s">
        <v>1836</v>
      </c>
      <c r="G1782" s="5" t="str">
        <f>HYPERLINK(F1782)</f>
        <v>https://proxy.archieven.nl/235/4037A2ABDB2A44D687D1F9E48E333F52</v>
      </c>
    </row>
    <row r="1783" spans="1:7" x14ac:dyDescent="0.25">
      <c r="A1783" s="7">
        <v>44970</v>
      </c>
      <c r="B1783" s="4">
        <v>1566</v>
      </c>
      <c r="C1783" t="s">
        <v>1841</v>
      </c>
      <c r="D1783" s="4">
        <v>833</v>
      </c>
      <c r="E1783" t="s">
        <v>1842</v>
      </c>
      <c r="F1783" t="s">
        <v>1843</v>
      </c>
      <c r="G1783" s="5" t="str">
        <f>HYPERLINK(F1783)</f>
        <v>https://proxy.archieven.nl/235/EC3B11B9651947328C51AE3B5007E649</v>
      </c>
    </row>
    <row r="1784" spans="1:7" x14ac:dyDescent="0.25">
      <c r="A1784" s="7">
        <v>44970</v>
      </c>
      <c r="B1784" s="4">
        <v>1566</v>
      </c>
      <c r="C1784" t="s">
        <v>1841</v>
      </c>
      <c r="D1784" s="4">
        <v>836</v>
      </c>
      <c r="E1784" t="s">
        <v>1844</v>
      </c>
      <c r="F1784" t="s">
        <v>1845</v>
      </c>
      <c r="G1784" s="5" t="str">
        <f>HYPERLINK(F1784)</f>
        <v>https://proxy.archieven.nl/235/AE18F7FCEEDD42829D527F90834AE2FA</v>
      </c>
    </row>
    <row r="1785" spans="1:7" x14ac:dyDescent="0.25">
      <c r="A1785" s="7">
        <v>44974</v>
      </c>
      <c r="B1785" s="4">
        <v>1722</v>
      </c>
      <c r="C1785" t="s">
        <v>1869</v>
      </c>
      <c r="D1785" s="4">
        <v>35</v>
      </c>
      <c r="E1785" t="s">
        <v>1878</v>
      </c>
      <c r="F1785" t="s">
        <v>1879</v>
      </c>
      <c r="G1785" s="5" t="str">
        <f>HYPERLINK(F1785)</f>
        <v>https://proxy.archieven.nl/235/13E94AA1A83448718F08A3483925C4AE</v>
      </c>
    </row>
    <row r="1786" spans="1:7" x14ac:dyDescent="0.25">
      <c r="A1786" s="7">
        <v>44974</v>
      </c>
      <c r="B1786" s="4">
        <v>1722</v>
      </c>
      <c r="C1786" t="s">
        <v>1869</v>
      </c>
      <c r="D1786" s="4">
        <v>42</v>
      </c>
      <c r="E1786" t="s">
        <v>1880</v>
      </c>
      <c r="F1786" t="s">
        <v>1881</v>
      </c>
      <c r="G1786" s="5" t="str">
        <f>HYPERLINK(F1786)</f>
        <v>https://proxy.archieven.nl/235/AD39B225276D4E9786F3BB964633ABBC</v>
      </c>
    </row>
    <row r="1787" spans="1:7" x14ac:dyDescent="0.25">
      <c r="A1787" s="7">
        <v>44974</v>
      </c>
      <c r="B1787" s="4">
        <v>1722</v>
      </c>
      <c r="C1787" t="s">
        <v>1869</v>
      </c>
      <c r="D1787" s="4">
        <v>65</v>
      </c>
      <c r="E1787" t="s">
        <v>1882</v>
      </c>
      <c r="F1787" t="s">
        <v>1883</v>
      </c>
      <c r="G1787" s="5" t="str">
        <f>HYPERLINK(F1787)</f>
        <v>https://proxy.archieven.nl/235/1C7FF76E99A84C659C197B68D1B0059F</v>
      </c>
    </row>
    <row r="1788" spans="1:7" x14ac:dyDescent="0.25">
      <c r="A1788" s="7">
        <v>44974</v>
      </c>
      <c r="B1788" s="4">
        <v>1722</v>
      </c>
      <c r="C1788" t="s">
        <v>1869</v>
      </c>
      <c r="D1788" s="4">
        <v>91</v>
      </c>
      <c r="E1788" t="s">
        <v>1884</v>
      </c>
      <c r="F1788" t="s">
        <v>1885</v>
      </c>
      <c r="G1788" s="5" t="str">
        <f>HYPERLINK(F1788)</f>
        <v>https://proxy.archieven.nl/235/C3EDB05578AF4E349F9B5C635A036C3D</v>
      </c>
    </row>
    <row r="1789" spans="1:7" x14ac:dyDescent="0.25">
      <c r="A1789" s="7">
        <v>44974</v>
      </c>
      <c r="B1789" s="4">
        <v>1722</v>
      </c>
      <c r="C1789" t="s">
        <v>1869</v>
      </c>
      <c r="D1789" s="4">
        <v>104</v>
      </c>
      <c r="E1789" t="s">
        <v>1870</v>
      </c>
      <c r="F1789" t="s">
        <v>1871</v>
      </c>
      <c r="G1789" s="5" t="str">
        <f>HYPERLINK(F1789)</f>
        <v>https://proxy.archieven.nl/235/50109C440D404340A00AFC37A19CC7B0</v>
      </c>
    </row>
    <row r="1790" spans="1:7" x14ac:dyDescent="0.25">
      <c r="A1790" s="7">
        <v>44974</v>
      </c>
      <c r="B1790" s="4">
        <v>1722</v>
      </c>
      <c r="C1790" t="s">
        <v>1869</v>
      </c>
      <c r="D1790" s="4">
        <v>105</v>
      </c>
      <c r="E1790" t="s">
        <v>1872</v>
      </c>
      <c r="F1790" t="s">
        <v>1873</v>
      </c>
      <c r="G1790" s="5" t="str">
        <f>HYPERLINK(F1790)</f>
        <v>https://proxy.archieven.nl/235/844B91AD753D4BCB9543127CFCAF5582</v>
      </c>
    </row>
    <row r="1791" spans="1:7" x14ac:dyDescent="0.25">
      <c r="A1791" s="7">
        <v>44974</v>
      </c>
      <c r="B1791" s="4">
        <v>1722</v>
      </c>
      <c r="C1791" t="s">
        <v>1869</v>
      </c>
      <c r="D1791" s="4">
        <v>106</v>
      </c>
      <c r="E1791" t="s">
        <v>1874</v>
      </c>
      <c r="F1791" t="s">
        <v>1875</v>
      </c>
      <c r="G1791" s="5" t="str">
        <f>HYPERLINK(F1791)</f>
        <v>https://proxy.archieven.nl/235/B2C1CBE9839147F6A8E8098D0D81AA9D</v>
      </c>
    </row>
    <row r="1792" spans="1:7" x14ac:dyDescent="0.25">
      <c r="A1792" s="7">
        <v>44979</v>
      </c>
      <c r="B1792" s="4">
        <v>1722</v>
      </c>
      <c r="C1792" t="s">
        <v>1869</v>
      </c>
      <c r="D1792" s="4">
        <v>125</v>
      </c>
      <c r="E1792" t="s">
        <v>1876</v>
      </c>
      <c r="F1792" t="s">
        <v>1877</v>
      </c>
      <c r="G1792" s="5" t="str">
        <f>HYPERLINK(F1792)</f>
        <v>https://proxy.archieven.nl/235/28299FE199EB4E3F8A3AF5E23938BABF</v>
      </c>
    </row>
    <row r="1793" spans="1:7" x14ac:dyDescent="0.25">
      <c r="A1793" s="7">
        <v>44959</v>
      </c>
      <c r="B1793" s="4">
        <v>1774</v>
      </c>
      <c r="C1793" t="s">
        <v>1923</v>
      </c>
      <c r="D1793" s="4">
        <v>554</v>
      </c>
      <c r="E1793" t="s">
        <v>1936</v>
      </c>
      <c r="F1793" t="s">
        <v>1937</v>
      </c>
      <c r="G1793" s="5" t="str">
        <f>HYPERLINK(F1793)</f>
        <v>https://proxy.archieven.nl/235/3A201D988AB04871ABD8473EAAB13579</v>
      </c>
    </row>
    <row r="1794" spans="1:7" x14ac:dyDescent="0.25">
      <c r="A1794" s="7">
        <v>44958</v>
      </c>
      <c r="B1794" s="4">
        <v>1774</v>
      </c>
      <c r="C1794" t="s">
        <v>1923</v>
      </c>
      <c r="D1794" s="4">
        <v>751</v>
      </c>
      <c r="E1794" t="s">
        <v>1944</v>
      </c>
      <c r="F1794" t="s">
        <v>1945</v>
      </c>
      <c r="G1794" s="5" t="str">
        <f>HYPERLINK(F1794)</f>
        <v>https://proxy.archieven.nl/235/FAF6FCE2D8604543A456034490D9A062</v>
      </c>
    </row>
    <row r="1795" spans="1:7" x14ac:dyDescent="0.25">
      <c r="A1795" s="7">
        <v>44958</v>
      </c>
      <c r="B1795" s="4">
        <v>1774</v>
      </c>
      <c r="C1795" t="s">
        <v>1923</v>
      </c>
      <c r="D1795" s="4">
        <v>752</v>
      </c>
      <c r="E1795" t="s">
        <v>1946</v>
      </c>
      <c r="F1795" t="s">
        <v>1947</v>
      </c>
      <c r="G1795" s="5" t="str">
        <f>HYPERLINK(F1795)</f>
        <v>https://proxy.archieven.nl/235/D8F8E75B3EC24F45AD12B7905E1D5AF1</v>
      </c>
    </row>
    <row r="1796" spans="1:7" x14ac:dyDescent="0.25">
      <c r="A1796" s="7">
        <v>44958</v>
      </c>
      <c r="B1796" s="4">
        <v>1774</v>
      </c>
      <c r="C1796" t="s">
        <v>1923</v>
      </c>
      <c r="D1796" s="4">
        <v>753</v>
      </c>
      <c r="E1796" t="s">
        <v>1948</v>
      </c>
      <c r="F1796" t="s">
        <v>1949</v>
      </c>
      <c r="G1796" s="5" t="str">
        <f>HYPERLINK(F1796)</f>
        <v>https://proxy.archieven.nl/235/428DAA8CC3CC4D7CB4A49A4F634F63E3</v>
      </c>
    </row>
    <row r="1797" spans="1:7" x14ac:dyDescent="0.25">
      <c r="A1797" s="7">
        <v>44972</v>
      </c>
      <c r="B1797" s="4">
        <v>1774</v>
      </c>
      <c r="C1797" t="s">
        <v>1923</v>
      </c>
      <c r="D1797" s="4">
        <v>2658</v>
      </c>
      <c r="E1797" t="s">
        <v>1924</v>
      </c>
      <c r="F1797" t="s">
        <v>1925</v>
      </c>
      <c r="G1797" s="5" t="str">
        <f>HYPERLINK(F1797)</f>
        <v>https://proxy.archieven.nl/235/58B30D1E9424406B87893EC3906F3A60</v>
      </c>
    </row>
    <row r="1798" spans="1:7" x14ac:dyDescent="0.25">
      <c r="A1798" s="7">
        <v>44972</v>
      </c>
      <c r="B1798" s="4">
        <v>1774</v>
      </c>
      <c r="C1798" t="s">
        <v>1923</v>
      </c>
      <c r="D1798" s="4">
        <v>2659</v>
      </c>
      <c r="E1798" t="s">
        <v>1926</v>
      </c>
      <c r="F1798" t="s">
        <v>1927</v>
      </c>
      <c r="G1798" s="5" t="str">
        <f>HYPERLINK(F1798)</f>
        <v>https://proxy.archieven.nl/235/CF3AD10557C64C60857C1FFF480A4DEB</v>
      </c>
    </row>
    <row r="1799" spans="1:7" x14ac:dyDescent="0.25">
      <c r="A1799" s="7">
        <v>44958</v>
      </c>
      <c r="B1799" s="4">
        <v>1774</v>
      </c>
      <c r="C1799" t="s">
        <v>1923</v>
      </c>
      <c r="D1799" s="4">
        <v>3324</v>
      </c>
      <c r="E1799" t="s">
        <v>1928</v>
      </c>
      <c r="F1799" t="s">
        <v>1929</v>
      </c>
      <c r="G1799" s="5" t="str">
        <f>HYPERLINK(F1799)</f>
        <v>https://proxy.archieven.nl/235/B7CBB7741F944D69B05F81E2D1845360</v>
      </c>
    </row>
    <row r="1800" spans="1:7" x14ac:dyDescent="0.25">
      <c r="A1800" s="7">
        <v>44958</v>
      </c>
      <c r="B1800" s="4">
        <v>1774</v>
      </c>
      <c r="C1800" t="s">
        <v>1923</v>
      </c>
      <c r="D1800" s="4">
        <v>3659</v>
      </c>
      <c r="E1800" t="s">
        <v>1930</v>
      </c>
      <c r="F1800" t="s">
        <v>1931</v>
      </c>
      <c r="G1800" s="5" t="str">
        <f>HYPERLINK(F1800)</f>
        <v>https://proxy.archieven.nl/235/1983036387944D57B0A86C3A06CC63C7</v>
      </c>
    </row>
    <row r="1801" spans="1:7" x14ac:dyDescent="0.25">
      <c r="A1801" s="7">
        <v>44966</v>
      </c>
      <c r="B1801" s="4">
        <v>1774</v>
      </c>
      <c r="C1801" t="s">
        <v>1923</v>
      </c>
      <c r="D1801" s="4">
        <v>4742</v>
      </c>
      <c r="E1801" t="s">
        <v>1932</v>
      </c>
      <c r="F1801" t="s">
        <v>1933</v>
      </c>
      <c r="G1801" s="5" t="str">
        <f>HYPERLINK(F1801)</f>
        <v>https://proxy.archieven.nl/235/F4D80A73A9CB435D978FACDDCD7C225E</v>
      </c>
    </row>
    <row r="1802" spans="1:7" x14ac:dyDescent="0.25">
      <c r="A1802" s="7">
        <v>44974</v>
      </c>
      <c r="B1802" s="4">
        <v>1774</v>
      </c>
      <c r="C1802" t="s">
        <v>1923</v>
      </c>
      <c r="D1802" s="4">
        <v>5234</v>
      </c>
      <c r="E1802" t="s">
        <v>1934</v>
      </c>
      <c r="F1802" t="s">
        <v>1935</v>
      </c>
      <c r="G1802" s="5" t="str">
        <f>HYPERLINK(F1802)</f>
        <v>https://proxy.archieven.nl/235/F606DBADF49F47C3A0065C561E223CD7</v>
      </c>
    </row>
    <row r="1803" spans="1:7" x14ac:dyDescent="0.25">
      <c r="A1803" s="7">
        <v>44973</v>
      </c>
      <c r="B1803" s="4">
        <v>1774</v>
      </c>
      <c r="C1803" t="s">
        <v>1923</v>
      </c>
      <c r="D1803" s="4">
        <v>5601</v>
      </c>
      <c r="E1803" t="s">
        <v>1938</v>
      </c>
      <c r="F1803" t="s">
        <v>1939</v>
      </c>
      <c r="G1803" s="5" t="str">
        <f>HYPERLINK(F1803)</f>
        <v>https://proxy.archieven.nl/235/84109BA5C83B4EBFA9787157C234CDFC</v>
      </c>
    </row>
    <row r="1804" spans="1:7" x14ac:dyDescent="0.25">
      <c r="A1804" s="7">
        <v>44964</v>
      </c>
      <c r="B1804" s="4">
        <v>1774</v>
      </c>
      <c r="C1804" t="s">
        <v>1923</v>
      </c>
      <c r="D1804" s="4">
        <v>6509</v>
      </c>
      <c r="E1804" t="s">
        <v>1940</v>
      </c>
      <c r="F1804" t="s">
        <v>1941</v>
      </c>
      <c r="G1804" s="5" t="str">
        <f>HYPERLINK(F1804)</f>
        <v>https://proxy.archieven.nl/235/FC818E516F2C474F9932EDDAF9D811EA</v>
      </c>
    </row>
    <row r="1805" spans="1:7" x14ac:dyDescent="0.25">
      <c r="A1805" s="7">
        <v>44977</v>
      </c>
      <c r="B1805" s="4">
        <v>1774</v>
      </c>
      <c r="C1805" t="s">
        <v>1923</v>
      </c>
      <c r="D1805" s="4">
        <v>7016</v>
      </c>
      <c r="E1805" t="s">
        <v>1942</v>
      </c>
      <c r="F1805" t="s">
        <v>1943</v>
      </c>
      <c r="G1805" s="5" t="str">
        <f>HYPERLINK(F1805)</f>
        <v>https://proxy.archieven.nl/235/CE1663C9218B4C52B08965E98D9A40F7</v>
      </c>
    </row>
    <row r="1806" spans="1:7" x14ac:dyDescent="0.25">
      <c r="A1806" s="7">
        <v>44966</v>
      </c>
      <c r="B1806" s="4">
        <v>1774</v>
      </c>
      <c r="C1806" t="s">
        <v>1923</v>
      </c>
      <c r="D1806" s="4">
        <v>8745</v>
      </c>
      <c r="E1806" t="s">
        <v>1953</v>
      </c>
      <c r="F1806" t="s">
        <v>1954</v>
      </c>
      <c r="G1806" s="5" t="str">
        <f>HYPERLINK(F1806)</f>
        <v>https://proxy.archieven.nl/235/3A49FBDB3F124674B5129852C18D25E1</v>
      </c>
    </row>
    <row r="1807" spans="1:7" x14ac:dyDescent="0.25">
      <c r="A1807" s="7">
        <v>44960</v>
      </c>
      <c r="B1807" s="4">
        <v>1774</v>
      </c>
      <c r="C1807" t="s">
        <v>1923</v>
      </c>
      <c r="D1807" s="4" t="s">
        <v>1950</v>
      </c>
      <c r="E1807" t="s">
        <v>1951</v>
      </c>
      <c r="F1807" t="s">
        <v>1952</v>
      </c>
      <c r="G1807" s="5" t="str">
        <f>HYPERLINK(F1807)</f>
        <v>https://proxy.archieven.nl/235/EE05683E583A46A69A4E5D858E6204F6</v>
      </c>
    </row>
    <row r="1808" spans="1:7" x14ac:dyDescent="0.25">
      <c r="A1808" s="7">
        <v>44959</v>
      </c>
      <c r="B1808" s="4">
        <v>1782</v>
      </c>
      <c r="C1808" t="s">
        <v>1961</v>
      </c>
      <c r="D1808" s="4">
        <v>641</v>
      </c>
      <c r="E1808" t="s">
        <v>1970</v>
      </c>
      <c r="F1808" t="s">
        <v>1971</v>
      </c>
      <c r="G1808" s="5" t="str">
        <f>HYPERLINK(F1808)</f>
        <v>https://proxy.archieven.nl/235/E6B7842E677849938A154951DA7E3900</v>
      </c>
    </row>
    <row r="1809" spans="1:7" x14ac:dyDescent="0.25">
      <c r="A1809" s="7">
        <v>44959</v>
      </c>
      <c r="B1809" s="4">
        <v>1782</v>
      </c>
      <c r="C1809" t="s">
        <v>1961</v>
      </c>
      <c r="D1809" s="4">
        <v>642</v>
      </c>
      <c r="E1809" t="s">
        <v>1972</v>
      </c>
      <c r="F1809" t="s">
        <v>1973</v>
      </c>
      <c r="G1809" s="5" t="str">
        <f>HYPERLINK(F1809)</f>
        <v>https://proxy.archieven.nl/235/EAE467D057784E4A9DAAE7B170C18C91</v>
      </c>
    </row>
    <row r="1810" spans="1:7" x14ac:dyDescent="0.25">
      <c r="A1810" s="7">
        <v>44958</v>
      </c>
      <c r="B1810" s="4">
        <v>1782</v>
      </c>
      <c r="C1810" t="s">
        <v>1961</v>
      </c>
      <c r="D1810" s="4">
        <v>643</v>
      </c>
      <c r="E1810" t="s">
        <v>1974</v>
      </c>
      <c r="F1810" t="s">
        <v>1975</v>
      </c>
      <c r="G1810" s="5" t="str">
        <f>HYPERLINK(F1810)</f>
        <v>https://proxy.archieven.nl/235/D454C25E551B4FF58F9075D2FDA186CC</v>
      </c>
    </row>
    <row r="1811" spans="1:7" x14ac:dyDescent="0.25">
      <c r="A1811" s="7">
        <v>44974</v>
      </c>
      <c r="B1811" s="4">
        <v>1782</v>
      </c>
      <c r="C1811" t="s">
        <v>1961</v>
      </c>
      <c r="D1811" s="4">
        <v>700</v>
      </c>
      <c r="E1811" t="s">
        <v>1976</v>
      </c>
      <c r="F1811" t="s">
        <v>1977</v>
      </c>
      <c r="G1811" s="5" t="str">
        <f>HYPERLINK(F1811)</f>
        <v>https://proxy.archieven.nl/235/3C9893D31F83428289E1DDEF1B4F9893</v>
      </c>
    </row>
    <row r="1812" spans="1:7" x14ac:dyDescent="0.25">
      <c r="A1812" s="7">
        <v>44972</v>
      </c>
      <c r="B1812" s="4">
        <v>1782</v>
      </c>
      <c r="C1812" t="s">
        <v>1961</v>
      </c>
      <c r="D1812" s="4">
        <v>1570</v>
      </c>
      <c r="E1812" t="s">
        <v>1962</v>
      </c>
      <c r="F1812" t="s">
        <v>1963</v>
      </c>
      <c r="G1812" s="5" t="str">
        <f>HYPERLINK(F1812)</f>
        <v>https://proxy.archieven.nl/235/B29311E4510942F9AA4527CA6E5B015C</v>
      </c>
    </row>
    <row r="1813" spans="1:7" x14ac:dyDescent="0.25">
      <c r="A1813" s="7">
        <v>44972</v>
      </c>
      <c r="B1813" s="4">
        <v>1782</v>
      </c>
      <c r="C1813" t="s">
        <v>1961</v>
      </c>
      <c r="D1813" s="4">
        <v>1571</v>
      </c>
      <c r="E1813" t="s">
        <v>1964</v>
      </c>
      <c r="F1813" t="s">
        <v>1965</v>
      </c>
      <c r="G1813" s="5" t="str">
        <f>HYPERLINK(F1813)</f>
        <v>https://proxy.archieven.nl/235/AF305B9A76A4472CA501F1BD35286E77</v>
      </c>
    </row>
    <row r="1814" spans="1:7" x14ac:dyDescent="0.25">
      <c r="A1814" s="7">
        <v>44958</v>
      </c>
      <c r="B1814" s="4">
        <v>1782</v>
      </c>
      <c r="C1814" t="s">
        <v>1961</v>
      </c>
      <c r="D1814" s="4">
        <v>1696</v>
      </c>
      <c r="E1814" t="s">
        <v>1966</v>
      </c>
      <c r="F1814" t="s">
        <v>1967</v>
      </c>
      <c r="G1814" s="5" t="str">
        <f>HYPERLINK(F1814)</f>
        <v>https://proxy.archieven.nl/235/5A860361A5674FD6A67FD675D50160D7</v>
      </c>
    </row>
    <row r="1815" spans="1:7" x14ac:dyDescent="0.25">
      <c r="A1815" s="7">
        <v>44974</v>
      </c>
      <c r="B1815" s="4">
        <v>1782</v>
      </c>
      <c r="C1815" t="s">
        <v>1961</v>
      </c>
      <c r="D1815" s="4">
        <v>1715</v>
      </c>
      <c r="E1815" t="s">
        <v>1968</v>
      </c>
      <c r="F1815" t="s">
        <v>1969</v>
      </c>
      <c r="G1815" s="5" t="str">
        <f>HYPERLINK(F1815)</f>
        <v>https://proxy.archieven.nl/235/0C508389BCC24C2DAEDBB90299E66C13</v>
      </c>
    </row>
    <row r="1816" spans="1:7" x14ac:dyDescent="0.25">
      <c r="A1816" s="7">
        <v>44984</v>
      </c>
      <c r="B1816" s="4">
        <v>1787</v>
      </c>
      <c r="C1816" t="s">
        <v>1978</v>
      </c>
      <c r="D1816" s="4">
        <v>1341</v>
      </c>
      <c r="E1816" t="s">
        <v>25</v>
      </c>
      <c r="F1816" t="s">
        <v>1979</v>
      </c>
      <c r="G1816" s="5" t="str">
        <f>HYPERLINK(F1816)</f>
        <v>https://proxy.archieven.nl/235/E88DD2018B9C4A1FAA1F533B69DADA55</v>
      </c>
    </row>
    <row r="1817" spans="1:7" x14ac:dyDescent="0.25">
      <c r="A1817" s="7">
        <v>44984</v>
      </c>
      <c r="B1817" s="4">
        <v>1787</v>
      </c>
      <c r="C1817" t="s">
        <v>1978</v>
      </c>
      <c r="D1817" s="4">
        <v>1409</v>
      </c>
      <c r="E1817" t="s">
        <v>25</v>
      </c>
      <c r="F1817" t="s">
        <v>1980</v>
      </c>
      <c r="G1817" s="5" t="str">
        <f>HYPERLINK(F1817)</f>
        <v>https://proxy.archieven.nl/235/36EB47DAA01B47AD8C71DD0078C504BF</v>
      </c>
    </row>
    <row r="1818" spans="1:7" x14ac:dyDescent="0.25">
      <c r="A1818" s="7">
        <v>44978</v>
      </c>
      <c r="B1818" s="4">
        <v>1790</v>
      </c>
      <c r="C1818" t="s">
        <v>1981</v>
      </c>
      <c r="D1818" s="4">
        <v>1006</v>
      </c>
      <c r="E1818" t="s">
        <v>1982</v>
      </c>
      <c r="F1818" t="s">
        <v>1983</v>
      </c>
      <c r="G1818" s="5" t="str">
        <f>HYPERLINK(F1818)</f>
        <v>https://proxy.archieven.nl/235/4E21FF9151A84427B3D5DEF22528BCCA</v>
      </c>
    </row>
    <row r="1819" spans="1:7" x14ac:dyDescent="0.25">
      <c r="A1819" s="7">
        <v>44967</v>
      </c>
      <c r="B1819" s="4">
        <v>1790</v>
      </c>
      <c r="C1819" t="s">
        <v>1981</v>
      </c>
      <c r="D1819" s="4">
        <v>1030</v>
      </c>
      <c r="E1819" t="s">
        <v>25</v>
      </c>
      <c r="F1819" t="s">
        <v>1984</v>
      </c>
      <c r="G1819" s="5" t="str">
        <f>HYPERLINK(F1819)</f>
        <v>https://proxy.archieven.nl/235/54AED3BAD47F4EE4812F87F35B5886D0</v>
      </c>
    </row>
    <row r="1820" spans="1:7" x14ac:dyDescent="0.25">
      <c r="A1820" s="7">
        <v>44972</v>
      </c>
      <c r="B1820" s="4">
        <v>1790</v>
      </c>
      <c r="C1820" t="s">
        <v>1981</v>
      </c>
      <c r="D1820" s="4">
        <v>1280</v>
      </c>
      <c r="E1820" t="s">
        <v>1985</v>
      </c>
      <c r="F1820" t="s">
        <v>1986</v>
      </c>
      <c r="G1820" s="5" t="str">
        <f>HYPERLINK(F1820)</f>
        <v>https://proxy.archieven.nl/235/F535FF7BC9D2449884CE8F43D5C20465</v>
      </c>
    </row>
    <row r="1821" spans="1:7" x14ac:dyDescent="0.25">
      <c r="A1821" s="7">
        <v>44985</v>
      </c>
      <c r="B1821" s="4">
        <v>1791</v>
      </c>
      <c r="C1821" t="s">
        <v>1987</v>
      </c>
      <c r="D1821" s="4" t="s">
        <v>1988</v>
      </c>
      <c r="E1821" t="s">
        <v>1989</v>
      </c>
      <c r="F1821" t="s">
        <v>1990</v>
      </c>
      <c r="G1821" s="5" t="str">
        <f>HYPERLINK(F1821)</f>
        <v>https://proxy.archieven.nl/235/DDF10A12C9664C1885F0F36F70CA7EA0</v>
      </c>
    </row>
    <row r="1822" spans="1:7" x14ac:dyDescent="0.25">
      <c r="A1822" s="7">
        <v>44985</v>
      </c>
      <c r="B1822" s="4">
        <v>1791</v>
      </c>
      <c r="C1822" t="s">
        <v>1987</v>
      </c>
      <c r="D1822" s="4" t="s">
        <v>1991</v>
      </c>
      <c r="E1822" t="s">
        <v>1992</v>
      </c>
      <c r="F1822" t="s">
        <v>1993</v>
      </c>
      <c r="G1822" s="5" t="str">
        <f>HYPERLINK(F1822)</f>
        <v>https://proxy.archieven.nl/235/B2C41612CE164F778C99F8A5A049A45B</v>
      </c>
    </row>
    <row r="1823" spans="1:7" x14ac:dyDescent="0.25">
      <c r="A1823" s="7">
        <v>44985</v>
      </c>
      <c r="B1823" s="4">
        <v>1791</v>
      </c>
      <c r="C1823" t="s">
        <v>1987</v>
      </c>
      <c r="D1823" s="4" t="s">
        <v>1994</v>
      </c>
      <c r="E1823" t="s">
        <v>1995</v>
      </c>
      <c r="F1823" t="s">
        <v>1996</v>
      </c>
      <c r="G1823" s="5" t="str">
        <f>HYPERLINK(F1823)</f>
        <v>https://proxy.archieven.nl/235/41657AA9F715450884BA55EAB1711A22</v>
      </c>
    </row>
    <row r="1824" spans="1:7" x14ac:dyDescent="0.25">
      <c r="A1824" s="7">
        <v>44985</v>
      </c>
      <c r="B1824" s="4">
        <v>1791</v>
      </c>
      <c r="C1824" t="s">
        <v>1987</v>
      </c>
      <c r="D1824" s="4" t="s">
        <v>1997</v>
      </c>
      <c r="E1824" t="s">
        <v>1998</v>
      </c>
      <c r="F1824" t="s">
        <v>1999</v>
      </c>
      <c r="G1824" s="5" t="str">
        <f>HYPERLINK(F1824)</f>
        <v>https://proxy.archieven.nl/235/782F77F704944F7AA6C9E1A0E6C81CCA</v>
      </c>
    </row>
    <row r="1825" spans="1:7" x14ac:dyDescent="0.25">
      <c r="A1825" s="7">
        <v>44985</v>
      </c>
      <c r="B1825" s="4">
        <v>1791</v>
      </c>
      <c r="C1825" t="s">
        <v>1987</v>
      </c>
      <c r="D1825" s="4" t="s">
        <v>2000</v>
      </c>
      <c r="E1825" t="s">
        <v>2001</v>
      </c>
      <c r="F1825" t="s">
        <v>2002</v>
      </c>
      <c r="G1825" s="5" t="str">
        <f>HYPERLINK(F1825)</f>
        <v>https://proxy.archieven.nl/235/7F5FBF348E5A413386A8F530E044ABF3</v>
      </c>
    </row>
    <row r="1826" spans="1:7" x14ac:dyDescent="0.25">
      <c r="A1826" s="7">
        <v>44985</v>
      </c>
      <c r="B1826" s="4">
        <v>1791</v>
      </c>
      <c r="C1826" t="s">
        <v>1987</v>
      </c>
      <c r="D1826" s="4" t="s">
        <v>2003</v>
      </c>
      <c r="E1826" t="s">
        <v>2004</v>
      </c>
      <c r="F1826" t="s">
        <v>2005</v>
      </c>
      <c r="G1826" s="5" t="str">
        <f>HYPERLINK(F1826)</f>
        <v>https://proxy.archieven.nl/235/8A1DE3B1665E42A79F76140CB2FFC251</v>
      </c>
    </row>
    <row r="1827" spans="1:7" x14ac:dyDescent="0.25">
      <c r="A1827" s="7">
        <v>44984</v>
      </c>
      <c r="B1827" s="4">
        <v>1791</v>
      </c>
      <c r="C1827" t="s">
        <v>1987</v>
      </c>
      <c r="D1827" s="4" t="s">
        <v>2006</v>
      </c>
      <c r="E1827" t="s">
        <v>2007</v>
      </c>
      <c r="F1827" t="s">
        <v>2008</v>
      </c>
      <c r="G1827" s="5" t="str">
        <f>HYPERLINK(F1827)</f>
        <v>https://proxy.archieven.nl/235/0C39557423EF4BB4AF3FB60558A6073D</v>
      </c>
    </row>
    <row r="1828" spans="1:7" x14ac:dyDescent="0.25">
      <c r="A1828" s="7">
        <v>44984</v>
      </c>
      <c r="B1828" s="4">
        <v>1791</v>
      </c>
      <c r="C1828" t="s">
        <v>1987</v>
      </c>
      <c r="D1828" s="4" t="s">
        <v>2009</v>
      </c>
      <c r="E1828" t="s">
        <v>2010</v>
      </c>
      <c r="F1828" t="s">
        <v>2011</v>
      </c>
      <c r="G1828" s="5" t="str">
        <f>HYPERLINK(F1828)</f>
        <v>https://proxy.archieven.nl/235/950AEBE7A7D84B058E5A0E602AF9A16A</v>
      </c>
    </row>
    <row r="1829" spans="1:7" x14ac:dyDescent="0.25">
      <c r="A1829" s="7">
        <v>44984</v>
      </c>
      <c r="B1829" s="4">
        <v>1791</v>
      </c>
      <c r="C1829" t="s">
        <v>1987</v>
      </c>
      <c r="D1829" s="4" t="s">
        <v>2012</v>
      </c>
      <c r="E1829" t="s">
        <v>2013</v>
      </c>
      <c r="F1829" t="s">
        <v>2014</v>
      </c>
      <c r="G1829" s="5" t="str">
        <f>HYPERLINK(F1829)</f>
        <v>https://proxy.archieven.nl/235/27FC2E867DE64EA3B499AC6F32A60F39</v>
      </c>
    </row>
    <row r="1830" spans="1:7" x14ac:dyDescent="0.25">
      <c r="A1830" s="7">
        <v>44981</v>
      </c>
      <c r="B1830" s="4">
        <v>1791</v>
      </c>
      <c r="C1830" t="s">
        <v>1987</v>
      </c>
      <c r="D1830" s="4" t="s">
        <v>2015</v>
      </c>
      <c r="E1830" t="s">
        <v>2016</v>
      </c>
      <c r="F1830" t="s">
        <v>2017</v>
      </c>
      <c r="G1830" s="5" t="str">
        <f>HYPERLINK(F1830)</f>
        <v>https://proxy.archieven.nl/235/2D06BF089C254E2B914EB30F07806B04</v>
      </c>
    </row>
    <row r="1831" spans="1:7" x14ac:dyDescent="0.25">
      <c r="A1831" s="7">
        <v>44985</v>
      </c>
      <c r="B1831" s="4">
        <v>1792</v>
      </c>
      <c r="C1831" t="s">
        <v>2018</v>
      </c>
      <c r="D1831" s="4">
        <v>383</v>
      </c>
      <c r="E1831" t="s">
        <v>2021</v>
      </c>
      <c r="F1831" t="s">
        <v>2022</v>
      </c>
      <c r="G1831" s="5" t="str">
        <f>HYPERLINK(F1831)</f>
        <v>https://proxy.archieven.nl/235/0973E4D437D649A2BF9253C80C7C2DAD</v>
      </c>
    </row>
    <row r="1832" spans="1:7" x14ac:dyDescent="0.25">
      <c r="A1832" s="7">
        <v>44974</v>
      </c>
      <c r="B1832" s="4">
        <v>1792</v>
      </c>
      <c r="C1832" t="s">
        <v>2018</v>
      </c>
      <c r="D1832" s="4">
        <v>1122</v>
      </c>
      <c r="E1832" t="s">
        <v>2019</v>
      </c>
      <c r="F1832" t="s">
        <v>2020</v>
      </c>
      <c r="G1832" s="5" t="str">
        <f>HYPERLINK(F1832)</f>
        <v>https://proxy.archieven.nl/235/BD0F2179977941FA83F66E26F2FE388B</v>
      </c>
    </row>
    <row r="1833" spans="1:7" x14ac:dyDescent="0.25">
      <c r="A1833" s="7">
        <v>44981</v>
      </c>
      <c r="B1833" s="4">
        <v>1792</v>
      </c>
      <c r="C1833" t="s">
        <v>2018</v>
      </c>
      <c r="D1833" s="6">
        <v>921177</v>
      </c>
      <c r="E1833" t="s">
        <v>2023</v>
      </c>
      <c r="F1833" t="s">
        <v>2024</v>
      </c>
      <c r="G1833" s="5" t="str">
        <f>HYPERLINK(F1833)</f>
        <v>https://proxy.archieven.nl/235/44158B4C875541F9A94AC248BF53282B</v>
      </c>
    </row>
    <row r="1834" spans="1:7" x14ac:dyDescent="0.25">
      <c r="A1834" s="7">
        <v>44964</v>
      </c>
      <c r="B1834" s="4">
        <v>1794</v>
      </c>
      <c r="C1834" t="s">
        <v>2025</v>
      </c>
      <c r="D1834" s="4">
        <v>843</v>
      </c>
      <c r="E1834" t="s">
        <v>2026</v>
      </c>
      <c r="F1834" t="s">
        <v>2027</v>
      </c>
      <c r="G1834" s="5" t="str">
        <f>HYPERLINK(F1834)</f>
        <v>https://proxy.archieven.nl/235/A03AB717403747BB98DD2398B5E3263A</v>
      </c>
    </row>
    <row r="1835" spans="1:7" x14ac:dyDescent="0.25">
      <c r="A1835" s="7">
        <v>44979</v>
      </c>
      <c r="B1835" s="4">
        <v>1795</v>
      </c>
      <c r="C1835" t="s">
        <v>2028</v>
      </c>
      <c r="D1835" s="4">
        <v>1852</v>
      </c>
      <c r="E1835" t="s">
        <v>2029</v>
      </c>
      <c r="F1835" t="s">
        <v>2030</v>
      </c>
      <c r="G1835" s="5" t="str">
        <f>HYPERLINK(F1835)</f>
        <v>https://proxy.archieven.nl/235/7661DB8A0ECB48BF976281EADD1BDDE7</v>
      </c>
    </row>
    <row r="1836" spans="1:7" x14ac:dyDescent="0.25">
      <c r="A1836" s="7">
        <v>44979</v>
      </c>
      <c r="B1836" s="4">
        <v>1795</v>
      </c>
      <c r="C1836" t="s">
        <v>2028</v>
      </c>
      <c r="D1836" s="4">
        <v>1889</v>
      </c>
      <c r="E1836" t="s">
        <v>2031</v>
      </c>
      <c r="F1836" t="s">
        <v>2032</v>
      </c>
      <c r="G1836" s="5" t="str">
        <f>HYPERLINK(F1836)</f>
        <v>https://proxy.archieven.nl/235/42FC6A3B6DAB4F5497ACEDE0643B1E7B</v>
      </c>
    </row>
    <row r="1837" spans="1:7" x14ac:dyDescent="0.25">
      <c r="A1837" s="7">
        <v>44964</v>
      </c>
      <c r="B1837" s="4">
        <v>1795</v>
      </c>
      <c r="C1837" t="s">
        <v>2028</v>
      </c>
      <c r="D1837" s="4">
        <v>2737</v>
      </c>
      <c r="E1837" t="s">
        <v>2033</v>
      </c>
      <c r="F1837" t="s">
        <v>2034</v>
      </c>
      <c r="G1837" s="5" t="str">
        <f>HYPERLINK(F1837)</f>
        <v>https://proxy.archieven.nl/235/E788900EE45F4CDA9B956C5354E14EEC</v>
      </c>
    </row>
    <row r="1838" spans="1:7" x14ac:dyDescent="0.25">
      <c r="A1838" s="7">
        <v>44959</v>
      </c>
      <c r="B1838" s="4">
        <v>1798</v>
      </c>
      <c r="C1838" t="s">
        <v>2035</v>
      </c>
      <c r="D1838" s="4">
        <v>6</v>
      </c>
      <c r="E1838" t="s">
        <v>2036</v>
      </c>
      <c r="F1838" t="s">
        <v>2037</v>
      </c>
      <c r="G1838" s="5" t="str">
        <f>HYPERLINK(F1838)</f>
        <v>https://proxy.archieven.nl/235/59EF0583D2F3413A81941643E48C027E</v>
      </c>
    </row>
    <row r="1839" spans="1:7" x14ac:dyDescent="0.25">
      <c r="A1839" s="7">
        <v>44959</v>
      </c>
      <c r="B1839" s="4">
        <v>1799</v>
      </c>
      <c r="C1839" t="s">
        <v>2038</v>
      </c>
      <c r="D1839" s="4">
        <v>1026</v>
      </c>
      <c r="E1839" t="s">
        <v>25</v>
      </c>
      <c r="F1839" t="s">
        <v>2039</v>
      </c>
      <c r="G1839" s="5" t="str">
        <f>HYPERLINK(F1839)</f>
        <v>https://proxy.archieven.nl/235/1DE02A1DDE6243D0AEDCD756F3845BCE</v>
      </c>
    </row>
    <row r="1840" spans="1:7" x14ac:dyDescent="0.25">
      <c r="A1840" s="7">
        <v>44959</v>
      </c>
      <c r="B1840" s="4">
        <v>1799</v>
      </c>
      <c r="C1840" t="s">
        <v>2038</v>
      </c>
      <c r="D1840" s="4">
        <v>1105</v>
      </c>
      <c r="E1840" t="s">
        <v>25</v>
      </c>
      <c r="F1840" t="s">
        <v>2040</v>
      </c>
      <c r="G1840" s="5" t="str">
        <f>HYPERLINK(F1840)</f>
        <v>https://proxy.archieven.nl/235/08DC732393EF418996E41677DF6236B1</v>
      </c>
    </row>
    <row r="1841" spans="1:7" x14ac:dyDescent="0.25">
      <c r="A1841" s="7">
        <v>44959</v>
      </c>
      <c r="B1841" s="4">
        <v>1799</v>
      </c>
      <c r="C1841" t="s">
        <v>2038</v>
      </c>
      <c r="D1841" s="4">
        <v>1349</v>
      </c>
      <c r="E1841" t="s">
        <v>25</v>
      </c>
      <c r="F1841" t="s">
        <v>2041</v>
      </c>
      <c r="G1841" s="5" t="str">
        <f>HYPERLINK(F1841)</f>
        <v>https://proxy.archieven.nl/235/1209084E0D314CDB88FC1DBE8F7EA56A</v>
      </c>
    </row>
    <row r="1842" spans="1:7" x14ac:dyDescent="0.25">
      <c r="A1842" s="7">
        <v>44959</v>
      </c>
      <c r="B1842" s="4">
        <v>1799</v>
      </c>
      <c r="C1842" t="s">
        <v>2038</v>
      </c>
      <c r="D1842" s="4">
        <v>1580</v>
      </c>
      <c r="E1842" t="s">
        <v>25</v>
      </c>
      <c r="F1842" t="s">
        <v>2042</v>
      </c>
      <c r="G1842" s="5" t="str">
        <f>HYPERLINK(F1842)</f>
        <v>https://proxy.archieven.nl/235/5A2C255EC4734CCB83C67D0863997D82</v>
      </c>
    </row>
    <row r="1843" spans="1:7" x14ac:dyDescent="0.25">
      <c r="A1843" s="7">
        <v>44959</v>
      </c>
      <c r="B1843" s="4">
        <v>1799</v>
      </c>
      <c r="C1843" t="s">
        <v>2038</v>
      </c>
      <c r="D1843" s="4">
        <v>3415</v>
      </c>
      <c r="E1843" t="s">
        <v>25</v>
      </c>
      <c r="F1843" t="s">
        <v>2043</v>
      </c>
      <c r="G1843" s="5" t="str">
        <f>HYPERLINK(F1843)</f>
        <v>https://proxy.archieven.nl/235/9D8ED604FA714C65BC6A8716BFFC7E6E</v>
      </c>
    </row>
    <row r="1844" spans="1:7" x14ac:dyDescent="0.25">
      <c r="A1844" s="7">
        <v>44980</v>
      </c>
      <c r="B1844" s="4">
        <v>1799</v>
      </c>
      <c r="C1844" t="s">
        <v>2038</v>
      </c>
      <c r="D1844" s="4">
        <v>3944</v>
      </c>
      <c r="E1844" t="s">
        <v>25</v>
      </c>
      <c r="F1844" t="s">
        <v>2044</v>
      </c>
      <c r="G1844" s="5" t="str">
        <f>HYPERLINK(F1844)</f>
        <v>https://proxy.archieven.nl/235/40F4651D50804F3D826AA0EBFB2FBA96</v>
      </c>
    </row>
    <row r="1845" spans="1:7" x14ac:dyDescent="0.25">
      <c r="A1845" s="7">
        <v>44979</v>
      </c>
      <c r="B1845" s="4">
        <v>1801</v>
      </c>
      <c r="C1845" t="s">
        <v>2045</v>
      </c>
      <c r="D1845" s="4">
        <v>721</v>
      </c>
      <c r="E1845" t="s">
        <v>25</v>
      </c>
      <c r="F1845" t="s">
        <v>2048</v>
      </c>
      <c r="G1845" s="5" t="str">
        <f>HYPERLINK(F1845)</f>
        <v>https://proxy.archieven.nl/235/B836F6FFEC0A4447B6D603640BB3C292</v>
      </c>
    </row>
    <row r="1846" spans="1:7" x14ac:dyDescent="0.25">
      <c r="A1846" s="7">
        <v>44979</v>
      </c>
      <c r="B1846" s="4">
        <v>1801</v>
      </c>
      <c r="C1846" t="s">
        <v>2045</v>
      </c>
      <c r="D1846" s="4">
        <v>1277</v>
      </c>
      <c r="E1846" t="s">
        <v>25</v>
      </c>
      <c r="F1846" t="s">
        <v>2046</v>
      </c>
      <c r="G1846" s="5" t="str">
        <f>HYPERLINK(F1846)</f>
        <v>https://proxy.archieven.nl/235/1BE0195FE3A04E0989C604880037AAF6</v>
      </c>
    </row>
    <row r="1847" spans="1:7" x14ac:dyDescent="0.25">
      <c r="A1847" s="7">
        <v>44979</v>
      </c>
      <c r="B1847" s="4">
        <v>1801</v>
      </c>
      <c r="C1847" t="s">
        <v>2045</v>
      </c>
      <c r="D1847" s="4">
        <v>2439</v>
      </c>
      <c r="E1847" t="s">
        <v>25</v>
      </c>
      <c r="F1847" t="s">
        <v>2047</v>
      </c>
      <c r="G1847" s="5" t="str">
        <f>HYPERLINK(F1847)</f>
        <v>https://proxy.archieven.nl/235/A26B72F4D7D54F91A86AB30FA01B07DB</v>
      </c>
    </row>
    <row r="1848" spans="1:7" x14ac:dyDescent="0.25">
      <c r="A1848" s="7">
        <v>44984</v>
      </c>
      <c r="B1848" s="4">
        <v>1802</v>
      </c>
      <c r="C1848" t="s">
        <v>2049</v>
      </c>
      <c r="D1848" s="4">
        <v>19</v>
      </c>
      <c r="E1848" t="s">
        <v>25</v>
      </c>
      <c r="F1848" t="s">
        <v>2052</v>
      </c>
      <c r="G1848" s="5" t="str">
        <f>HYPERLINK(F1848)</f>
        <v>https://proxy.archieven.nl/235/D9286A53BC4245918B1C01AD5F72A979</v>
      </c>
    </row>
    <row r="1849" spans="1:7" x14ac:dyDescent="0.25">
      <c r="A1849" s="7">
        <v>44977</v>
      </c>
      <c r="B1849" s="4">
        <v>1802</v>
      </c>
      <c r="C1849" t="s">
        <v>2049</v>
      </c>
      <c r="D1849" s="4">
        <v>187</v>
      </c>
      <c r="E1849" t="s">
        <v>25</v>
      </c>
      <c r="F1849" t="s">
        <v>2051</v>
      </c>
      <c r="G1849" s="5" t="str">
        <f>HYPERLINK(F1849)</f>
        <v>https://proxy.archieven.nl/235/77F4B001626047BD899656EFF9F11AAA</v>
      </c>
    </row>
    <row r="1850" spans="1:7" x14ac:dyDescent="0.25">
      <c r="A1850" s="7">
        <v>44979</v>
      </c>
      <c r="B1850" s="4">
        <v>1802</v>
      </c>
      <c r="C1850" t="s">
        <v>2049</v>
      </c>
      <c r="D1850" s="4">
        <v>718</v>
      </c>
      <c r="E1850" t="s">
        <v>25</v>
      </c>
      <c r="F1850" t="s">
        <v>2053</v>
      </c>
      <c r="G1850" s="5" t="str">
        <f>HYPERLINK(F1850)</f>
        <v>https://proxy.archieven.nl/235/69C10DBE25214D55BE691BF6B88F6B6B</v>
      </c>
    </row>
    <row r="1851" spans="1:7" x14ac:dyDescent="0.25">
      <c r="A1851" s="7">
        <v>44979</v>
      </c>
      <c r="B1851" s="4">
        <v>1802</v>
      </c>
      <c r="C1851" t="s">
        <v>2049</v>
      </c>
      <c r="D1851" s="4">
        <v>719</v>
      </c>
      <c r="E1851" t="s">
        <v>25</v>
      </c>
      <c r="F1851" t="s">
        <v>2054</v>
      </c>
      <c r="G1851" s="5" t="str">
        <f>HYPERLINK(F1851)</f>
        <v>https://proxy.archieven.nl/235/C20DF24EA8A4441BBCCB4E29759E8CB5</v>
      </c>
    </row>
    <row r="1852" spans="1:7" x14ac:dyDescent="0.25">
      <c r="A1852" s="7">
        <v>44984</v>
      </c>
      <c r="B1852" s="4">
        <v>1802</v>
      </c>
      <c r="C1852" t="s">
        <v>2049</v>
      </c>
      <c r="D1852" s="4">
        <v>1441</v>
      </c>
      <c r="E1852" t="s">
        <v>25</v>
      </c>
      <c r="F1852" t="s">
        <v>2050</v>
      </c>
      <c r="G1852" s="5" t="str">
        <f>HYPERLINK(F1852)</f>
        <v>https://proxy.archieven.nl/235/D19E2D92136245C9ADAF1293DB45B544</v>
      </c>
    </row>
    <row r="1853" spans="1:7" x14ac:dyDescent="0.25">
      <c r="A1853" s="7">
        <v>44964</v>
      </c>
      <c r="B1853" s="4">
        <v>1825</v>
      </c>
      <c r="C1853" t="s">
        <v>2055</v>
      </c>
      <c r="D1853" s="4">
        <v>34</v>
      </c>
      <c r="E1853" t="s">
        <v>2056</v>
      </c>
      <c r="F1853" t="s">
        <v>2057</v>
      </c>
      <c r="G1853" s="5" t="str">
        <f>HYPERLINK(F1853)</f>
        <v>https://proxy.archieven.nl/235/E52DFECAC8724B618485C7E8FD96ED15</v>
      </c>
    </row>
    <row r="1854" spans="1:7" x14ac:dyDescent="0.25">
      <c r="A1854" s="7">
        <v>44979</v>
      </c>
      <c r="B1854" s="4">
        <v>1827</v>
      </c>
      <c r="C1854" t="s">
        <v>2058</v>
      </c>
      <c r="D1854" s="4">
        <v>37</v>
      </c>
      <c r="E1854" t="s">
        <v>2061</v>
      </c>
      <c r="F1854" t="s">
        <v>2062</v>
      </c>
      <c r="G1854" s="5" t="str">
        <f>HYPERLINK(F1854)</f>
        <v>https://proxy.archieven.nl/235/95EAAAF47B82492BB158DEEAFB0465E4</v>
      </c>
    </row>
    <row r="1855" spans="1:7" x14ac:dyDescent="0.25">
      <c r="A1855" s="7">
        <v>44979</v>
      </c>
      <c r="B1855" s="4">
        <v>1827</v>
      </c>
      <c r="C1855" t="s">
        <v>2058</v>
      </c>
      <c r="D1855" s="4">
        <v>56</v>
      </c>
      <c r="E1855" t="s">
        <v>2071</v>
      </c>
      <c r="F1855" t="s">
        <v>2072</v>
      </c>
      <c r="G1855" s="5" t="str">
        <f>HYPERLINK(F1855)</f>
        <v>https://proxy.archieven.nl/235/D9662275579A49CFAC035A891EE4840E</v>
      </c>
    </row>
    <row r="1856" spans="1:7" x14ac:dyDescent="0.25">
      <c r="A1856" s="7">
        <v>44967</v>
      </c>
      <c r="B1856" s="4">
        <v>1827</v>
      </c>
      <c r="C1856" t="s">
        <v>2058</v>
      </c>
      <c r="D1856" s="4">
        <v>75</v>
      </c>
      <c r="E1856" t="s">
        <v>2073</v>
      </c>
      <c r="F1856" t="s">
        <v>2074</v>
      </c>
      <c r="G1856" s="5" t="str">
        <f>HYPERLINK(F1856)</f>
        <v>https://proxy.archieven.nl/235/244C9F4B8D4F4F118BA1B1B462FC277A</v>
      </c>
    </row>
    <row r="1857" spans="1:7" x14ac:dyDescent="0.25">
      <c r="A1857" s="7">
        <v>44967</v>
      </c>
      <c r="B1857" s="4">
        <v>1827</v>
      </c>
      <c r="C1857" t="s">
        <v>2058</v>
      </c>
      <c r="D1857" s="4">
        <v>119</v>
      </c>
      <c r="E1857" t="s">
        <v>2059</v>
      </c>
      <c r="F1857" t="s">
        <v>2060</v>
      </c>
      <c r="G1857" s="5" t="str">
        <f>HYPERLINK(F1857)</f>
        <v>https://proxy.archieven.nl/235/E4BBECB84C9F4D2DBA0DA734841A5F70</v>
      </c>
    </row>
    <row r="1858" spans="1:7" x14ac:dyDescent="0.25">
      <c r="A1858" s="7">
        <v>44980</v>
      </c>
      <c r="B1858" s="4">
        <v>1827</v>
      </c>
      <c r="C1858" t="s">
        <v>2058</v>
      </c>
      <c r="D1858" s="4">
        <v>441</v>
      </c>
      <c r="E1858" t="s">
        <v>2063</v>
      </c>
      <c r="F1858" t="s">
        <v>2064</v>
      </c>
      <c r="G1858" s="5" t="str">
        <f>HYPERLINK(F1858)</f>
        <v>https://proxy.archieven.nl/235/61FB1FBF55514E9D9C75B0B619FFCD51</v>
      </c>
    </row>
    <row r="1859" spans="1:7" x14ac:dyDescent="0.25">
      <c r="A1859" s="7">
        <v>44980</v>
      </c>
      <c r="B1859" s="4">
        <v>1827</v>
      </c>
      <c r="C1859" t="s">
        <v>2058</v>
      </c>
      <c r="D1859" s="4">
        <v>442</v>
      </c>
      <c r="E1859" t="s">
        <v>2065</v>
      </c>
      <c r="F1859" t="s">
        <v>2066</v>
      </c>
      <c r="G1859" s="5" t="str">
        <f>HYPERLINK(F1859)</f>
        <v>https://proxy.archieven.nl/235/586AA811C01D480A98066A5AC42543B2</v>
      </c>
    </row>
    <row r="1860" spans="1:7" x14ac:dyDescent="0.25">
      <c r="A1860" s="7">
        <v>44980</v>
      </c>
      <c r="B1860" s="4">
        <v>1827</v>
      </c>
      <c r="C1860" t="s">
        <v>2058</v>
      </c>
      <c r="D1860" s="4">
        <v>443</v>
      </c>
      <c r="E1860" t="s">
        <v>2067</v>
      </c>
      <c r="F1860" t="s">
        <v>2068</v>
      </c>
      <c r="G1860" s="5" t="str">
        <f>HYPERLINK(F1860)</f>
        <v>https://proxy.archieven.nl/235/5CE08CC435E9456CA19591CE74E7626D</v>
      </c>
    </row>
    <row r="1861" spans="1:7" x14ac:dyDescent="0.25">
      <c r="A1861" s="7">
        <v>44985</v>
      </c>
      <c r="B1861" s="4">
        <v>1827</v>
      </c>
      <c r="C1861" t="s">
        <v>2058</v>
      </c>
      <c r="D1861" s="4">
        <v>538</v>
      </c>
      <c r="E1861" t="s">
        <v>2069</v>
      </c>
      <c r="F1861" t="s">
        <v>2070</v>
      </c>
      <c r="G1861" s="5" t="str">
        <f>HYPERLINK(F1861)</f>
        <v>https://proxy.archieven.nl/235/5A8C99E23E654309ACD165B8C814E8B6</v>
      </c>
    </row>
    <row r="1862" spans="1:7" x14ac:dyDescent="0.25">
      <c r="A1862" s="7">
        <v>44959</v>
      </c>
      <c r="B1862" s="4">
        <v>1829</v>
      </c>
      <c r="C1862" t="s">
        <v>2075</v>
      </c>
      <c r="D1862" s="4">
        <v>3350</v>
      </c>
      <c r="E1862" t="s">
        <v>2076</v>
      </c>
      <c r="F1862" t="s">
        <v>2077</v>
      </c>
      <c r="G1862" s="5" t="str">
        <f>HYPERLINK(F1862)</f>
        <v>https://proxy.archieven.nl/235/1B4CDF7B9B314C0797E63CDFA79AA77B</v>
      </c>
    </row>
    <row r="1863" spans="1:7" x14ac:dyDescent="0.25">
      <c r="A1863" s="7">
        <v>44959</v>
      </c>
      <c r="B1863" s="4">
        <v>1835</v>
      </c>
      <c r="C1863" t="s">
        <v>2078</v>
      </c>
      <c r="D1863" s="4">
        <v>76</v>
      </c>
      <c r="E1863" t="s">
        <v>25</v>
      </c>
      <c r="F1863" t="s">
        <v>2085</v>
      </c>
      <c r="G1863" s="5" t="str">
        <f>HYPERLINK(F1863)</f>
        <v>https://proxy.archieven.nl/235/A6059CA790BD4C6C8E91619F0AE323E5</v>
      </c>
    </row>
    <row r="1864" spans="1:7" x14ac:dyDescent="0.25">
      <c r="A1864" s="7">
        <v>44972</v>
      </c>
      <c r="B1864" s="4">
        <v>1835</v>
      </c>
      <c r="C1864" t="s">
        <v>2078</v>
      </c>
      <c r="D1864" s="4">
        <v>378</v>
      </c>
      <c r="E1864" t="s">
        <v>25</v>
      </c>
      <c r="F1864" t="s">
        <v>2081</v>
      </c>
      <c r="G1864" s="5" t="str">
        <f>HYPERLINK(F1864)</f>
        <v>https://proxy.archieven.nl/235/FBEA45580A554B868DBE58A35DAA84CF</v>
      </c>
    </row>
    <row r="1865" spans="1:7" x14ac:dyDescent="0.25">
      <c r="A1865" s="7">
        <v>44959</v>
      </c>
      <c r="B1865" s="4">
        <v>1835</v>
      </c>
      <c r="C1865" t="s">
        <v>2078</v>
      </c>
      <c r="D1865" s="4">
        <v>424</v>
      </c>
      <c r="E1865" t="s">
        <v>25</v>
      </c>
      <c r="F1865" t="s">
        <v>2082</v>
      </c>
      <c r="G1865" s="5" t="str">
        <f>HYPERLINK(F1865)</f>
        <v>https://proxy.archieven.nl/235/7463A880518E44B4B3DFF3F8C792D36C</v>
      </c>
    </row>
    <row r="1866" spans="1:7" x14ac:dyDescent="0.25">
      <c r="A1866" s="7">
        <v>44964</v>
      </c>
      <c r="B1866" s="4">
        <v>1835</v>
      </c>
      <c r="C1866" t="s">
        <v>2078</v>
      </c>
      <c r="D1866" s="4">
        <v>433</v>
      </c>
      <c r="E1866" t="s">
        <v>25</v>
      </c>
      <c r="F1866" t="s">
        <v>2083</v>
      </c>
      <c r="G1866" s="5" t="str">
        <f>HYPERLINK(F1866)</f>
        <v>https://proxy.archieven.nl/235/4FF8AAC886D9422FB4CA439BEA29BADF</v>
      </c>
    </row>
    <row r="1867" spans="1:7" x14ac:dyDescent="0.25">
      <c r="A1867" s="7">
        <v>44979</v>
      </c>
      <c r="B1867" s="4">
        <v>1835</v>
      </c>
      <c r="C1867" t="s">
        <v>2078</v>
      </c>
      <c r="D1867" s="4">
        <v>677</v>
      </c>
      <c r="E1867" t="s">
        <v>25</v>
      </c>
      <c r="F1867" t="s">
        <v>2084</v>
      </c>
      <c r="G1867" s="5" t="str">
        <f>HYPERLINK(F1867)</f>
        <v>https://proxy.archieven.nl/235/E582B365356D429C91DB1FCFD5BD6E2E</v>
      </c>
    </row>
    <row r="1868" spans="1:7" x14ac:dyDescent="0.25">
      <c r="A1868" s="7">
        <v>44972</v>
      </c>
      <c r="B1868" s="4">
        <v>1835</v>
      </c>
      <c r="C1868" t="s">
        <v>2078</v>
      </c>
      <c r="D1868" s="4">
        <v>1332</v>
      </c>
      <c r="E1868" t="s">
        <v>25</v>
      </c>
      <c r="F1868" t="s">
        <v>2079</v>
      </c>
      <c r="G1868" s="5" t="str">
        <f>HYPERLINK(F1868)</f>
        <v>https://proxy.archieven.nl/235/0AE9A8E7230E432AA05F76B68C394AD8</v>
      </c>
    </row>
    <row r="1869" spans="1:7" x14ac:dyDescent="0.25">
      <c r="A1869" s="7">
        <v>44978</v>
      </c>
      <c r="B1869" s="4">
        <v>1835</v>
      </c>
      <c r="C1869" t="s">
        <v>2078</v>
      </c>
      <c r="D1869" s="4">
        <v>2240</v>
      </c>
      <c r="E1869" t="s">
        <v>25</v>
      </c>
      <c r="F1869" t="s">
        <v>2080</v>
      </c>
      <c r="G1869" s="5" t="str">
        <f>HYPERLINK(F1869)</f>
        <v>https://proxy.archieven.nl/235/3427960BA9A74EA7AAD8B0B0EAE7CDF2</v>
      </c>
    </row>
    <row r="1870" spans="1:7" x14ac:dyDescent="0.25">
      <c r="A1870" s="7">
        <v>44959</v>
      </c>
      <c r="B1870" s="4">
        <v>1858</v>
      </c>
      <c r="C1870" t="s">
        <v>2086</v>
      </c>
      <c r="D1870" s="4">
        <v>720</v>
      </c>
      <c r="E1870" t="s">
        <v>2087</v>
      </c>
      <c r="F1870" t="s">
        <v>2088</v>
      </c>
      <c r="G1870" s="5" t="str">
        <f>HYPERLINK(F1870)</f>
        <v>https://proxy.archieven.nl/235/43615245C07C4B459A678D31EF20C5E2</v>
      </c>
    </row>
    <row r="1871" spans="1:7" x14ac:dyDescent="0.25">
      <c r="A1871" s="7">
        <v>44971</v>
      </c>
      <c r="B1871" s="4">
        <v>1862</v>
      </c>
      <c r="C1871" t="s">
        <v>2089</v>
      </c>
      <c r="D1871" s="4">
        <v>123</v>
      </c>
      <c r="E1871" t="s">
        <v>2090</v>
      </c>
      <c r="F1871" t="s">
        <v>2091</v>
      </c>
      <c r="G1871" s="5" t="str">
        <f>HYPERLINK(F1871)</f>
        <v>https://proxy.archieven.nl/235/5F46E900115746379C5F5731F5F9266E</v>
      </c>
    </row>
    <row r="1872" spans="1:7" x14ac:dyDescent="0.25">
      <c r="A1872" s="7">
        <v>44971</v>
      </c>
      <c r="B1872" s="4">
        <v>1862</v>
      </c>
      <c r="C1872" t="s">
        <v>2089</v>
      </c>
      <c r="D1872" s="4">
        <v>186</v>
      </c>
      <c r="E1872" t="s">
        <v>2092</v>
      </c>
      <c r="F1872" t="s">
        <v>2093</v>
      </c>
      <c r="G1872" s="5" t="str">
        <f>HYPERLINK(F1872)</f>
        <v>https://proxy.archieven.nl/235/95B3726008B645BAA39D61601B9B4889</v>
      </c>
    </row>
    <row r="1873" spans="1:7" x14ac:dyDescent="0.25">
      <c r="A1873" s="7">
        <v>44970</v>
      </c>
      <c r="B1873" s="4">
        <v>1862</v>
      </c>
      <c r="C1873" t="s">
        <v>2089</v>
      </c>
      <c r="D1873" s="4">
        <v>190</v>
      </c>
      <c r="E1873" t="s">
        <v>2094</v>
      </c>
      <c r="F1873" t="s">
        <v>2095</v>
      </c>
      <c r="G1873" s="5" t="str">
        <f>HYPERLINK(F1873)</f>
        <v>https://proxy.archieven.nl/235/378660AF29EB474EBE1AB8FEC27FF0B9</v>
      </c>
    </row>
    <row r="1874" spans="1:7" x14ac:dyDescent="0.25">
      <c r="A1874" s="7">
        <v>44972</v>
      </c>
      <c r="B1874" s="4">
        <v>1896</v>
      </c>
      <c r="C1874" t="s">
        <v>2096</v>
      </c>
      <c r="D1874" s="4">
        <v>4853</v>
      </c>
      <c r="E1874" t="s">
        <v>25</v>
      </c>
      <c r="F1874" t="s">
        <v>2097</v>
      </c>
      <c r="G1874" s="5" t="str">
        <f>HYPERLINK(F1874)</f>
        <v>https://proxy.archieven.nl/235/FBBE0EEC5328461BAD04F5AE77F7B745</v>
      </c>
    </row>
    <row r="1875" spans="1:7" x14ac:dyDescent="0.25">
      <c r="A1875" s="7">
        <v>44967</v>
      </c>
      <c r="B1875" s="4">
        <v>1896</v>
      </c>
      <c r="C1875" t="s">
        <v>2096</v>
      </c>
      <c r="D1875" s="4">
        <v>5286</v>
      </c>
      <c r="E1875" t="s">
        <v>25</v>
      </c>
      <c r="F1875" t="s">
        <v>2098</v>
      </c>
      <c r="G1875" s="5" t="str">
        <f>HYPERLINK(F1875)</f>
        <v>https://proxy.archieven.nl/235/064EB8D5EEF8475F8DE752AFA77C58FF</v>
      </c>
    </row>
    <row r="1876" spans="1:7" x14ac:dyDescent="0.25">
      <c r="A1876" s="7">
        <v>44980</v>
      </c>
      <c r="B1876" s="4">
        <v>1897</v>
      </c>
      <c r="C1876" t="s">
        <v>2099</v>
      </c>
      <c r="D1876" s="4">
        <v>831</v>
      </c>
      <c r="E1876" t="s">
        <v>25</v>
      </c>
      <c r="F1876" t="s">
        <v>2170</v>
      </c>
      <c r="G1876" s="5" t="str">
        <f>HYPERLINK(F1876)</f>
        <v>https://proxy.archieven.nl/235/07160BF1A2DB460A9B5389E5A0A31200</v>
      </c>
    </row>
    <row r="1877" spans="1:7" x14ac:dyDescent="0.25">
      <c r="A1877" s="7">
        <v>44967</v>
      </c>
      <c r="B1877" s="4">
        <v>1897</v>
      </c>
      <c r="C1877" t="s">
        <v>2099</v>
      </c>
      <c r="D1877" s="4">
        <v>878</v>
      </c>
      <c r="E1877" t="s">
        <v>25</v>
      </c>
      <c r="F1877" t="s">
        <v>2171</v>
      </c>
      <c r="G1877" s="5" t="str">
        <f>HYPERLINK(F1877)</f>
        <v>https://proxy.archieven.nl/235/37D76F45512E407F9D638D98416C3C2A</v>
      </c>
    </row>
    <row r="1878" spans="1:7" x14ac:dyDescent="0.25">
      <c r="A1878" s="7">
        <v>44967</v>
      </c>
      <c r="B1878" s="4">
        <v>1897</v>
      </c>
      <c r="C1878" t="s">
        <v>2099</v>
      </c>
      <c r="D1878" s="4">
        <v>880</v>
      </c>
      <c r="E1878" t="s">
        <v>25</v>
      </c>
      <c r="F1878" t="s">
        <v>2172</v>
      </c>
      <c r="G1878" s="5" t="str">
        <f>HYPERLINK(F1878)</f>
        <v>https://proxy.archieven.nl/235/DCA0D9E96F0B457BB78865CAA724E1AC</v>
      </c>
    </row>
    <row r="1879" spans="1:7" x14ac:dyDescent="0.25">
      <c r="A1879" s="7">
        <v>44979</v>
      </c>
      <c r="B1879" s="4">
        <v>1897</v>
      </c>
      <c r="C1879" t="s">
        <v>2099</v>
      </c>
      <c r="D1879" s="4">
        <v>996</v>
      </c>
      <c r="E1879" t="s">
        <v>25</v>
      </c>
      <c r="F1879" t="s">
        <v>2173</v>
      </c>
      <c r="G1879" s="5" t="str">
        <f>HYPERLINK(F1879)</f>
        <v>https://proxy.archieven.nl/235/76860C354A5D424DA1C7743AA5DC4876</v>
      </c>
    </row>
    <row r="1880" spans="1:7" x14ac:dyDescent="0.25">
      <c r="A1880" s="7">
        <v>44970</v>
      </c>
      <c r="B1880" s="4">
        <v>1897</v>
      </c>
      <c r="C1880" t="s">
        <v>2099</v>
      </c>
      <c r="D1880" s="4">
        <v>1494</v>
      </c>
      <c r="E1880" t="s">
        <v>25</v>
      </c>
      <c r="F1880" t="s">
        <v>2100</v>
      </c>
      <c r="G1880" s="5" t="str">
        <f>HYPERLINK(F1880)</f>
        <v>https://proxy.archieven.nl/235/11950033BBE24D5B9B61CF3531A9C0F5</v>
      </c>
    </row>
    <row r="1881" spans="1:7" x14ac:dyDescent="0.25">
      <c r="A1881" s="7">
        <v>44985</v>
      </c>
      <c r="B1881" s="4">
        <v>1897</v>
      </c>
      <c r="C1881" t="s">
        <v>2099</v>
      </c>
      <c r="D1881" s="4">
        <v>1668</v>
      </c>
      <c r="E1881" t="s">
        <v>25</v>
      </c>
      <c r="F1881" t="s">
        <v>2101</v>
      </c>
      <c r="G1881" s="5" t="str">
        <f>HYPERLINK(F1881)</f>
        <v>https://proxy.archieven.nl/235/EF9E55292D144514A68CF1A58B10AE59</v>
      </c>
    </row>
    <row r="1882" spans="1:7" x14ac:dyDescent="0.25">
      <c r="A1882" s="7">
        <v>44985</v>
      </c>
      <c r="B1882" s="4">
        <v>1897</v>
      </c>
      <c r="C1882" t="s">
        <v>2099</v>
      </c>
      <c r="D1882" s="4">
        <v>1669</v>
      </c>
      <c r="E1882" t="s">
        <v>25</v>
      </c>
      <c r="F1882" t="s">
        <v>2102</v>
      </c>
      <c r="G1882" s="5" t="str">
        <f>HYPERLINK(F1882)</f>
        <v>https://proxy.archieven.nl/235/3BA4EEFE4ADA4B369CAD755855AE9D0C</v>
      </c>
    </row>
    <row r="1883" spans="1:7" x14ac:dyDescent="0.25">
      <c r="A1883" s="7">
        <v>44972</v>
      </c>
      <c r="B1883" s="4">
        <v>1897</v>
      </c>
      <c r="C1883" t="s">
        <v>2099</v>
      </c>
      <c r="D1883" s="4">
        <v>1751</v>
      </c>
      <c r="E1883" t="s">
        <v>25</v>
      </c>
      <c r="F1883" t="s">
        <v>2103</v>
      </c>
      <c r="G1883" s="5" t="str">
        <f>HYPERLINK(F1883)</f>
        <v>https://proxy.archieven.nl/235/62BACDF6416A4B3090B534C237449FD1</v>
      </c>
    </row>
    <row r="1884" spans="1:7" x14ac:dyDescent="0.25">
      <c r="A1884" s="7">
        <v>44960</v>
      </c>
      <c r="B1884" s="4">
        <v>1897</v>
      </c>
      <c r="C1884" t="s">
        <v>2099</v>
      </c>
      <c r="D1884" s="4">
        <v>1817</v>
      </c>
      <c r="E1884" t="s">
        <v>25</v>
      </c>
      <c r="F1884" t="s">
        <v>2104</v>
      </c>
      <c r="G1884" s="5" t="str">
        <f>HYPERLINK(F1884)</f>
        <v>https://proxy.archieven.nl/235/10236337AFBE420BB507D7AED3528269</v>
      </c>
    </row>
    <row r="1885" spans="1:7" x14ac:dyDescent="0.25">
      <c r="A1885" s="7">
        <v>44960</v>
      </c>
      <c r="B1885" s="4">
        <v>1897</v>
      </c>
      <c r="C1885" t="s">
        <v>2099</v>
      </c>
      <c r="D1885" s="4">
        <v>1818</v>
      </c>
      <c r="E1885" t="s">
        <v>25</v>
      </c>
      <c r="F1885" t="s">
        <v>2105</v>
      </c>
      <c r="G1885" s="5" t="str">
        <f>HYPERLINK(F1885)</f>
        <v>https://proxy.archieven.nl/235/D2B54A69DB0A4AEAAF9888EA3B29B21D</v>
      </c>
    </row>
    <row r="1886" spans="1:7" x14ac:dyDescent="0.25">
      <c r="A1886" s="7">
        <v>44960</v>
      </c>
      <c r="B1886" s="4">
        <v>1897</v>
      </c>
      <c r="C1886" t="s">
        <v>2099</v>
      </c>
      <c r="D1886" s="4">
        <v>1819</v>
      </c>
      <c r="E1886" t="s">
        <v>25</v>
      </c>
      <c r="F1886" t="s">
        <v>2106</v>
      </c>
      <c r="G1886" s="5" t="str">
        <f>HYPERLINK(F1886)</f>
        <v>https://proxy.archieven.nl/235/7FF62647565546698B8893AEA37BF359</v>
      </c>
    </row>
    <row r="1887" spans="1:7" x14ac:dyDescent="0.25">
      <c r="A1887" s="7">
        <v>44966</v>
      </c>
      <c r="B1887" s="4">
        <v>1897</v>
      </c>
      <c r="C1887" t="s">
        <v>2099</v>
      </c>
      <c r="D1887" s="4">
        <v>2747</v>
      </c>
      <c r="E1887" t="s">
        <v>25</v>
      </c>
      <c r="F1887" t="s">
        <v>2107</v>
      </c>
      <c r="G1887" s="5" t="str">
        <f>HYPERLINK(F1887)</f>
        <v>https://proxy.archieven.nl/235/AE2BA79DE97F48C5932A6C150EB2D4F8</v>
      </c>
    </row>
    <row r="1888" spans="1:7" x14ac:dyDescent="0.25">
      <c r="A1888" s="7">
        <v>44966</v>
      </c>
      <c r="B1888" s="4">
        <v>1897</v>
      </c>
      <c r="C1888" t="s">
        <v>2099</v>
      </c>
      <c r="D1888" s="4">
        <v>2748</v>
      </c>
      <c r="E1888" t="s">
        <v>25</v>
      </c>
      <c r="F1888" t="s">
        <v>2108</v>
      </c>
      <c r="G1888" s="5" t="str">
        <f>HYPERLINK(F1888)</f>
        <v>https://proxy.archieven.nl/235/C2BD6B6A7AD34B5FAD5A0E917DF551D7</v>
      </c>
    </row>
    <row r="1889" spans="1:7" x14ac:dyDescent="0.25">
      <c r="A1889" s="7">
        <v>44960</v>
      </c>
      <c r="B1889" s="4">
        <v>1897</v>
      </c>
      <c r="C1889" t="s">
        <v>2099</v>
      </c>
      <c r="D1889" s="4">
        <v>2764</v>
      </c>
      <c r="E1889" t="s">
        <v>25</v>
      </c>
      <c r="F1889" t="s">
        <v>2109</v>
      </c>
      <c r="G1889" s="5" t="str">
        <f>HYPERLINK(F1889)</f>
        <v>https://proxy.archieven.nl/235/357348BC7DB64895B492DE385566E485</v>
      </c>
    </row>
    <row r="1890" spans="1:7" x14ac:dyDescent="0.25">
      <c r="A1890" s="7">
        <v>44970</v>
      </c>
      <c r="B1890" s="4">
        <v>1897</v>
      </c>
      <c r="C1890" t="s">
        <v>2099</v>
      </c>
      <c r="D1890" s="4">
        <v>2778</v>
      </c>
      <c r="E1890" t="s">
        <v>25</v>
      </c>
      <c r="F1890" t="s">
        <v>2110</v>
      </c>
      <c r="G1890" s="5" t="str">
        <f>HYPERLINK(F1890)</f>
        <v>https://proxy.archieven.nl/235/BB6273CC78FE455E9EE01FD20D175F56</v>
      </c>
    </row>
    <row r="1891" spans="1:7" x14ac:dyDescent="0.25">
      <c r="A1891" s="7">
        <v>44970</v>
      </c>
      <c r="B1891" s="4">
        <v>1897</v>
      </c>
      <c r="C1891" t="s">
        <v>2099</v>
      </c>
      <c r="D1891" s="4">
        <v>2779</v>
      </c>
      <c r="E1891" t="s">
        <v>25</v>
      </c>
      <c r="F1891" t="s">
        <v>2111</v>
      </c>
      <c r="G1891" s="5" t="str">
        <f>HYPERLINK(F1891)</f>
        <v>https://proxy.archieven.nl/235/B0F5C32013494C48BB5565CA32F0DE31</v>
      </c>
    </row>
    <row r="1892" spans="1:7" x14ac:dyDescent="0.25">
      <c r="A1892" s="7">
        <v>44972</v>
      </c>
      <c r="B1892" s="4">
        <v>1897</v>
      </c>
      <c r="C1892" t="s">
        <v>2099</v>
      </c>
      <c r="D1892" s="4">
        <v>2824</v>
      </c>
      <c r="E1892" t="s">
        <v>25</v>
      </c>
      <c r="F1892" t="s">
        <v>2112</v>
      </c>
      <c r="G1892" s="5" t="str">
        <f>HYPERLINK(F1892)</f>
        <v>https://proxy.archieven.nl/235/AEE383B7AB954F03AAF85638973B5686</v>
      </c>
    </row>
    <row r="1893" spans="1:7" x14ac:dyDescent="0.25">
      <c r="A1893" s="7">
        <v>44960</v>
      </c>
      <c r="B1893" s="4">
        <v>1897</v>
      </c>
      <c r="C1893" t="s">
        <v>2099</v>
      </c>
      <c r="D1893" s="4">
        <v>3376</v>
      </c>
      <c r="E1893" t="s">
        <v>25</v>
      </c>
      <c r="F1893" t="s">
        <v>2113</v>
      </c>
      <c r="G1893" s="5" t="str">
        <f>HYPERLINK(F1893)</f>
        <v>https://proxy.archieven.nl/235/DF56D3C78C604A47B3C03860CE04A66A</v>
      </c>
    </row>
    <row r="1894" spans="1:7" x14ac:dyDescent="0.25">
      <c r="A1894" s="7">
        <v>44960</v>
      </c>
      <c r="B1894" s="4">
        <v>1897</v>
      </c>
      <c r="C1894" t="s">
        <v>2099</v>
      </c>
      <c r="D1894" s="4">
        <v>3377</v>
      </c>
      <c r="E1894" t="s">
        <v>25</v>
      </c>
      <c r="F1894" t="s">
        <v>2114</v>
      </c>
      <c r="G1894" s="5" t="str">
        <f>HYPERLINK(F1894)</f>
        <v>https://proxy.archieven.nl/235/CD985E66A3274ED8A6459BE87A4503CC</v>
      </c>
    </row>
    <row r="1895" spans="1:7" x14ac:dyDescent="0.25">
      <c r="A1895" s="7">
        <v>44964</v>
      </c>
      <c r="B1895" s="4">
        <v>1897</v>
      </c>
      <c r="C1895" t="s">
        <v>2099</v>
      </c>
      <c r="D1895" s="4">
        <v>3565</v>
      </c>
      <c r="E1895" t="s">
        <v>25</v>
      </c>
      <c r="F1895" t="s">
        <v>2115</v>
      </c>
      <c r="G1895" s="5" t="str">
        <f>HYPERLINK(F1895)</f>
        <v>https://proxy.archieven.nl/235/9CA73B1102D548EEA578A0234BE84CE3</v>
      </c>
    </row>
    <row r="1896" spans="1:7" x14ac:dyDescent="0.25">
      <c r="A1896" s="7">
        <v>44985</v>
      </c>
      <c r="B1896" s="4">
        <v>1897</v>
      </c>
      <c r="C1896" t="s">
        <v>2099</v>
      </c>
      <c r="D1896" s="4">
        <v>3611</v>
      </c>
      <c r="E1896" t="s">
        <v>25</v>
      </c>
      <c r="F1896" t="s">
        <v>2116</v>
      </c>
      <c r="G1896" s="5" t="str">
        <f>HYPERLINK(F1896)</f>
        <v>https://proxy.archieven.nl/235/C93E92434D8F4A68BD99BC28AF0608EA</v>
      </c>
    </row>
    <row r="1897" spans="1:7" x14ac:dyDescent="0.25">
      <c r="A1897" s="7">
        <v>44960</v>
      </c>
      <c r="B1897" s="4">
        <v>1897</v>
      </c>
      <c r="C1897" t="s">
        <v>2099</v>
      </c>
      <c r="D1897" s="4">
        <v>3612</v>
      </c>
      <c r="E1897" t="s">
        <v>25</v>
      </c>
      <c r="F1897" t="s">
        <v>2117</v>
      </c>
      <c r="G1897" s="5" t="str">
        <f>HYPERLINK(F1897)</f>
        <v>https://proxy.archieven.nl/235/0F21470227164DEF8037AC1518D7E20E</v>
      </c>
    </row>
    <row r="1898" spans="1:7" x14ac:dyDescent="0.25">
      <c r="A1898" s="7">
        <v>44985</v>
      </c>
      <c r="B1898" s="4">
        <v>1897</v>
      </c>
      <c r="C1898" t="s">
        <v>2099</v>
      </c>
      <c r="D1898" s="4">
        <v>3615</v>
      </c>
      <c r="E1898" t="s">
        <v>25</v>
      </c>
      <c r="F1898" t="s">
        <v>2118</v>
      </c>
      <c r="G1898" s="5" t="str">
        <f>HYPERLINK(F1898)</f>
        <v>https://proxy.archieven.nl/235/7A7E4C198F3D4301834BF086BAF96825</v>
      </c>
    </row>
    <row r="1899" spans="1:7" x14ac:dyDescent="0.25">
      <c r="A1899" s="7">
        <v>44985</v>
      </c>
      <c r="B1899" s="4">
        <v>1897</v>
      </c>
      <c r="C1899" t="s">
        <v>2099</v>
      </c>
      <c r="D1899" s="4">
        <v>3616</v>
      </c>
      <c r="E1899" t="s">
        <v>25</v>
      </c>
      <c r="F1899" t="s">
        <v>2119</v>
      </c>
      <c r="G1899" s="5" t="str">
        <f>HYPERLINK(F1899)</f>
        <v>https://proxy.archieven.nl/235/C4FE45E55769475388FFF9154BA48899</v>
      </c>
    </row>
    <row r="1900" spans="1:7" x14ac:dyDescent="0.25">
      <c r="A1900" s="7">
        <v>44985</v>
      </c>
      <c r="B1900" s="4">
        <v>1897</v>
      </c>
      <c r="C1900" t="s">
        <v>2099</v>
      </c>
      <c r="D1900" s="4">
        <v>3617</v>
      </c>
      <c r="E1900" t="s">
        <v>25</v>
      </c>
      <c r="F1900" t="s">
        <v>2120</v>
      </c>
      <c r="G1900" s="5" t="str">
        <f>HYPERLINK(F1900)</f>
        <v>https://proxy.archieven.nl/235/C11F5C1D25E740DFB8EA56E29F880812</v>
      </c>
    </row>
    <row r="1901" spans="1:7" x14ac:dyDescent="0.25">
      <c r="A1901" s="7">
        <v>44977</v>
      </c>
      <c r="B1901" s="4">
        <v>1897</v>
      </c>
      <c r="C1901" t="s">
        <v>2099</v>
      </c>
      <c r="D1901" s="4">
        <v>3660</v>
      </c>
      <c r="E1901" t="s">
        <v>25</v>
      </c>
      <c r="F1901" t="s">
        <v>2121</v>
      </c>
      <c r="G1901" s="5" t="str">
        <f>HYPERLINK(F1901)</f>
        <v>https://proxy.archieven.nl/235/AB12FAE9297049F6ABC4D4D6DC64CA1B</v>
      </c>
    </row>
    <row r="1902" spans="1:7" x14ac:dyDescent="0.25">
      <c r="A1902" s="7">
        <v>44977</v>
      </c>
      <c r="B1902" s="4">
        <v>1897</v>
      </c>
      <c r="C1902" t="s">
        <v>2099</v>
      </c>
      <c r="D1902" s="4">
        <v>3661</v>
      </c>
      <c r="E1902" t="s">
        <v>25</v>
      </c>
      <c r="F1902" t="s">
        <v>2122</v>
      </c>
      <c r="G1902" s="5" t="str">
        <f>HYPERLINK(F1902)</f>
        <v>https://proxy.archieven.nl/235/854481A8E0D949FA9029DE2033CAA6B3</v>
      </c>
    </row>
    <row r="1903" spans="1:7" x14ac:dyDescent="0.25">
      <c r="A1903" s="7">
        <v>44977</v>
      </c>
      <c r="B1903" s="4">
        <v>1897</v>
      </c>
      <c r="C1903" t="s">
        <v>2099</v>
      </c>
      <c r="D1903" s="4">
        <v>3663</v>
      </c>
      <c r="E1903" t="s">
        <v>25</v>
      </c>
      <c r="F1903" t="s">
        <v>2123</v>
      </c>
      <c r="G1903" s="5" t="str">
        <f>HYPERLINK(F1903)</f>
        <v>https://proxy.archieven.nl/235/2B012334CF5D464C8F3C6A43654AFBED</v>
      </c>
    </row>
    <row r="1904" spans="1:7" x14ac:dyDescent="0.25">
      <c r="A1904" s="7">
        <v>44977</v>
      </c>
      <c r="B1904" s="4">
        <v>1897</v>
      </c>
      <c r="C1904" t="s">
        <v>2099</v>
      </c>
      <c r="D1904" s="4">
        <v>3671</v>
      </c>
      <c r="E1904" t="s">
        <v>25</v>
      </c>
      <c r="F1904" t="s">
        <v>2124</v>
      </c>
      <c r="G1904" s="5" t="str">
        <f>HYPERLINK(F1904)</f>
        <v>https://proxy.archieven.nl/235/3747CE743A7D479284744A15B3BBA55D</v>
      </c>
    </row>
    <row r="1905" spans="1:7" x14ac:dyDescent="0.25">
      <c r="A1905" s="7">
        <v>44977</v>
      </c>
      <c r="B1905" s="4">
        <v>1897</v>
      </c>
      <c r="C1905" t="s">
        <v>2099</v>
      </c>
      <c r="D1905" s="4">
        <v>3673</v>
      </c>
      <c r="E1905" t="s">
        <v>25</v>
      </c>
      <c r="F1905" t="s">
        <v>2125</v>
      </c>
      <c r="G1905" s="5" t="str">
        <f>HYPERLINK(F1905)</f>
        <v>https://proxy.archieven.nl/235/A45905A280BC43D389ECFF299E508962</v>
      </c>
    </row>
    <row r="1906" spans="1:7" x14ac:dyDescent="0.25">
      <c r="A1906" s="7">
        <v>44977</v>
      </c>
      <c r="B1906" s="4">
        <v>1897</v>
      </c>
      <c r="C1906" t="s">
        <v>2099</v>
      </c>
      <c r="D1906" s="4">
        <v>3774</v>
      </c>
      <c r="E1906" t="s">
        <v>25</v>
      </c>
      <c r="F1906" t="s">
        <v>2126</v>
      </c>
      <c r="G1906" s="5" t="str">
        <f>HYPERLINK(F1906)</f>
        <v>https://proxy.archieven.nl/235/394E2874CEED4C3A88F44222B8CE52B3</v>
      </c>
    </row>
    <row r="1907" spans="1:7" x14ac:dyDescent="0.25">
      <c r="A1907" s="7">
        <v>44978</v>
      </c>
      <c r="B1907" s="4">
        <v>1897</v>
      </c>
      <c r="C1907" t="s">
        <v>2099</v>
      </c>
      <c r="D1907" s="4">
        <v>3802</v>
      </c>
      <c r="E1907" t="s">
        <v>25</v>
      </c>
      <c r="F1907" t="s">
        <v>2127</v>
      </c>
      <c r="G1907" s="5" t="str">
        <f>HYPERLINK(F1907)</f>
        <v>https://proxy.archieven.nl/235/D8A9B6BA15114326B1B5E55935062D16</v>
      </c>
    </row>
    <row r="1908" spans="1:7" x14ac:dyDescent="0.25">
      <c r="A1908" s="7">
        <v>44978</v>
      </c>
      <c r="B1908" s="4">
        <v>1897</v>
      </c>
      <c r="C1908" t="s">
        <v>2099</v>
      </c>
      <c r="D1908" s="4">
        <v>3804</v>
      </c>
      <c r="E1908" t="s">
        <v>25</v>
      </c>
      <c r="F1908" t="s">
        <v>2128</v>
      </c>
      <c r="G1908" s="5" t="str">
        <f>HYPERLINK(F1908)</f>
        <v>https://proxy.archieven.nl/235/3C7D1E2B12E948A79D287F9D8C3C2847</v>
      </c>
    </row>
    <row r="1909" spans="1:7" x14ac:dyDescent="0.25">
      <c r="A1909" s="7">
        <v>44978</v>
      </c>
      <c r="B1909" s="4">
        <v>1897</v>
      </c>
      <c r="C1909" t="s">
        <v>2099</v>
      </c>
      <c r="D1909" s="4">
        <v>3806</v>
      </c>
      <c r="E1909" t="s">
        <v>25</v>
      </c>
      <c r="F1909" t="s">
        <v>2129</v>
      </c>
      <c r="G1909" s="5" t="str">
        <f>HYPERLINK(F1909)</f>
        <v>https://proxy.archieven.nl/235/CE0288D3900B44CD99D12E2AB7F6A5A0</v>
      </c>
    </row>
    <row r="1910" spans="1:7" x14ac:dyDescent="0.25">
      <c r="A1910" s="7">
        <v>44978</v>
      </c>
      <c r="B1910" s="4">
        <v>1897</v>
      </c>
      <c r="C1910" t="s">
        <v>2099</v>
      </c>
      <c r="D1910" s="4">
        <v>3807</v>
      </c>
      <c r="E1910" t="s">
        <v>25</v>
      </c>
      <c r="F1910" t="s">
        <v>2130</v>
      </c>
      <c r="G1910" s="5" t="str">
        <f>HYPERLINK(F1910)</f>
        <v>https://proxy.archieven.nl/235/5BB7ACF6ACDF4E6E9032AECCFCA90720</v>
      </c>
    </row>
    <row r="1911" spans="1:7" x14ac:dyDescent="0.25">
      <c r="A1911" s="7">
        <v>44978</v>
      </c>
      <c r="B1911" s="4">
        <v>1897</v>
      </c>
      <c r="C1911" t="s">
        <v>2099</v>
      </c>
      <c r="D1911" s="4">
        <v>3808</v>
      </c>
      <c r="E1911" t="s">
        <v>25</v>
      </c>
      <c r="F1911" t="s">
        <v>2131</v>
      </c>
      <c r="G1911" s="5" t="str">
        <f>HYPERLINK(F1911)</f>
        <v>https://proxy.archieven.nl/235/F80E36CB5D324DBE8758E2D7F612F042</v>
      </c>
    </row>
    <row r="1912" spans="1:7" x14ac:dyDescent="0.25">
      <c r="A1912" s="7">
        <v>44978</v>
      </c>
      <c r="B1912" s="4">
        <v>1897</v>
      </c>
      <c r="C1912" t="s">
        <v>2099</v>
      </c>
      <c r="D1912" s="4">
        <v>3810</v>
      </c>
      <c r="E1912" t="s">
        <v>25</v>
      </c>
      <c r="F1912" t="s">
        <v>2132</v>
      </c>
      <c r="G1912" s="5" t="str">
        <f>HYPERLINK(F1912)</f>
        <v>https://proxy.archieven.nl/235/07F1065D3C0B478FB333CD93FFCEE5C6</v>
      </c>
    </row>
    <row r="1913" spans="1:7" x14ac:dyDescent="0.25">
      <c r="A1913" s="7">
        <v>44978</v>
      </c>
      <c r="B1913" s="4">
        <v>1897</v>
      </c>
      <c r="C1913" t="s">
        <v>2099</v>
      </c>
      <c r="D1913" s="4">
        <v>3811</v>
      </c>
      <c r="E1913" t="s">
        <v>25</v>
      </c>
      <c r="F1913" t="s">
        <v>2133</v>
      </c>
      <c r="G1913" s="5" t="str">
        <f>HYPERLINK(F1913)</f>
        <v>https://proxy.archieven.nl/235/EB3BE43C83AF4453905D861DA26B5A7B</v>
      </c>
    </row>
    <row r="1914" spans="1:7" x14ac:dyDescent="0.25">
      <c r="A1914" s="7">
        <v>44978</v>
      </c>
      <c r="B1914" s="4">
        <v>1897</v>
      </c>
      <c r="C1914" t="s">
        <v>2099</v>
      </c>
      <c r="D1914" s="4">
        <v>3812</v>
      </c>
      <c r="E1914" t="s">
        <v>25</v>
      </c>
      <c r="F1914" t="s">
        <v>2134</v>
      </c>
      <c r="G1914" s="5" t="str">
        <f>HYPERLINK(F1914)</f>
        <v>https://proxy.archieven.nl/235/6E2D32E48F714932B5C4A7F76AB378DD</v>
      </c>
    </row>
    <row r="1915" spans="1:7" x14ac:dyDescent="0.25">
      <c r="A1915" s="7">
        <v>44978</v>
      </c>
      <c r="B1915" s="4">
        <v>1897</v>
      </c>
      <c r="C1915" t="s">
        <v>2099</v>
      </c>
      <c r="D1915" s="4">
        <v>3813</v>
      </c>
      <c r="E1915" t="s">
        <v>25</v>
      </c>
      <c r="F1915" t="s">
        <v>2135</v>
      </c>
      <c r="G1915" s="5" t="str">
        <f>HYPERLINK(F1915)</f>
        <v>https://proxy.archieven.nl/235/1784461FDBB9403C864C63DE5C3963AB</v>
      </c>
    </row>
    <row r="1916" spans="1:7" x14ac:dyDescent="0.25">
      <c r="A1916" s="7">
        <v>44978</v>
      </c>
      <c r="B1916" s="4">
        <v>1897</v>
      </c>
      <c r="C1916" t="s">
        <v>2099</v>
      </c>
      <c r="D1916" s="4">
        <v>3814</v>
      </c>
      <c r="E1916" t="s">
        <v>25</v>
      </c>
      <c r="F1916" t="s">
        <v>2136</v>
      </c>
      <c r="G1916" s="5" t="str">
        <f>HYPERLINK(F1916)</f>
        <v>https://proxy.archieven.nl/235/4756664E63194797BF39D4D19D6BAA69</v>
      </c>
    </row>
    <row r="1917" spans="1:7" x14ac:dyDescent="0.25">
      <c r="A1917" s="7">
        <v>44978</v>
      </c>
      <c r="B1917" s="4">
        <v>1897</v>
      </c>
      <c r="C1917" t="s">
        <v>2099</v>
      </c>
      <c r="D1917" s="4">
        <v>3815</v>
      </c>
      <c r="E1917" t="s">
        <v>25</v>
      </c>
      <c r="F1917" t="s">
        <v>2137</v>
      </c>
      <c r="G1917" s="5" t="str">
        <f>HYPERLINK(F1917)</f>
        <v>https://proxy.archieven.nl/235/14F26046A55F4CDCA63351DE00D13094</v>
      </c>
    </row>
    <row r="1918" spans="1:7" x14ac:dyDescent="0.25">
      <c r="A1918" s="7">
        <v>44978</v>
      </c>
      <c r="B1918" s="4">
        <v>1897</v>
      </c>
      <c r="C1918" t="s">
        <v>2099</v>
      </c>
      <c r="D1918" s="4">
        <v>3816</v>
      </c>
      <c r="E1918" t="s">
        <v>25</v>
      </c>
      <c r="F1918" t="s">
        <v>2138</v>
      </c>
      <c r="G1918" s="5" t="str">
        <f>HYPERLINK(F1918)</f>
        <v>https://proxy.archieven.nl/235/5CC4323296B64A419D0F4F4CCDB1D578</v>
      </c>
    </row>
    <row r="1919" spans="1:7" x14ac:dyDescent="0.25">
      <c r="A1919" s="7">
        <v>44978</v>
      </c>
      <c r="B1919" s="4">
        <v>1897</v>
      </c>
      <c r="C1919" t="s">
        <v>2099</v>
      </c>
      <c r="D1919" s="4">
        <v>3817</v>
      </c>
      <c r="E1919" t="s">
        <v>25</v>
      </c>
      <c r="F1919" t="s">
        <v>2139</v>
      </c>
      <c r="G1919" s="5" t="str">
        <f>HYPERLINK(F1919)</f>
        <v>https://proxy.archieven.nl/235/F46E8DA2190343F5866055616C5E3514</v>
      </c>
    </row>
    <row r="1920" spans="1:7" x14ac:dyDescent="0.25">
      <c r="A1920" s="7">
        <v>44978</v>
      </c>
      <c r="B1920" s="4">
        <v>1897</v>
      </c>
      <c r="C1920" t="s">
        <v>2099</v>
      </c>
      <c r="D1920" s="4">
        <v>3821</v>
      </c>
      <c r="E1920" t="s">
        <v>25</v>
      </c>
      <c r="F1920" t="s">
        <v>2140</v>
      </c>
      <c r="G1920" s="5" t="str">
        <f>HYPERLINK(F1920)</f>
        <v>https://proxy.archieven.nl/235/13167BEA164F453085CEE0ADB1379F94</v>
      </c>
    </row>
    <row r="1921" spans="1:7" x14ac:dyDescent="0.25">
      <c r="A1921" s="7">
        <v>44978</v>
      </c>
      <c r="B1921" s="4">
        <v>1897</v>
      </c>
      <c r="C1921" t="s">
        <v>2099</v>
      </c>
      <c r="D1921" s="4">
        <v>3823</v>
      </c>
      <c r="E1921" t="s">
        <v>25</v>
      </c>
      <c r="F1921" t="s">
        <v>2141</v>
      </c>
      <c r="G1921" s="5" t="str">
        <f>HYPERLINK(F1921)</f>
        <v>https://proxy.archieven.nl/235/CD96F58BE96943EA8E7A032A43F987D9</v>
      </c>
    </row>
    <row r="1922" spans="1:7" x14ac:dyDescent="0.25">
      <c r="A1922" s="7">
        <v>44978</v>
      </c>
      <c r="B1922" s="4">
        <v>1897</v>
      </c>
      <c r="C1922" t="s">
        <v>2099</v>
      </c>
      <c r="D1922" s="4">
        <v>3828</v>
      </c>
      <c r="E1922" t="s">
        <v>25</v>
      </c>
      <c r="F1922" t="s">
        <v>2142</v>
      </c>
      <c r="G1922" s="5" t="str">
        <f>HYPERLINK(F1922)</f>
        <v>https://proxy.archieven.nl/235/DE716FB468714856BBF9557F68716A40</v>
      </c>
    </row>
    <row r="1923" spans="1:7" x14ac:dyDescent="0.25">
      <c r="A1923" s="7">
        <v>44978</v>
      </c>
      <c r="B1923" s="4">
        <v>1897</v>
      </c>
      <c r="C1923" t="s">
        <v>2099</v>
      </c>
      <c r="D1923" s="4">
        <v>3840</v>
      </c>
      <c r="E1923" t="s">
        <v>25</v>
      </c>
      <c r="F1923" t="s">
        <v>2143</v>
      </c>
      <c r="G1923" s="5" t="str">
        <f>HYPERLINK(F1923)</f>
        <v>https://proxy.archieven.nl/235/10B5D50F8AD745E59663ADC0D9026B12</v>
      </c>
    </row>
    <row r="1924" spans="1:7" x14ac:dyDescent="0.25">
      <c r="A1924" s="7">
        <v>44974</v>
      </c>
      <c r="B1924" s="4">
        <v>1897</v>
      </c>
      <c r="C1924" t="s">
        <v>2099</v>
      </c>
      <c r="D1924" s="4">
        <v>3841</v>
      </c>
      <c r="E1924" t="s">
        <v>25</v>
      </c>
      <c r="F1924" t="s">
        <v>2144</v>
      </c>
      <c r="G1924" s="5" t="str">
        <f>HYPERLINK(F1924)</f>
        <v>https://proxy.archieven.nl/235/D8BDE00787C742229EA87BC77C31F914</v>
      </c>
    </row>
    <row r="1925" spans="1:7" x14ac:dyDescent="0.25">
      <c r="A1925" s="7">
        <v>44977</v>
      </c>
      <c r="B1925" s="4">
        <v>1897</v>
      </c>
      <c r="C1925" t="s">
        <v>2099</v>
      </c>
      <c r="D1925" s="4">
        <v>3865</v>
      </c>
      <c r="E1925" t="s">
        <v>25</v>
      </c>
      <c r="F1925" t="s">
        <v>2145</v>
      </c>
      <c r="G1925" s="5" t="str">
        <f>HYPERLINK(F1925)</f>
        <v>https://proxy.archieven.nl/235/FF7B1859BB7C4080B2506DA3B0234FE0</v>
      </c>
    </row>
    <row r="1926" spans="1:7" x14ac:dyDescent="0.25">
      <c r="A1926" s="7">
        <v>44978</v>
      </c>
      <c r="B1926" s="4">
        <v>1897</v>
      </c>
      <c r="C1926" t="s">
        <v>2099</v>
      </c>
      <c r="D1926" s="4">
        <v>3911</v>
      </c>
      <c r="E1926" t="s">
        <v>25</v>
      </c>
      <c r="F1926" t="s">
        <v>2146</v>
      </c>
      <c r="G1926" s="5" t="str">
        <f>HYPERLINK(F1926)</f>
        <v>https://proxy.archieven.nl/235/699E1CD8897E45DF95E39C1016DC9DC6</v>
      </c>
    </row>
    <row r="1927" spans="1:7" x14ac:dyDescent="0.25">
      <c r="A1927" s="7">
        <v>44978</v>
      </c>
      <c r="B1927" s="4">
        <v>1897</v>
      </c>
      <c r="C1927" t="s">
        <v>2099</v>
      </c>
      <c r="D1927" s="4">
        <v>3919</v>
      </c>
      <c r="E1927" t="s">
        <v>25</v>
      </c>
      <c r="F1927" t="s">
        <v>2147</v>
      </c>
      <c r="G1927" s="5" t="str">
        <f>HYPERLINK(F1927)</f>
        <v>https://proxy.archieven.nl/235/6870BD14AF044873962B9D66CF65C473</v>
      </c>
    </row>
    <row r="1928" spans="1:7" x14ac:dyDescent="0.25">
      <c r="A1928" s="7">
        <v>44978</v>
      </c>
      <c r="B1928" s="4">
        <v>1897</v>
      </c>
      <c r="C1928" t="s">
        <v>2099</v>
      </c>
      <c r="D1928" s="4">
        <v>3922</v>
      </c>
      <c r="E1928" t="s">
        <v>25</v>
      </c>
      <c r="F1928" t="s">
        <v>2148</v>
      </c>
      <c r="G1928" s="5" t="str">
        <f>HYPERLINK(F1928)</f>
        <v>https://proxy.archieven.nl/235/AE405EC7C1624E67906DFA6A36619C82</v>
      </c>
    </row>
    <row r="1929" spans="1:7" x14ac:dyDescent="0.25">
      <c r="A1929" s="7">
        <v>44960</v>
      </c>
      <c r="B1929" s="4">
        <v>1897</v>
      </c>
      <c r="C1929" t="s">
        <v>2099</v>
      </c>
      <c r="D1929" s="4">
        <v>3934</v>
      </c>
      <c r="E1929" t="s">
        <v>25</v>
      </c>
      <c r="F1929" t="s">
        <v>2149</v>
      </c>
      <c r="G1929" s="5" t="str">
        <f>HYPERLINK(F1929)</f>
        <v>https://proxy.archieven.nl/235/45C2A2215F1E409E8C43F4DDA98CFE2C</v>
      </c>
    </row>
    <row r="1930" spans="1:7" x14ac:dyDescent="0.25">
      <c r="A1930" s="7">
        <v>44978</v>
      </c>
      <c r="B1930" s="4">
        <v>1897</v>
      </c>
      <c r="C1930" t="s">
        <v>2099</v>
      </c>
      <c r="D1930" s="4">
        <v>3942</v>
      </c>
      <c r="E1930" t="s">
        <v>25</v>
      </c>
      <c r="F1930" t="s">
        <v>2150</v>
      </c>
      <c r="G1930" s="5" t="str">
        <f>HYPERLINK(F1930)</f>
        <v>https://proxy.archieven.nl/235/1154ED5852AC4C318E2A46ADCF6A093B</v>
      </c>
    </row>
    <row r="1931" spans="1:7" x14ac:dyDescent="0.25">
      <c r="A1931" s="7">
        <v>44978</v>
      </c>
      <c r="B1931" s="4">
        <v>1897</v>
      </c>
      <c r="C1931" t="s">
        <v>2099</v>
      </c>
      <c r="D1931" s="4">
        <v>3981</v>
      </c>
      <c r="E1931" t="s">
        <v>25</v>
      </c>
      <c r="F1931" t="s">
        <v>2151</v>
      </c>
      <c r="G1931" s="5" t="str">
        <f>HYPERLINK(F1931)</f>
        <v>https://proxy.archieven.nl/235/C44EFBC340BC48DCB36AF5512C73C3F7</v>
      </c>
    </row>
    <row r="1932" spans="1:7" x14ac:dyDescent="0.25">
      <c r="A1932" s="7">
        <v>44984</v>
      </c>
      <c r="B1932" s="4">
        <v>1897</v>
      </c>
      <c r="C1932" t="s">
        <v>2099</v>
      </c>
      <c r="D1932" s="4">
        <v>4200</v>
      </c>
      <c r="E1932" t="s">
        <v>25</v>
      </c>
      <c r="F1932" t="s">
        <v>2152</v>
      </c>
      <c r="G1932" s="5" t="str">
        <f>HYPERLINK(F1932)</f>
        <v>https://proxy.archieven.nl/235/21061B9437814357A1A51EA36EA0FA23</v>
      </c>
    </row>
    <row r="1933" spans="1:7" x14ac:dyDescent="0.25">
      <c r="A1933" s="7">
        <v>44984</v>
      </c>
      <c r="B1933" s="4">
        <v>1897</v>
      </c>
      <c r="C1933" t="s">
        <v>2099</v>
      </c>
      <c r="D1933" s="4">
        <v>4212</v>
      </c>
      <c r="E1933" t="s">
        <v>25</v>
      </c>
      <c r="F1933" t="s">
        <v>2153</v>
      </c>
      <c r="G1933" s="5" t="str">
        <f>HYPERLINK(F1933)</f>
        <v>https://proxy.archieven.nl/235/184BF32CA8A54763A5354B7C810E69B8</v>
      </c>
    </row>
    <row r="1934" spans="1:7" x14ac:dyDescent="0.25">
      <c r="A1934" s="7">
        <v>44984</v>
      </c>
      <c r="B1934" s="4">
        <v>1897</v>
      </c>
      <c r="C1934" t="s">
        <v>2099</v>
      </c>
      <c r="D1934" s="4">
        <v>4214</v>
      </c>
      <c r="E1934" t="s">
        <v>25</v>
      </c>
      <c r="F1934" t="s">
        <v>2154</v>
      </c>
      <c r="G1934" s="5" t="str">
        <f>HYPERLINK(F1934)</f>
        <v>https://proxy.archieven.nl/235/1298581459EC47BB96C086F65E4B3E16</v>
      </c>
    </row>
    <row r="1935" spans="1:7" x14ac:dyDescent="0.25">
      <c r="A1935" s="7">
        <v>44984</v>
      </c>
      <c r="B1935" s="4">
        <v>1897</v>
      </c>
      <c r="C1935" t="s">
        <v>2099</v>
      </c>
      <c r="D1935" s="4">
        <v>4216</v>
      </c>
      <c r="E1935" t="s">
        <v>25</v>
      </c>
      <c r="F1935" t="s">
        <v>2155</v>
      </c>
      <c r="G1935" s="5" t="str">
        <f>HYPERLINK(F1935)</f>
        <v>https://proxy.archieven.nl/235/79C2CBC62517494F87CA0257A53DD634</v>
      </c>
    </row>
    <row r="1936" spans="1:7" x14ac:dyDescent="0.25">
      <c r="A1936" s="7">
        <v>44984</v>
      </c>
      <c r="B1936" s="4">
        <v>1897</v>
      </c>
      <c r="C1936" t="s">
        <v>2099</v>
      </c>
      <c r="D1936" s="4">
        <v>4240</v>
      </c>
      <c r="E1936" t="s">
        <v>25</v>
      </c>
      <c r="F1936" t="s">
        <v>2156</v>
      </c>
      <c r="G1936" s="5" t="str">
        <f>HYPERLINK(F1936)</f>
        <v>https://proxy.archieven.nl/235/DD8ADC0497F84200B1312249E9631275</v>
      </c>
    </row>
    <row r="1937" spans="1:7" x14ac:dyDescent="0.25">
      <c r="A1937" s="7">
        <v>44984</v>
      </c>
      <c r="B1937" s="4">
        <v>1897</v>
      </c>
      <c r="C1937" t="s">
        <v>2099</v>
      </c>
      <c r="D1937" s="4">
        <v>4259</v>
      </c>
      <c r="E1937" t="s">
        <v>25</v>
      </c>
      <c r="F1937" t="s">
        <v>2157</v>
      </c>
      <c r="G1937" s="5" t="str">
        <f>HYPERLINK(F1937)</f>
        <v>https://proxy.archieven.nl/235/D1337C7DB89046C8BB50CA90A9E5FB5F</v>
      </c>
    </row>
    <row r="1938" spans="1:7" x14ac:dyDescent="0.25">
      <c r="A1938" s="7">
        <v>44985</v>
      </c>
      <c r="B1938" s="4">
        <v>1897</v>
      </c>
      <c r="C1938" t="s">
        <v>2099</v>
      </c>
      <c r="D1938" s="4">
        <v>4268</v>
      </c>
      <c r="E1938" t="s">
        <v>25</v>
      </c>
      <c r="F1938" t="s">
        <v>2158</v>
      </c>
      <c r="G1938" s="5" t="str">
        <f>HYPERLINK(F1938)</f>
        <v>https://proxy.archieven.nl/235/E171B4650AB041D18FA8031342D95D0A</v>
      </c>
    </row>
    <row r="1939" spans="1:7" x14ac:dyDescent="0.25">
      <c r="A1939" s="7">
        <v>44985</v>
      </c>
      <c r="B1939" s="4">
        <v>1897</v>
      </c>
      <c r="C1939" t="s">
        <v>2099</v>
      </c>
      <c r="D1939" s="4">
        <v>4271</v>
      </c>
      <c r="E1939" t="s">
        <v>25</v>
      </c>
      <c r="F1939" t="s">
        <v>2159</v>
      </c>
      <c r="G1939" s="5" t="str">
        <f>HYPERLINK(F1939)</f>
        <v>https://proxy.archieven.nl/235/8ED10FCF4E8E46B79B9DE55922E0936C</v>
      </c>
    </row>
    <row r="1940" spans="1:7" x14ac:dyDescent="0.25">
      <c r="A1940" s="7">
        <v>44985</v>
      </c>
      <c r="B1940" s="4">
        <v>1897</v>
      </c>
      <c r="C1940" t="s">
        <v>2099</v>
      </c>
      <c r="D1940" s="4">
        <v>4278</v>
      </c>
      <c r="E1940" t="s">
        <v>25</v>
      </c>
      <c r="F1940" t="s">
        <v>2160</v>
      </c>
      <c r="G1940" s="5" t="str">
        <f>HYPERLINK(F1940)</f>
        <v>https://proxy.archieven.nl/235/F40F610B80A84A93BDA8E2CC95D59DB3</v>
      </c>
    </row>
    <row r="1941" spans="1:7" x14ac:dyDescent="0.25">
      <c r="A1941" s="7">
        <v>44985</v>
      </c>
      <c r="B1941" s="4">
        <v>1897</v>
      </c>
      <c r="C1941" t="s">
        <v>2099</v>
      </c>
      <c r="D1941" s="4">
        <v>4279</v>
      </c>
      <c r="E1941" t="s">
        <v>25</v>
      </c>
      <c r="F1941" t="s">
        <v>2161</v>
      </c>
      <c r="G1941" s="5" t="str">
        <f>HYPERLINK(F1941)</f>
        <v>https://proxy.archieven.nl/235/95B4A63BBB074769860564C6297A3CD7</v>
      </c>
    </row>
    <row r="1942" spans="1:7" x14ac:dyDescent="0.25">
      <c r="A1942" s="7">
        <v>44985</v>
      </c>
      <c r="B1942" s="4">
        <v>1897</v>
      </c>
      <c r="C1942" t="s">
        <v>2099</v>
      </c>
      <c r="D1942" s="4">
        <v>4280</v>
      </c>
      <c r="E1942" t="s">
        <v>25</v>
      </c>
      <c r="F1942" t="s">
        <v>2162</v>
      </c>
      <c r="G1942" s="5" t="str">
        <f>HYPERLINK(F1942)</f>
        <v>https://proxy.archieven.nl/235/7223B63EBF6C473D9009FD80630C4F53</v>
      </c>
    </row>
    <row r="1943" spans="1:7" x14ac:dyDescent="0.25">
      <c r="A1943" s="7">
        <v>44985</v>
      </c>
      <c r="B1943" s="4">
        <v>1897</v>
      </c>
      <c r="C1943" t="s">
        <v>2099</v>
      </c>
      <c r="D1943" s="4">
        <v>4293</v>
      </c>
      <c r="E1943" t="s">
        <v>25</v>
      </c>
      <c r="F1943" t="s">
        <v>2163</v>
      </c>
      <c r="G1943" s="5" t="str">
        <f>HYPERLINK(F1943)</f>
        <v>https://proxy.archieven.nl/235/F603BD24BE494C6C9D9A57387C9A6E4F</v>
      </c>
    </row>
    <row r="1944" spans="1:7" x14ac:dyDescent="0.25">
      <c r="A1944" s="7">
        <v>44985</v>
      </c>
      <c r="B1944" s="4">
        <v>1897</v>
      </c>
      <c r="C1944" t="s">
        <v>2099</v>
      </c>
      <c r="D1944" s="4">
        <v>4312</v>
      </c>
      <c r="E1944" t="s">
        <v>25</v>
      </c>
      <c r="F1944" t="s">
        <v>2164</v>
      </c>
      <c r="G1944" s="5" t="str">
        <f>HYPERLINK(F1944)</f>
        <v>https://proxy.archieven.nl/235/93FCBA244C3848918737FDEBE65B39F3</v>
      </c>
    </row>
    <row r="1945" spans="1:7" x14ac:dyDescent="0.25">
      <c r="A1945" s="7">
        <v>44985</v>
      </c>
      <c r="B1945" s="4">
        <v>1897</v>
      </c>
      <c r="C1945" t="s">
        <v>2099</v>
      </c>
      <c r="D1945" s="4">
        <v>4333</v>
      </c>
      <c r="E1945" t="s">
        <v>25</v>
      </c>
      <c r="F1945" t="s">
        <v>2165</v>
      </c>
      <c r="G1945" s="5" t="str">
        <f>HYPERLINK(F1945)</f>
        <v>https://proxy.archieven.nl/235/1E2EDD81B5C547D48CF0B9B5DEB93687</v>
      </c>
    </row>
    <row r="1946" spans="1:7" x14ac:dyDescent="0.25">
      <c r="A1946" s="7">
        <v>44973</v>
      </c>
      <c r="B1946" s="4">
        <v>1897</v>
      </c>
      <c r="C1946" t="s">
        <v>2099</v>
      </c>
      <c r="D1946" s="4">
        <v>4374</v>
      </c>
      <c r="E1946" t="s">
        <v>25</v>
      </c>
      <c r="F1946" t="s">
        <v>2166</v>
      </c>
      <c r="G1946" s="5" t="str">
        <f>HYPERLINK(F1946)</f>
        <v>https://proxy.archieven.nl/235/D1D5002F2B004CAAAD103C6E2C17D9BE</v>
      </c>
    </row>
    <row r="1947" spans="1:7" x14ac:dyDescent="0.25">
      <c r="A1947" s="7">
        <v>44966</v>
      </c>
      <c r="B1947" s="4">
        <v>1897</v>
      </c>
      <c r="C1947" t="s">
        <v>2099</v>
      </c>
      <c r="D1947" s="4">
        <v>4529</v>
      </c>
      <c r="E1947" t="s">
        <v>25</v>
      </c>
      <c r="F1947" t="s">
        <v>2167</v>
      </c>
      <c r="G1947" s="5" t="str">
        <f>HYPERLINK(F1947)</f>
        <v>https://proxy.archieven.nl/235/8C568FE429814B39AE2437BE78DBF1FC</v>
      </c>
    </row>
    <row r="1948" spans="1:7" x14ac:dyDescent="0.25">
      <c r="A1948" s="7">
        <v>44966</v>
      </c>
      <c r="B1948" s="4">
        <v>1897</v>
      </c>
      <c r="C1948" t="s">
        <v>2099</v>
      </c>
      <c r="D1948" s="4">
        <v>4530</v>
      </c>
      <c r="E1948" t="s">
        <v>25</v>
      </c>
      <c r="F1948" t="s">
        <v>2168</v>
      </c>
      <c r="G1948" s="5" t="str">
        <f>HYPERLINK(F1948)</f>
        <v>https://proxy.archieven.nl/235/E42DE4A4F0114239B213033232D015C3</v>
      </c>
    </row>
    <row r="1949" spans="1:7" x14ac:dyDescent="0.25">
      <c r="A1949" s="7">
        <v>44960</v>
      </c>
      <c r="B1949" s="4">
        <v>1897</v>
      </c>
      <c r="C1949" t="s">
        <v>2099</v>
      </c>
      <c r="D1949" s="4">
        <v>5099</v>
      </c>
      <c r="E1949" t="s">
        <v>25</v>
      </c>
      <c r="F1949" t="s">
        <v>2169</v>
      </c>
      <c r="G1949" s="5" t="str">
        <f>HYPERLINK(F1949)</f>
        <v>https://proxy.archieven.nl/235/DED2BFBAA16B45AA9C30AE8F6B411BFA</v>
      </c>
    </row>
    <row r="1950" spans="1:7" x14ac:dyDescent="0.25">
      <c r="A1950" s="7">
        <v>44964</v>
      </c>
      <c r="B1950" s="4">
        <v>1899</v>
      </c>
      <c r="C1950" t="s">
        <v>2174</v>
      </c>
      <c r="D1950" s="4">
        <v>89</v>
      </c>
      <c r="E1950" t="s">
        <v>2175</v>
      </c>
      <c r="F1950" t="s">
        <v>2176</v>
      </c>
      <c r="G1950" s="5" t="str">
        <f>HYPERLINK(F1950)</f>
        <v>https://proxy.archieven.nl/235/B63E10561FCF42D9B1EDAA9DCD6B8600</v>
      </c>
    </row>
    <row r="1951" spans="1:7" x14ac:dyDescent="0.25">
      <c r="A1951" s="7">
        <v>44970</v>
      </c>
      <c r="B1951" s="4">
        <v>2003</v>
      </c>
      <c r="C1951" t="s">
        <v>2197</v>
      </c>
      <c r="D1951" s="4">
        <v>442</v>
      </c>
      <c r="E1951" t="s">
        <v>2198</v>
      </c>
      <c r="F1951" t="s">
        <v>2199</v>
      </c>
      <c r="G1951" s="5" t="str">
        <f>HYPERLINK(F1951)</f>
        <v>https://proxy.archieven.nl/235/7E675ADC36B746F38FAC7B8E1F06B1D6</v>
      </c>
    </row>
    <row r="1952" spans="1:7" x14ac:dyDescent="0.25">
      <c r="A1952" s="7">
        <v>44985</v>
      </c>
      <c r="B1952" s="4">
        <v>2031</v>
      </c>
      <c r="C1952" t="s">
        <v>2200</v>
      </c>
      <c r="D1952" s="4">
        <v>444</v>
      </c>
      <c r="E1952" t="s">
        <v>2201</v>
      </c>
      <c r="F1952" t="s">
        <v>2202</v>
      </c>
      <c r="G1952" s="5" t="str">
        <f>HYPERLINK(F1952)</f>
        <v>https://proxy.archieven.nl/235/B40C76406AF945C29EE446A922632024</v>
      </c>
    </row>
    <row r="1953" spans="1:7" ht="30" x14ac:dyDescent="0.25">
      <c r="A1953" s="7">
        <v>44985</v>
      </c>
      <c r="B1953" s="4">
        <v>2031</v>
      </c>
      <c r="C1953" t="s">
        <v>2200</v>
      </c>
      <c r="D1953" s="4">
        <v>615</v>
      </c>
      <c r="E1953" s="1" t="s">
        <v>2203</v>
      </c>
      <c r="F1953" t="s">
        <v>2204</v>
      </c>
      <c r="G1953" s="5" t="str">
        <f>HYPERLINK(F1953)</f>
        <v>https://proxy.archieven.nl/235/EDA8B6B581BC441DB6653F41F6F094DC</v>
      </c>
    </row>
    <row r="1954" spans="1:7" x14ac:dyDescent="0.25">
      <c r="A1954" s="7">
        <v>44958</v>
      </c>
      <c r="B1954" s="4">
        <v>2040</v>
      </c>
      <c r="C1954" t="s">
        <v>2205</v>
      </c>
      <c r="D1954" s="4">
        <v>96</v>
      </c>
      <c r="E1954" t="s">
        <v>2206</v>
      </c>
      <c r="F1954" t="s">
        <v>2207</v>
      </c>
      <c r="G1954" s="5" t="str">
        <f>HYPERLINK(F1954)</f>
        <v>https://proxy.archieven.nl/235/8106F269A26D43568D9476B82DD7F811</v>
      </c>
    </row>
    <row r="1955" spans="1:7" x14ac:dyDescent="0.25">
      <c r="A1955" s="7">
        <v>44964</v>
      </c>
      <c r="B1955" s="4">
        <v>2074</v>
      </c>
      <c r="C1955" t="s">
        <v>2208</v>
      </c>
      <c r="D1955" s="4">
        <v>648</v>
      </c>
      <c r="E1955" t="s">
        <v>2209</v>
      </c>
      <c r="F1955" t="s">
        <v>2210</v>
      </c>
      <c r="G1955" s="5" t="str">
        <f>HYPERLINK(F1955)</f>
        <v>https://proxy.archieven.nl/235/728D7A24AA864B89B1849A0C19ABC01E</v>
      </c>
    </row>
    <row r="1956" spans="1:7" x14ac:dyDescent="0.25">
      <c r="A1956" s="7">
        <v>44973</v>
      </c>
      <c r="B1956" s="4">
        <v>2074</v>
      </c>
      <c r="C1956" t="s">
        <v>2208</v>
      </c>
      <c r="D1956" s="4">
        <v>827</v>
      </c>
      <c r="E1956" t="s">
        <v>2211</v>
      </c>
      <c r="F1956" t="s">
        <v>2212</v>
      </c>
      <c r="G1956" s="5" t="str">
        <f>HYPERLINK(F1956)</f>
        <v>https://proxy.archieven.nl/235/86BF471E1D1143208D0A96416C421B28</v>
      </c>
    </row>
    <row r="1957" spans="1:7" x14ac:dyDescent="0.25">
      <c r="A1957" s="7">
        <v>44972</v>
      </c>
      <c r="B1957" s="4">
        <v>2084</v>
      </c>
      <c r="C1957" t="s">
        <v>2213</v>
      </c>
      <c r="D1957" s="4">
        <v>145</v>
      </c>
      <c r="E1957" t="s">
        <v>2214</v>
      </c>
      <c r="F1957" t="s">
        <v>2215</v>
      </c>
      <c r="G1957" s="5" t="str">
        <f>HYPERLINK(F1957)</f>
        <v>https://proxy.archieven.nl/235/C094FE6102C5460DAE4183B482B344DB</v>
      </c>
    </row>
    <row r="1958" spans="1:7" x14ac:dyDescent="0.25">
      <c r="A1958" s="7">
        <v>44984</v>
      </c>
      <c r="B1958" s="4">
        <v>2087</v>
      </c>
      <c r="C1958" t="s">
        <v>2216</v>
      </c>
      <c r="D1958" s="4">
        <v>10</v>
      </c>
      <c r="E1958" t="s">
        <v>2217</v>
      </c>
      <c r="F1958" t="s">
        <v>2218</v>
      </c>
      <c r="G1958" s="5" t="str">
        <f>HYPERLINK(F1958)</f>
        <v>https://proxy.archieven.nl/235/7AA742BBEF9A452087D6CF77B82FBBC3</v>
      </c>
    </row>
    <row r="1959" spans="1:7" x14ac:dyDescent="0.25">
      <c r="A1959" s="7">
        <v>44967</v>
      </c>
      <c r="B1959" s="4">
        <v>2147</v>
      </c>
      <c r="C1959" t="s">
        <v>2225</v>
      </c>
      <c r="D1959" s="4">
        <v>170</v>
      </c>
      <c r="E1959" t="s">
        <v>2226</v>
      </c>
      <c r="F1959" t="s">
        <v>2227</v>
      </c>
      <c r="G1959" s="5" t="str">
        <f>HYPERLINK(F1959)</f>
        <v>https://proxy.archieven.nl/235/EDB0206B471D43D7966AC768D269EEC9</v>
      </c>
    </row>
    <row r="1960" spans="1:7" x14ac:dyDescent="0.25">
      <c r="A1960" s="7">
        <v>44970</v>
      </c>
      <c r="B1960" s="4">
        <v>2148</v>
      </c>
      <c r="C1960" t="s">
        <v>2228</v>
      </c>
      <c r="D1960" s="4">
        <v>100</v>
      </c>
      <c r="E1960" t="s">
        <v>2229</v>
      </c>
      <c r="F1960" t="s">
        <v>2230</v>
      </c>
      <c r="G1960" s="5" t="str">
        <f>HYPERLINK(F1960)</f>
        <v>https://proxy.archieven.nl/235/EE5EA1890207493BA5ECAFA1180DC564</v>
      </c>
    </row>
    <row r="1961" spans="1:7" x14ac:dyDescent="0.25">
      <c r="A1961" s="7">
        <v>44959</v>
      </c>
      <c r="B1961" s="4">
        <v>2150</v>
      </c>
      <c r="C1961" t="s">
        <v>2231</v>
      </c>
      <c r="D1961" s="4">
        <v>944</v>
      </c>
      <c r="E1961" t="s">
        <v>2232</v>
      </c>
      <c r="F1961" t="s">
        <v>2233</v>
      </c>
      <c r="G1961" s="5" t="str">
        <f>HYPERLINK(F1961)</f>
        <v>https://proxy.archieven.nl/235/75626D1A73F04D429337A15DE8D440A2</v>
      </c>
    </row>
    <row r="1962" spans="1:7" x14ac:dyDescent="0.25">
      <c r="A1962" s="7">
        <v>44958</v>
      </c>
      <c r="B1962" s="4">
        <v>2150</v>
      </c>
      <c r="C1962" t="s">
        <v>2231</v>
      </c>
      <c r="D1962" s="4">
        <v>945</v>
      </c>
      <c r="E1962" t="s">
        <v>2234</v>
      </c>
      <c r="F1962" t="s">
        <v>2235</v>
      </c>
      <c r="G1962" s="5" t="str">
        <f>HYPERLINK(F1962)</f>
        <v>https://proxy.archieven.nl/235/1B4BE5442ED74E29A18B5DC94756CA6A</v>
      </c>
    </row>
    <row r="1963" spans="1:7" x14ac:dyDescent="0.25">
      <c r="A1963" s="7">
        <v>44964</v>
      </c>
      <c r="B1963" s="4">
        <v>2159</v>
      </c>
      <c r="C1963" t="s">
        <v>2236</v>
      </c>
      <c r="D1963" s="4">
        <v>115</v>
      </c>
      <c r="E1963" t="s">
        <v>2237</v>
      </c>
      <c r="F1963" t="s">
        <v>2238</v>
      </c>
      <c r="G1963" s="5" t="str">
        <f>HYPERLINK(F1963)</f>
        <v>https://proxy.archieven.nl/235/0B4B9FB5CAD8451DB441B0ABD0FA4DF1</v>
      </c>
    </row>
    <row r="1964" spans="1:7" x14ac:dyDescent="0.25">
      <c r="A1964" s="7">
        <v>44971</v>
      </c>
      <c r="B1964" s="4">
        <v>2180</v>
      </c>
      <c r="C1964" t="s">
        <v>2239</v>
      </c>
      <c r="D1964" s="4">
        <v>1106</v>
      </c>
      <c r="E1964" t="s">
        <v>2240</v>
      </c>
      <c r="F1964" t="s">
        <v>2241</v>
      </c>
      <c r="G1964" s="5" t="str">
        <f>HYPERLINK(F1964)</f>
        <v>https://proxy.archieven.nl/235/B745454C5CCF402AB66717D634139FE7</v>
      </c>
    </row>
    <row r="1965" spans="1:7" x14ac:dyDescent="0.25">
      <c r="A1965" s="7">
        <v>44971</v>
      </c>
      <c r="B1965" s="4">
        <v>2180</v>
      </c>
      <c r="C1965" t="s">
        <v>2239</v>
      </c>
      <c r="D1965" s="4">
        <v>1107</v>
      </c>
      <c r="E1965" t="s">
        <v>2242</v>
      </c>
      <c r="F1965" t="s">
        <v>2243</v>
      </c>
      <c r="G1965" s="5" t="str">
        <f>HYPERLINK(F1965)</f>
        <v>https://proxy.archieven.nl/235/00A991DA3E244EC8BF99F170F9015551</v>
      </c>
    </row>
    <row r="1966" spans="1:7" x14ac:dyDescent="0.25">
      <c r="A1966" s="7">
        <v>44971</v>
      </c>
      <c r="B1966" s="4">
        <v>2180</v>
      </c>
      <c r="C1966" t="s">
        <v>2239</v>
      </c>
      <c r="D1966" s="4">
        <v>1108</v>
      </c>
      <c r="E1966" t="s">
        <v>2244</v>
      </c>
      <c r="F1966" t="s">
        <v>2245</v>
      </c>
      <c r="G1966" s="5" t="str">
        <f>HYPERLINK(F1966)</f>
        <v>https://proxy.archieven.nl/235/0251F060B891459986C00DF4CB195ECE</v>
      </c>
    </row>
    <row r="1967" spans="1:7" x14ac:dyDescent="0.25">
      <c r="A1967" s="7">
        <v>44973</v>
      </c>
      <c r="B1967" s="4">
        <v>2191</v>
      </c>
      <c r="C1967" t="s">
        <v>2099</v>
      </c>
      <c r="D1967" s="4">
        <v>508</v>
      </c>
      <c r="E1967" t="s">
        <v>25</v>
      </c>
      <c r="F1967" t="s">
        <v>2277</v>
      </c>
      <c r="G1967" s="5" t="str">
        <f>HYPERLINK(F1967)</f>
        <v>https://proxy.archieven.nl/235/D1180C4A799446B18B97B2C8557E0977</v>
      </c>
    </row>
    <row r="1968" spans="1:7" x14ac:dyDescent="0.25">
      <c r="A1968" s="7">
        <v>44964</v>
      </c>
      <c r="B1968" s="4">
        <v>2191</v>
      </c>
      <c r="C1968" t="s">
        <v>2099</v>
      </c>
      <c r="D1968" s="4">
        <v>1155</v>
      </c>
      <c r="E1968" t="s">
        <v>25</v>
      </c>
      <c r="F1968" t="s">
        <v>2249</v>
      </c>
      <c r="G1968" s="5" t="str">
        <f>HYPERLINK(F1968)</f>
        <v>https://proxy.archieven.nl/235/E91E04A93C154A2EBF464C3CB48AC9EA</v>
      </c>
    </row>
    <row r="1969" spans="1:7" x14ac:dyDescent="0.25">
      <c r="A1969" s="7">
        <v>44972</v>
      </c>
      <c r="B1969" s="4">
        <v>2191</v>
      </c>
      <c r="C1969" t="s">
        <v>2099</v>
      </c>
      <c r="D1969" s="4">
        <v>1306</v>
      </c>
      <c r="E1969" t="s">
        <v>25</v>
      </c>
      <c r="F1969" t="s">
        <v>2250</v>
      </c>
      <c r="G1969" s="5" t="str">
        <f>HYPERLINK(F1969)</f>
        <v>https://proxy.archieven.nl/235/C914D140B3634EA19625C970216CE6D9</v>
      </c>
    </row>
    <row r="1970" spans="1:7" x14ac:dyDescent="0.25">
      <c r="A1970" s="7">
        <v>44972</v>
      </c>
      <c r="B1970" s="4">
        <v>2191</v>
      </c>
      <c r="C1970" t="s">
        <v>2099</v>
      </c>
      <c r="D1970" s="4">
        <v>1757</v>
      </c>
      <c r="E1970" t="s">
        <v>25</v>
      </c>
      <c r="F1970" t="s">
        <v>2251</v>
      </c>
      <c r="G1970" s="5" t="str">
        <f>HYPERLINK(F1970)</f>
        <v>https://proxy.archieven.nl/235/BC27451B7B074531A2963755690B5FD5</v>
      </c>
    </row>
    <row r="1971" spans="1:7" x14ac:dyDescent="0.25">
      <c r="A1971" s="7">
        <v>44959</v>
      </c>
      <c r="B1971" s="4">
        <v>2191</v>
      </c>
      <c r="C1971" t="s">
        <v>2099</v>
      </c>
      <c r="D1971" s="4">
        <v>1803</v>
      </c>
      <c r="E1971" t="s">
        <v>25</v>
      </c>
      <c r="F1971" t="s">
        <v>2252</v>
      </c>
      <c r="G1971" s="5" t="str">
        <f>HYPERLINK(F1971)</f>
        <v>https://proxy.archieven.nl/235/2C3831125DA7451B937F70C89EBCC7EF</v>
      </c>
    </row>
    <row r="1972" spans="1:7" x14ac:dyDescent="0.25">
      <c r="A1972" s="7">
        <v>44970</v>
      </c>
      <c r="B1972" s="4">
        <v>2191</v>
      </c>
      <c r="C1972" t="s">
        <v>2099</v>
      </c>
      <c r="D1972" s="4">
        <v>2288</v>
      </c>
      <c r="E1972" t="s">
        <v>25</v>
      </c>
      <c r="F1972" t="s">
        <v>2253</v>
      </c>
      <c r="G1972" s="5" t="str">
        <f>HYPERLINK(F1972)</f>
        <v>https://proxy.archieven.nl/235/63A955989DA64127B06D95E60EE7FDBA</v>
      </c>
    </row>
    <row r="1973" spans="1:7" x14ac:dyDescent="0.25">
      <c r="A1973" s="7">
        <v>44960</v>
      </c>
      <c r="B1973" s="4">
        <v>2191</v>
      </c>
      <c r="C1973" t="s">
        <v>2099</v>
      </c>
      <c r="D1973" s="4">
        <v>2549</v>
      </c>
      <c r="E1973" t="s">
        <v>25</v>
      </c>
      <c r="F1973" t="s">
        <v>2254</v>
      </c>
      <c r="G1973" s="5" t="str">
        <f>HYPERLINK(F1973)</f>
        <v>https://proxy.archieven.nl/235/CEDB59CF7319410DA64AE576D3754AE0</v>
      </c>
    </row>
    <row r="1974" spans="1:7" x14ac:dyDescent="0.25">
      <c r="A1974" s="7">
        <v>44960</v>
      </c>
      <c r="B1974" s="4">
        <v>2191</v>
      </c>
      <c r="C1974" t="s">
        <v>2099</v>
      </c>
      <c r="D1974" s="4">
        <v>2555</v>
      </c>
      <c r="E1974" t="s">
        <v>25</v>
      </c>
      <c r="F1974" t="s">
        <v>2255</v>
      </c>
      <c r="G1974" s="5" t="str">
        <f>HYPERLINK(F1974)</f>
        <v>https://proxy.archieven.nl/235/E6A06BAEB2494642AE39DDD9278246D4</v>
      </c>
    </row>
    <row r="1975" spans="1:7" x14ac:dyDescent="0.25">
      <c r="A1975" s="7">
        <v>44960</v>
      </c>
      <c r="B1975" s="4">
        <v>2191</v>
      </c>
      <c r="C1975" t="s">
        <v>2099</v>
      </c>
      <c r="D1975" s="4">
        <v>2556</v>
      </c>
      <c r="E1975" t="s">
        <v>25</v>
      </c>
      <c r="F1975" t="s">
        <v>2256</v>
      </c>
      <c r="G1975" s="5" t="str">
        <f>HYPERLINK(F1975)</f>
        <v>https://proxy.archieven.nl/235/56D0E07A1F1C427EA9B856C776911035</v>
      </c>
    </row>
    <row r="1976" spans="1:7" x14ac:dyDescent="0.25">
      <c r="A1976" s="7">
        <v>44970</v>
      </c>
      <c r="B1976" s="4">
        <v>2191</v>
      </c>
      <c r="C1976" t="s">
        <v>2099</v>
      </c>
      <c r="D1976" s="4">
        <v>2560</v>
      </c>
      <c r="E1976" t="s">
        <v>25</v>
      </c>
      <c r="F1976" t="s">
        <v>2257</v>
      </c>
      <c r="G1976" s="5" t="str">
        <f>HYPERLINK(F1976)</f>
        <v>https://proxy.archieven.nl/235/F2A1E4689D7A4F9C9797CC23B56E7159</v>
      </c>
    </row>
    <row r="1977" spans="1:7" x14ac:dyDescent="0.25">
      <c r="A1977" s="7">
        <v>44960</v>
      </c>
      <c r="B1977" s="4">
        <v>2191</v>
      </c>
      <c r="C1977" t="s">
        <v>2099</v>
      </c>
      <c r="D1977" s="4">
        <v>2748</v>
      </c>
      <c r="E1977" t="s">
        <v>25</v>
      </c>
      <c r="F1977" t="s">
        <v>2258</v>
      </c>
      <c r="G1977" s="5" t="str">
        <f>HYPERLINK(F1977)</f>
        <v>https://proxy.archieven.nl/235/FD416326A87A4FE38295FD3EA2875966</v>
      </c>
    </row>
    <row r="1978" spans="1:7" x14ac:dyDescent="0.25">
      <c r="A1978" s="7">
        <v>44974</v>
      </c>
      <c r="B1978" s="4">
        <v>2191</v>
      </c>
      <c r="C1978" t="s">
        <v>2099</v>
      </c>
      <c r="D1978" s="4">
        <v>2807</v>
      </c>
      <c r="E1978" t="s">
        <v>25</v>
      </c>
      <c r="F1978" t="s">
        <v>2259</v>
      </c>
      <c r="G1978" s="5" t="str">
        <f>HYPERLINK(F1978)</f>
        <v>https://proxy.archieven.nl/235/06C6F26E895440629C137073ADB9607C</v>
      </c>
    </row>
    <row r="1979" spans="1:7" x14ac:dyDescent="0.25">
      <c r="A1979" s="7">
        <v>44985</v>
      </c>
      <c r="B1979" s="4">
        <v>2191</v>
      </c>
      <c r="C1979" t="s">
        <v>2099</v>
      </c>
      <c r="D1979" s="4">
        <v>2934</v>
      </c>
      <c r="E1979" t="s">
        <v>25</v>
      </c>
      <c r="F1979" t="s">
        <v>2260</v>
      </c>
      <c r="G1979" s="5" t="str">
        <f>HYPERLINK(F1979)</f>
        <v>https://proxy.archieven.nl/235/03A179504F21448CAF1A390654BB47DB</v>
      </c>
    </row>
    <row r="1980" spans="1:7" x14ac:dyDescent="0.25">
      <c r="A1980" s="7">
        <v>44960</v>
      </c>
      <c r="B1980" s="4">
        <v>2191</v>
      </c>
      <c r="C1980" t="s">
        <v>2099</v>
      </c>
      <c r="D1980" s="4">
        <v>2935</v>
      </c>
      <c r="E1980" t="s">
        <v>25</v>
      </c>
      <c r="F1980" t="s">
        <v>2261</v>
      </c>
      <c r="G1980" s="5" t="str">
        <f>HYPERLINK(F1980)</f>
        <v>https://proxy.archieven.nl/235/46108E7054E341759F92A787F54657DD</v>
      </c>
    </row>
    <row r="1981" spans="1:7" x14ac:dyDescent="0.25">
      <c r="A1981" s="7">
        <v>44985</v>
      </c>
      <c r="B1981" s="4">
        <v>2191</v>
      </c>
      <c r="C1981" t="s">
        <v>2099</v>
      </c>
      <c r="D1981" s="4">
        <v>2936</v>
      </c>
      <c r="E1981" t="s">
        <v>25</v>
      </c>
      <c r="F1981" t="s">
        <v>2262</v>
      </c>
      <c r="G1981" s="5" t="str">
        <f>HYPERLINK(F1981)</f>
        <v>https://proxy.archieven.nl/235/9BB1853253444DFA8F94D28947124E04</v>
      </c>
    </row>
    <row r="1982" spans="1:7" x14ac:dyDescent="0.25">
      <c r="A1982" s="7">
        <v>44977</v>
      </c>
      <c r="B1982" s="4">
        <v>2191</v>
      </c>
      <c r="C1982" t="s">
        <v>2099</v>
      </c>
      <c r="D1982" s="4">
        <v>2971</v>
      </c>
      <c r="E1982" t="s">
        <v>25</v>
      </c>
      <c r="F1982" t="s">
        <v>2263</v>
      </c>
      <c r="G1982" s="5" t="str">
        <f>HYPERLINK(F1982)</f>
        <v>https://proxy.archieven.nl/235/376F7A1A254F4A188826822C8DC7CFAD</v>
      </c>
    </row>
    <row r="1983" spans="1:7" x14ac:dyDescent="0.25">
      <c r="A1983" s="7">
        <v>44977</v>
      </c>
      <c r="B1983" s="4">
        <v>2191</v>
      </c>
      <c r="C1983" t="s">
        <v>2099</v>
      </c>
      <c r="D1983" s="4">
        <v>2999</v>
      </c>
      <c r="E1983" t="s">
        <v>25</v>
      </c>
      <c r="F1983" t="s">
        <v>2264</v>
      </c>
      <c r="G1983" s="5" t="str">
        <f>HYPERLINK(F1983)</f>
        <v>https://proxy.archieven.nl/235/5D0A94C89A9F4D99B2230A92158365E4</v>
      </c>
    </row>
    <row r="1984" spans="1:7" x14ac:dyDescent="0.25">
      <c r="A1984" s="7">
        <v>44977</v>
      </c>
      <c r="B1984" s="4">
        <v>2191</v>
      </c>
      <c r="C1984" t="s">
        <v>2099</v>
      </c>
      <c r="D1984" s="4">
        <v>3012</v>
      </c>
      <c r="E1984" t="s">
        <v>25</v>
      </c>
      <c r="F1984" t="s">
        <v>2265</v>
      </c>
      <c r="G1984" s="5" t="str">
        <f>HYPERLINK(F1984)</f>
        <v>https://proxy.archieven.nl/235/0F78916E81054C6CAC7A3474710E2AF4</v>
      </c>
    </row>
    <row r="1985" spans="1:7" x14ac:dyDescent="0.25">
      <c r="A1985" s="7">
        <v>44978</v>
      </c>
      <c r="B1985" s="4">
        <v>2191</v>
      </c>
      <c r="C1985" t="s">
        <v>2099</v>
      </c>
      <c r="D1985" s="4">
        <v>3098</v>
      </c>
      <c r="E1985" t="s">
        <v>25</v>
      </c>
      <c r="F1985" t="s">
        <v>2266</v>
      </c>
      <c r="G1985" s="5" t="str">
        <f>HYPERLINK(F1985)</f>
        <v>https://proxy.archieven.nl/235/A49CDA1CCA804B0EAD4461DCA90C8BFC</v>
      </c>
    </row>
    <row r="1986" spans="1:7" x14ac:dyDescent="0.25">
      <c r="A1986" s="7">
        <v>44984</v>
      </c>
      <c r="B1986" s="4">
        <v>2191</v>
      </c>
      <c r="C1986" t="s">
        <v>2099</v>
      </c>
      <c r="D1986" s="4">
        <v>3141</v>
      </c>
      <c r="E1986" t="s">
        <v>25</v>
      </c>
      <c r="F1986" t="s">
        <v>2267</v>
      </c>
      <c r="G1986" s="5" t="str">
        <f>HYPERLINK(F1986)</f>
        <v>https://proxy.archieven.nl/235/99F4BEA7420E47EF95A74760544A446F</v>
      </c>
    </row>
    <row r="1987" spans="1:7" x14ac:dyDescent="0.25">
      <c r="A1987" s="7">
        <v>44984</v>
      </c>
      <c r="B1987" s="4">
        <v>2191</v>
      </c>
      <c r="C1987" t="s">
        <v>2099</v>
      </c>
      <c r="D1987" s="4">
        <v>3159</v>
      </c>
      <c r="E1987" t="s">
        <v>25</v>
      </c>
      <c r="F1987" t="s">
        <v>2268</v>
      </c>
      <c r="G1987" s="5" t="str">
        <f>HYPERLINK(F1987)</f>
        <v>https://proxy.archieven.nl/235/7F962B2D301E47EA9C6D12FFA9843D75</v>
      </c>
    </row>
    <row r="1988" spans="1:7" x14ac:dyDescent="0.25">
      <c r="A1988" s="7">
        <v>44984</v>
      </c>
      <c r="B1988" s="4">
        <v>2191</v>
      </c>
      <c r="C1988" t="s">
        <v>2099</v>
      </c>
      <c r="D1988" s="4">
        <v>3195</v>
      </c>
      <c r="E1988" t="s">
        <v>25</v>
      </c>
      <c r="F1988" t="s">
        <v>2269</v>
      </c>
      <c r="G1988" s="5" t="str">
        <f>HYPERLINK(F1988)</f>
        <v>https://proxy.archieven.nl/235/DD6492B18A1E40F79485A99B4C83D403</v>
      </c>
    </row>
    <row r="1989" spans="1:7" x14ac:dyDescent="0.25">
      <c r="A1989" s="7">
        <v>44984</v>
      </c>
      <c r="B1989" s="4">
        <v>2191</v>
      </c>
      <c r="C1989" t="s">
        <v>2099</v>
      </c>
      <c r="D1989" s="4">
        <v>3202</v>
      </c>
      <c r="E1989" t="s">
        <v>25</v>
      </c>
      <c r="F1989" t="s">
        <v>2270</v>
      </c>
      <c r="G1989" s="5" t="str">
        <f>HYPERLINK(F1989)</f>
        <v>https://proxy.archieven.nl/235/B6BA56B2F2244272BE3013CE61D18FDC</v>
      </c>
    </row>
    <row r="1990" spans="1:7" x14ac:dyDescent="0.25">
      <c r="A1990" s="7">
        <v>44984</v>
      </c>
      <c r="B1990" s="4">
        <v>2191</v>
      </c>
      <c r="C1990" t="s">
        <v>2099</v>
      </c>
      <c r="D1990" s="4">
        <v>3212</v>
      </c>
      <c r="E1990" t="s">
        <v>25</v>
      </c>
      <c r="F1990" t="s">
        <v>2271</v>
      </c>
      <c r="G1990" s="5" t="str">
        <f>HYPERLINK(F1990)</f>
        <v>https://proxy.archieven.nl/235/0D6B93768CF44CACA99428E65614876D</v>
      </c>
    </row>
    <row r="1991" spans="1:7" x14ac:dyDescent="0.25">
      <c r="A1991" s="7">
        <v>44984</v>
      </c>
      <c r="B1991" s="4">
        <v>2191</v>
      </c>
      <c r="C1991" t="s">
        <v>2099</v>
      </c>
      <c r="D1991" s="4">
        <v>3214</v>
      </c>
      <c r="E1991" t="s">
        <v>25</v>
      </c>
      <c r="F1991" t="s">
        <v>2272</v>
      </c>
      <c r="G1991" s="5" t="str">
        <f>HYPERLINK(F1991)</f>
        <v>https://proxy.archieven.nl/235/33ED13AC93BE43D2A94B1FA8AFE2A350</v>
      </c>
    </row>
    <row r="1992" spans="1:7" x14ac:dyDescent="0.25">
      <c r="A1992" s="7">
        <v>44985</v>
      </c>
      <c r="B1992" s="4">
        <v>2191</v>
      </c>
      <c r="C1992" t="s">
        <v>2099</v>
      </c>
      <c r="D1992" s="4">
        <v>3286</v>
      </c>
      <c r="E1992" t="s">
        <v>25</v>
      </c>
      <c r="F1992" t="s">
        <v>2273</v>
      </c>
      <c r="G1992" s="5" t="str">
        <f>HYPERLINK(F1992)</f>
        <v>https://proxy.archieven.nl/235/460041980D564608B756EB37252338EC</v>
      </c>
    </row>
    <row r="1993" spans="1:7" x14ac:dyDescent="0.25">
      <c r="A1993" s="7">
        <v>44984</v>
      </c>
      <c r="B1993" s="4">
        <v>2191</v>
      </c>
      <c r="C1993" t="s">
        <v>2099</v>
      </c>
      <c r="D1993" s="4">
        <v>3338</v>
      </c>
      <c r="E1993" t="s">
        <v>25</v>
      </c>
      <c r="F1993" t="s">
        <v>2274</v>
      </c>
      <c r="G1993" s="5" t="str">
        <f>HYPERLINK(F1993)</f>
        <v>https://proxy.archieven.nl/235/C71B69533A0444E7AB82055D917EFBDD</v>
      </c>
    </row>
    <row r="1994" spans="1:7" x14ac:dyDescent="0.25">
      <c r="A1994" s="7">
        <v>44966</v>
      </c>
      <c r="B1994" s="4">
        <v>2191</v>
      </c>
      <c r="C1994" t="s">
        <v>2099</v>
      </c>
      <c r="D1994" s="4">
        <v>3423</v>
      </c>
      <c r="E1994" t="s">
        <v>25</v>
      </c>
      <c r="F1994" t="s">
        <v>2275</v>
      </c>
      <c r="G1994" s="5" t="str">
        <f>HYPERLINK(F1994)</f>
        <v>https://proxy.archieven.nl/235/CA27048DF3C749CC91D86CF8685105FA</v>
      </c>
    </row>
    <row r="1995" spans="1:7" x14ac:dyDescent="0.25">
      <c r="A1995" s="7">
        <v>44971</v>
      </c>
      <c r="B1995" s="4">
        <v>2191</v>
      </c>
      <c r="C1995" t="s">
        <v>2099</v>
      </c>
      <c r="D1995" s="4">
        <v>3833</v>
      </c>
      <c r="E1995" t="s">
        <v>25</v>
      </c>
      <c r="F1995" t="s">
        <v>2276</v>
      </c>
      <c r="G1995" s="5" t="str">
        <f>HYPERLINK(F1995)</f>
        <v>https://proxy.archieven.nl/235/1CBA25BF0E16428BAE059C59E61C6B42</v>
      </c>
    </row>
    <row r="1996" spans="1:7" x14ac:dyDescent="0.25">
      <c r="A1996" s="7">
        <v>44972</v>
      </c>
      <c r="B1996" s="4">
        <v>2194</v>
      </c>
      <c r="C1996" t="s">
        <v>2278</v>
      </c>
      <c r="D1996" s="4">
        <v>3026</v>
      </c>
      <c r="E1996" t="s">
        <v>2279</v>
      </c>
      <c r="F1996" t="s">
        <v>2280</v>
      </c>
      <c r="G1996" s="5" t="str">
        <f>HYPERLINK(F1996)</f>
        <v>https://proxy.archieven.nl/235/AB38064807CE4F7C9B53F78382F9AB2F</v>
      </c>
    </row>
    <row r="1997" spans="1:7" x14ac:dyDescent="0.25">
      <c r="A1997" s="7">
        <v>44973</v>
      </c>
      <c r="B1997" s="4">
        <v>2194</v>
      </c>
      <c r="C1997" t="s">
        <v>2278</v>
      </c>
      <c r="D1997" s="4">
        <v>3872</v>
      </c>
      <c r="E1997" t="s">
        <v>2281</v>
      </c>
      <c r="F1997" t="s">
        <v>2282</v>
      </c>
      <c r="G1997" s="5" t="str">
        <f>HYPERLINK(F1997)</f>
        <v>https://proxy.archieven.nl/235/276AC50D9C0A400C890C15AC019F5130</v>
      </c>
    </row>
    <row r="1998" spans="1:7" x14ac:dyDescent="0.25">
      <c r="A1998" s="7">
        <v>44979</v>
      </c>
      <c r="B1998" s="4">
        <v>2194</v>
      </c>
      <c r="C1998" t="s">
        <v>2278</v>
      </c>
      <c r="D1998" s="4">
        <v>3884</v>
      </c>
      <c r="E1998" t="s">
        <v>2283</v>
      </c>
      <c r="F1998" t="s">
        <v>2284</v>
      </c>
      <c r="G1998" s="5" t="str">
        <f>HYPERLINK(F1998)</f>
        <v>https://proxy.archieven.nl/235/C4C530D8494C44C78B83D98B96DB4EAC</v>
      </c>
    </row>
    <row r="1999" spans="1:7" x14ac:dyDescent="0.25">
      <c r="A1999" s="7">
        <v>44972</v>
      </c>
      <c r="B1999" s="4">
        <v>2194</v>
      </c>
      <c r="C1999" t="s">
        <v>2278</v>
      </c>
      <c r="D1999" s="4">
        <v>3913</v>
      </c>
      <c r="E1999" t="s">
        <v>2279</v>
      </c>
      <c r="F1999" t="s">
        <v>2285</v>
      </c>
      <c r="G1999" s="5" t="str">
        <f>HYPERLINK(F1999)</f>
        <v>https://proxy.archieven.nl/235/110AB3553DFB402ABA0C3B7825F05C8F</v>
      </c>
    </row>
    <row r="2000" spans="1:7" x14ac:dyDescent="0.25">
      <c r="A2000" s="7">
        <v>44960</v>
      </c>
      <c r="B2000" s="4">
        <v>2194</v>
      </c>
      <c r="C2000" t="s">
        <v>2278</v>
      </c>
      <c r="D2000" s="4">
        <v>4450</v>
      </c>
      <c r="E2000" t="s">
        <v>2286</v>
      </c>
      <c r="F2000" t="s">
        <v>2287</v>
      </c>
      <c r="G2000" s="5" t="str">
        <f>HYPERLINK(F2000)</f>
        <v>https://proxy.archieven.nl/235/F8E2D044533E4C2D9CAD7BC8E7C3DA2A</v>
      </c>
    </row>
    <row r="2001" spans="1:7" x14ac:dyDescent="0.25">
      <c r="A2001" s="7">
        <v>44960</v>
      </c>
      <c r="B2001" s="4">
        <v>2194</v>
      </c>
      <c r="C2001" t="s">
        <v>2278</v>
      </c>
      <c r="D2001" s="4">
        <v>4451</v>
      </c>
      <c r="E2001" t="s">
        <v>2288</v>
      </c>
      <c r="F2001" t="s">
        <v>2289</v>
      </c>
      <c r="G2001" s="5" t="str">
        <f>HYPERLINK(F2001)</f>
        <v>https://proxy.archieven.nl/235/1DD1A3C0ADEB4AFEBC5062F5271EB412</v>
      </c>
    </row>
    <row r="2002" spans="1:7" x14ac:dyDescent="0.25">
      <c r="A2002" s="7">
        <v>44960</v>
      </c>
      <c r="B2002" s="4">
        <v>2194</v>
      </c>
      <c r="C2002" t="s">
        <v>2278</v>
      </c>
      <c r="D2002" s="4">
        <v>4452</v>
      </c>
      <c r="E2002" t="s">
        <v>2290</v>
      </c>
      <c r="F2002" t="s">
        <v>2291</v>
      </c>
      <c r="G2002" s="5" t="str">
        <f>HYPERLINK(F2002)</f>
        <v>https://proxy.archieven.nl/235/EE93740E383C41AE874E0E668236603C</v>
      </c>
    </row>
    <row r="2003" spans="1:7" x14ac:dyDescent="0.25">
      <c r="A2003" s="7">
        <v>44978</v>
      </c>
      <c r="B2003" s="4">
        <v>2196</v>
      </c>
      <c r="C2003" t="s">
        <v>2292</v>
      </c>
      <c r="D2003" s="4">
        <v>20</v>
      </c>
      <c r="E2003" t="s">
        <v>25</v>
      </c>
      <c r="F2003" t="s">
        <v>2299</v>
      </c>
      <c r="G2003" s="5" t="str">
        <f>HYPERLINK(F2003)</f>
        <v>https://proxy.archieven.nl/235/9C5F4DAEE07C4A87A1BC1321CF27F41F</v>
      </c>
    </row>
    <row r="2004" spans="1:7" x14ac:dyDescent="0.25">
      <c r="A2004" s="7">
        <v>44984</v>
      </c>
      <c r="B2004" s="4">
        <v>2196</v>
      </c>
      <c r="C2004" t="s">
        <v>2292</v>
      </c>
      <c r="D2004" s="4">
        <v>440</v>
      </c>
      <c r="E2004" t="s">
        <v>25</v>
      </c>
      <c r="F2004" t="s">
        <v>2316</v>
      </c>
      <c r="G2004" s="5" t="str">
        <f>HYPERLINK(F2004)</f>
        <v>https://proxy.archieven.nl/235/91FA5DFD51364C06A7DDFF870662A0C2</v>
      </c>
    </row>
    <row r="2005" spans="1:7" x14ac:dyDescent="0.25">
      <c r="A2005" s="7">
        <v>44972</v>
      </c>
      <c r="B2005" s="4">
        <v>2196</v>
      </c>
      <c r="C2005" t="s">
        <v>2292</v>
      </c>
      <c r="D2005" s="4">
        <v>452</v>
      </c>
      <c r="E2005" t="s">
        <v>25</v>
      </c>
      <c r="F2005" t="s">
        <v>2317</v>
      </c>
      <c r="G2005" s="5" t="str">
        <f>HYPERLINK(F2005)</f>
        <v>https://proxy.archieven.nl/235/A53BC08BE6E9449AA4D95B7741E6F181</v>
      </c>
    </row>
    <row r="2006" spans="1:7" x14ac:dyDescent="0.25">
      <c r="A2006" s="7">
        <v>44984</v>
      </c>
      <c r="B2006" s="4">
        <v>2196</v>
      </c>
      <c r="C2006" t="s">
        <v>2292</v>
      </c>
      <c r="D2006" s="4">
        <v>787</v>
      </c>
      <c r="E2006" t="s">
        <v>25</v>
      </c>
      <c r="F2006" t="s">
        <v>2318</v>
      </c>
      <c r="G2006" s="5" t="str">
        <f>HYPERLINK(F2006)</f>
        <v>https://proxy.archieven.nl/235/5226DE453E014CB4A7259CA913A5EDA0</v>
      </c>
    </row>
    <row r="2007" spans="1:7" x14ac:dyDescent="0.25">
      <c r="A2007" s="7">
        <v>44972</v>
      </c>
      <c r="B2007" s="4">
        <v>2196</v>
      </c>
      <c r="C2007" t="s">
        <v>2292</v>
      </c>
      <c r="D2007" s="4">
        <v>913</v>
      </c>
      <c r="E2007" t="s">
        <v>25</v>
      </c>
      <c r="F2007" t="s">
        <v>2319</v>
      </c>
      <c r="G2007" s="5" t="str">
        <f>HYPERLINK(F2007)</f>
        <v>https://proxy.archieven.nl/235/A661699D0E914291A6BB87EA75E518A8</v>
      </c>
    </row>
    <row r="2008" spans="1:7" x14ac:dyDescent="0.25">
      <c r="A2008" s="7">
        <v>44972</v>
      </c>
      <c r="B2008" s="4">
        <v>2196</v>
      </c>
      <c r="C2008" t="s">
        <v>2292</v>
      </c>
      <c r="D2008" s="4">
        <v>950</v>
      </c>
      <c r="E2008" t="s">
        <v>25</v>
      </c>
      <c r="F2008" t="s">
        <v>2320</v>
      </c>
      <c r="G2008" s="5" t="str">
        <f>HYPERLINK(F2008)</f>
        <v>https://proxy.archieven.nl/235/3C714DCE2E0C4598A84DF91B80AA41F3</v>
      </c>
    </row>
    <row r="2009" spans="1:7" x14ac:dyDescent="0.25">
      <c r="A2009" s="7">
        <v>44984</v>
      </c>
      <c r="B2009" s="4">
        <v>2196</v>
      </c>
      <c r="C2009" t="s">
        <v>2292</v>
      </c>
      <c r="D2009" s="4">
        <v>1097</v>
      </c>
      <c r="E2009" t="s">
        <v>25</v>
      </c>
      <c r="F2009" t="s">
        <v>2293</v>
      </c>
      <c r="G2009" s="5" t="str">
        <f>HYPERLINK(F2009)</f>
        <v>https://proxy.archieven.nl/235/EC65BEBFEB1F4129BB1210018ED96EDC</v>
      </c>
    </row>
    <row r="2010" spans="1:7" x14ac:dyDescent="0.25">
      <c r="A2010" s="7">
        <v>44972</v>
      </c>
      <c r="B2010" s="4">
        <v>2196</v>
      </c>
      <c r="C2010" t="s">
        <v>2292</v>
      </c>
      <c r="D2010" s="4">
        <v>1203</v>
      </c>
      <c r="E2010" t="s">
        <v>25</v>
      </c>
      <c r="F2010" t="s">
        <v>2294</v>
      </c>
      <c r="G2010" s="5" t="str">
        <f>HYPERLINK(F2010)</f>
        <v>https://proxy.archieven.nl/235/7341B4E0A45B4F78BC0E2C011D146CA6</v>
      </c>
    </row>
    <row r="2011" spans="1:7" x14ac:dyDescent="0.25">
      <c r="A2011" s="7">
        <v>44967</v>
      </c>
      <c r="B2011" s="4">
        <v>2196</v>
      </c>
      <c r="C2011" t="s">
        <v>2292</v>
      </c>
      <c r="D2011" s="4">
        <v>1215</v>
      </c>
      <c r="E2011" t="s">
        <v>25</v>
      </c>
      <c r="F2011" t="s">
        <v>2295</v>
      </c>
      <c r="G2011" s="5" t="str">
        <f>HYPERLINK(F2011)</f>
        <v>https://proxy.archieven.nl/235/534D9D552EEE4B25B5CFDD80081255A4</v>
      </c>
    </row>
    <row r="2012" spans="1:7" x14ac:dyDescent="0.25">
      <c r="A2012" s="7">
        <v>44967</v>
      </c>
      <c r="B2012" s="4">
        <v>2196</v>
      </c>
      <c r="C2012" t="s">
        <v>2292</v>
      </c>
      <c r="D2012" s="4">
        <v>1501</v>
      </c>
      <c r="E2012" t="s">
        <v>25</v>
      </c>
      <c r="F2012" t="s">
        <v>2296</v>
      </c>
      <c r="G2012" s="5" t="str">
        <f>HYPERLINK(F2012)</f>
        <v>https://proxy.archieven.nl/235/9EEF8B5480474B478DC05A011B93741D</v>
      </c>
    </row>
    <row r="2013" spans="1:7" x14ac:dyDescent="0.25">
      <c r="A2013" s="7">
        <v>44972</v>
      </c>
      <c r="B2013" s="4">
        <v>2196</v>
      </c>
      <c r="C2013" t="s">
        <v>2292</v>
      </c>
      <c r="D2013" s="4">
        <v>1595</v>
      </c>
      <c r="E2013" t="s">
        <v>25</v>
      </c>
      <c r="F2013" t="s">
        <v>2297</v>
      </c>
      <c r="G2013" s="5" t="str">
        <f>HYPERLINK(F2013)</f>
        <v>https://proxy.archieven.nl/235/6354C7D6B9284138927F6170DC9DAAD4</v>
      </c>
    </row>
    <row r="2014" spans="1:7" x14ac:dyDescent="0.25">
      <c r="A2014" s="7">
        <v>44981</v>
      </c>
      <c r="B2014" s="4">
        <v>2196</v>
      </c>
      <c r="C2014" t="s">
        <v>2292</v>
      </c>
      <c r="D2014" s="4">
        <v>1933</v>
      </c>
      <c r="E2014" t="s">
        <v>25</v>
      </c>
      <c r="F2014" t="s">
        <v>2298</v>
      </c>
      <c r="G2014" s="5" t="str">
        <f>HYPERLINK(F2014)</f>
        <v>https://proxy.archieven.nl/235/71586A5D18F9482B9C023B9D5987E6F1</v>
      </c>
    </row>
    <row r="2015" spans="1:7" x14ac:dyDescent="0.25">
      <c r="A2015" s="7">
        <v>44981</v>
      </c>
      <c r="B2015" s="4">
        <v>2196</v>
      </c>
      <c r="C2015" t="s">
        <v>2292</v>
      </c>
      <c r="D2015" s="4">
        <v>2185</v>
      </c>
      <c r="E2015" t="s">
        <v>25</v>
      </c>
      <c r="F2015" t="s">
        <v>2300</v>
      </c>
      <c r="G2015" s="5" t="str">
        <f>HYPERLINK(F2015)</f>
        <v>https://proxy.archieven.nl/235/8F44FB22F37B4D8DA56A322BE9FB2C23</v>
      </c>
    </row>
    <row r="2016" spans="1:7" x14ac:dyDescent="0.25">
      <c r="A2016" s="7">
        <v>44978</v>
      </c>
      <c r="B2016" s="4">
        <v>2196</v>
      </c>
      <c r="C2016" t="s">
        <v>2292</v>
      </c>
      <c r="D2016" s="4">
        <v>2443</v>
      </c>
      <c r="E2016" t="s">
        <v>25</v>
      </c>
      <c r="F2016" t="s">
        <v>2301</v>
      </c>
      <c r="G2016" s="5" t="str">
        <f>HYPERLINK(F2016)</f>
        <v>https://proxy.archieven.nl/235/5A832C9CF53A4EFBB7428A11C1644456</v>
      </c>
    </row>
    <row r="2017" spans="1:7" x14ac:dyDescent="0.25">
      <c r="A2017" s="7">
        <v>44984</v>
      </c>
      <c r="B2017" s="4">
        <v>2196</v>
      </c>
      <c r="C2017" t="s">
        <v>2292</v>
      </c>
      <c r="D2017" s="4">
        <v>2503</v>
      </c>
      <c r="E2017" t="s">
        <v>25</v>
      </c>
      <c r="F2017" t="s">
        <v>2302</v>
      </c>
      <c r="G2017" s="5" t="str">
        <f>HYPERLINK(F2017)</f>
        <v>https://proxy.archieven.nl/235/5016EC0B5A124C62A9713EBD7EB1BE1F</v>
      </c>
    </row>
    <row r="2018" spans="1:7" x14ac:dyDescent="0.25">
      <c r="A2018" s="7">
        <v>44967</v>
      </c>
      <c r="B2018" s="4">
        <v>2196</v>
      </c>
      <c r="C2018" t="s">
        <v>2292</v>
      </c>
      <c r="D2018" s="4">
        <v>2957</v>
      </c>
      <c r="E2018" t="s">
        <v>25</v>
      </c>
      <c r="F2018" t="s">
        <v>2303</v>
      </c>
      <c r="G2018" s="5" t="str">
        <f>HYPERLINK(F2018)</f>
        <v>https://proxy.archieven.nl/235/BE865392345D4D0F98D7D82DFE49388F</v>
      </c>
    </row>
    <row r="2019" spans="1:7" x14ac:dyDescent="0.25">
      <c r="A2019" s="7">
        <v>44972</v>
      </c>
      <c r="B2019" s="4">
        <v>2196</v>
      </c>
      <c r="C2019" t="s">
        <v>2292</v>
      </c>
      <c r="D2019" s="4">
        <v>3063</v>
      </c>
      <c r="E2019" t="s">
        <v>25</v>
      </c>
      <c r="F2019" t="s">
        <v>2304</v>
      </c>
      <c r="G2019" s="5" t="str">
        <f>HYPERLINK(F2019)</f>
        <v>https://proxy.archieven.nl/235/491969495D6B40B680CB5B888EBEFC97</v>
      </c>
    </row>
    <row r="2020" spans="1:7" x14ac:dyDescent="0.25">
      <c r="A2020" s="7">
        <v>44967</v>
      </c>
      <c r="B2020" s="4">
        <v>2196</v>
      </c>
      <c r="C2020" t="s">
        <v>2292</v>
      </c>
      <c r="D2020" s="4">
        <v>3078</v>
      </c>
      <c r="E2020" t="s">
        <v>25</v>
      </c>
      <c r="F2020" t="s">
        <v>2305</v>
      </c>
      <c r="G2020" s="5" t="str">
        <f>HYPERLINK(F2020)</f>
        <v>https://proxy.archieven.nl/235/696E20BEECAE46A8A59516108F882FE8</v>
      </c>
    </row>
    <row r="2021" spans="1:7" x14ac:dyDescent="0.25">
      <c r="A2021" s="7">
        <v>44967</v>
      </c>
      <c r="B2021" s="4">
        <v>2196</v>
      </c>
      <c r="C2021" t="s">
        <v>2292</v>
      </c>
      <c r="D2021" s="4">
        <v>3130</v>
      </c>
      <c r="E2021" t="s">
        <v>25</v>
      </c>
      <c r="F2021" t="s">
        <v>2306</v>
      </c>
      <c r="G2021" s="5" t="str">
        <f>HYPERLINK(F2021)</f>
        <v>https://proxy.archieven.nl/235/E0ACF6AC0C1B44D5AF37E6B1D146133B</v>
      </c>
    </row>
    <row r="2022" spans="1:7" x14ac:dyDescent="0.25">
      <c r="A2022" s="7">
        <v>44967</v>
      </c>
      <c r="B2022" s="4">
        <v>2196</v>
      </c>
      <c r="C2022" t="s">
        <v>2292</v>
      </c>
      <c r="D2022" s="4">
        <v>3131</v>
      </c>
      <c r="E2022" t="s">
        <v>25</v>
      </c>
      <c r="F2022" t="s">
        <v>2307</v>
      </c>
      <c r="G2022" s="5" t="str">
        <f>HYPERLINK(F2022)</f>
        <v>https://proxy.archieven.nl/235/54E628462D9F4FF28F0131BFFD306C18</v>
      </c>
    </row>
    <row r="2023" spans="1:7" x14ac:dyDescent="0.25">
      <c r="A2023" s="7">
        <v>44970</v>
      </c>
      <c r="B2023" s="4">
        <v>2196</v>
      </c>
      <c r="C2023" t="s">
        <v>2292</v>
      </c>
      <c r="D2023" s="4">
        <v>3132</v>
      </c>
      <c r="E2023" t="s">
        <v>25</v>
      </c>
      <c r="F2023" t="s">
        <v>2308</v>
      </c>
      <c r="G2023" s="5" t="str">
        <f>HYPERLINK(F2023)</f>
        <v>https://proxy.archieven.nl/235/3342D91E01BB476C984DB2B4FDA9630B</v>
      </c>
    </row>
    <row r="2024" spans="1:7" x14ac:dyDescent="0.25">
      <c r="A2024" s="7">
        <v>44967</v>
      </c>
      <c r="B2024" s="4">
        <v>2196</v>
      </c>
      <c r="C2024" t="s">
        <v>2292</v>
      </c>
      <c r="D2024" s="4">
        <v>3144</v>
      </c>
      <c r="E2024" t="s">
        <v>25</v>
      </c>
      <c r="F2024" t="s">
        <v>2309</v>
      </c>
      <c r="G2024" s="5" t="str">
        <f>HYPERLINK(F2024)</f>
        <v>https://proxy.archieven.nl/235/8D03DED36F8449EC9F0452446075B74C</v>
      </c>
    </row>
    <row r="2025" spans="1:7" x14ac:dyDescent="0.25">
      <c r="A2025" s="7">
        <v>44967</v>
      </c>
      <c r="B2025" s="4">
        <v>2196</v>
      </c>
      <c r="C2025" t="s">
        <v>2292</v>
      </c>
      <c r="D2025" s="4">
        <v>3231</v>
      </c>
      <c r="E2025" t="s">
        <v>25</v>
      </c>
      <c r="F2025" t="s">
        <v>2310</v>
      </c>
      <c r="G2025" s="5" t="str">
        <f>HYPERLINK(F2025)</f>
        <v>https://proxy.archieven.nl/235/2CB770909D124F9CB598F6496195006D</v>
      </c>
    </row>
    <row r="2026" spans="1:7" x14ac:dyDescent="0.25">
      <c r="A2026" s="7">
        <v>44972</v>
      </c>
      <c r="B2026" s="4">
        <v>2196</v>
      </c>
      <c r="C2026" t="s">
        <v>2292</v>
      </c>
      <c r="D2026" s="4">
        <v>3254</v>
      </c>
      <c r="E2026" t="s">
        <v>25</v>
      </c>
      <c r="F2026" t="s">
        <v>2311</v>
      </c>
      <c r="G2026" s="5" t="str">
        <f>HYPERLINK(F2026)</f>
        <v>https://proxy.archieven.nl/235/B8FDC202DE684C139B820E80967A3E35</v>
      </c>
    </row>
    <row r="2027" spans="1:7" x14ac:dyDescent="0.25">
      <c r="A2027" s="7">
        <v>44981</v>
      </c>
      <c r="B2027" s="4">
        <v>2196</v>
      </c>
      <c r="C2027" t="s">
        <v>2292</v>
      </c>
      <c r="D2027" s="4">
        <v>3646</v>
      </c>
      <c r="E2027" t="s">
        <v>25</v>
      </c>
      <c r="F2027" t="s">
        <v>2312</v>
      </c>
      <c r="G2027" s="5" t="str">
        <f>HYPERLINK(F2027)</f>
        <v>https://proxy.archieven.nl/235/EB6053E3EF684FEEB894580947835B2B</v>
      </c>
    </row>
    <row r="2028" spans="1:7" x14ac:dyDescent="0.25">
      <c r="A2028" s="7">
        <v>44978</v>
      </c>
      <c r="B2028" s="4">
        <v>2196</v>
      </c>
      <c r="C2028" t="s">
        <v>2292</v>
      </c>
      <c r="D2028" s="4">
        <v>3694</v>
      </c>
      <c r="E2028" t="s">
        <v>25</v>
      </c>
      <c r="F2028" t="s">
        <v>2313</v>
      </c>
      <c r="G2028" s="5" t="str">
        <f>HYPERLINK(F2028)</f>
        <v>https://proxy.archieven.nl/235/A863534A91D54396BCB1610E0AC3BB81</v>
      </c>
    </row>
    <row r="2029" spans="1:7" x14ac:dyDescent="0.25">
      <c r="A2029" s="7">
        <v>44978</v>
      </c>
      <c r="B2029" s="4">
        <v>2196</v>
      </c>
      <c r="C2029" t="s">
        <v>2292</v>
      </c>
      <c r="D2029" s="4">
        <v>3942</v>
      </c>
      <c r="E2029" t="s">
        <v>25</v>
      </c>
      <c r="F2029" t="s">
        <v>2314</v>
      </c>
      <c r="G2029" s="5" t="str">
        <f>HYPERLINK(F2029)</f>
        <v>https://proxy.archieven.nl/235/27ED7D2B71D046F58A7CB03F2CC62690</v>
      </c>
    </row>
    <row r="2030" spans="1:7" x14ac:dyDescent="0.25">
      <c r="A2030" s="7">
        <v>44978</v>
      </c>
      <c r="B2030" s="4">
        <v>2196</v>
      </c>
      <c r="C2030" t="s">
        <v>2292</v>
      </c>
      <c r="D2030" s="4">
        <v>4092</v>
      </c>
      <c r="E2030" t="s">
        <v>25</v>
      </c>
      <c r="F2030" t="s">
        <v>2315</v>
      </c>
      <c r="G2030" s="5" t="str">
        <f>HYPERLINK(F2030)</f>
        <v>https://proxy.archieven.nl/235/1AA30CCEF3184EF4832AC347C4E0447F</v>
      </c>
    </row>
    <row r="2031" spans="1:7" x14ac:dyDescent="0.25">
      <c r="A2031" s="7">
        <v>44978</v>
      </c>
      <c r="B2031" s="4">
        <v>2197</v>
      </c>
      <c r="C2031" t="s">
        <v>2321</v>
      </c>
      <c r="D2031" s="4">
        <v>233</v>
      </c>
      <c r="E2031" t="s">
        <v>2322</v>
      </c>
      <c r="F2031" t="s">
        <v>2323</v>
      </c>
      <c r="G2031" s="5" t="str">
        <f>HYPERLINK(F2031)</f>
        <v>https://proxy.archieven.nl/235/D507550A950D48A5AAA1D8ADE26DA2DC</v>
      </c>
    </row>
    <row r="2032" spans="1:7" x14ac:dyDescent="0.25">
      <c r="A2032" s="7">
        <v>44960</v>
      </c>
      <c r="B2032" s="4">
        <v>2197</v>
      </c>
      <c r="C2032" t="s">
        <v>2321</v>
      </c>
      <c r="D2032" s="4">
        <v>236</v>
      </c>
      <c r="E2032" t="s">
        <v>2324</v>
      </c>
      <c r="F2032" t="s">
        <v>2325</v>
      </c>
      <c r="G2032" s="5" t="str">
        <f>HYPERLINK(F2032)</f>
        <v>https://proxy.archieven.nl/235/71097CAFFEDF49AA9739858461C03428</v>
      </c>
    </row>
    <row r="2033" spans="1:7" x14ac:dyDescent="0.25">
      <c r="A2033" s="7">
        <v>44978</v>
      </c>
      <c r="B2033" s="4">
        <v>2197</v>
      </c>
      <c r="C2033" t="s">
        <v>2321</v>
      </c>
      <c r="D2033" s="4">
        <v>386</v>
      </c>
      <c r="E2033" t="s">
        <v>2326</v>
      </c>
      <c r="F2033" t="s">
        <v>2327</v>
      </c>
      <c r="G2033" s="5" t="str">
        <f>HYPERLINK(F2033)</f>
        <v>https://proxy.archieven.nl/235/40B67757166C4BEA81E2727677DE80F2</v>
      </c>
    </row>
    <row r="2034" spans="1:7" x14ac:dyDescent="0.25">
      <c r="A2034" s="7">
        <v>44978</v>
      </c>
      <c r="B2034" s="4">
        <v>2197</v>
      </c>
      <c r="C2034" t="s">
        <v>2321</v>
      </c>
      <c r="D2034" s="4">
        <v>465</v>
      </c>
      <c r="E2034" t="s">
        <v>2328</v>
      </c>
      <c r="F2034" t="s">
        <v>2329</v>
      </c>
      <c r="G2034" s="5" t="str">
        <f>HYPERLINK(F2034)</f>
        <v>https://proxy.archieven.nl/235/970D536B45D349E986BC70EB5182BBD0</v>
      </c>
    </row>
    <row r="2035" spans="1:7" x14ac:dyDescent="0.25">
      <c r="A2035" s="7">
        <v>44959</v>
      </c>
      <c r="B2035" s="4">
        <v>2208</v>
      </c>
      <c r="C2035" t="s">
        <v>2338</v>
      </c>
      <c r="D2035" s="4">
        <v>754</v>
      </c>
      <c r="E2035" t="s">
        <v>2345</v>
      </c>
      <c r="F2035" t="s">
        <v>2346</v>
      </c>
      <c r="G2035" s="5" t="str">
        <f>HYPERLINK(F2035)</f>
        <v>https://proxy.archieven.nl/235/25589F0F669A4AFB9D38441B531832AD</v>
      </c>
    </row>
    <row r="2036" spans="1:7" x14ac:dyDescent="0.25">
      <c r="A2036" s="7">
        <v>44959</v>
      </c>
      <c r="B2036" s="4">
        <v>2208</v>
      </c>
      <c r="C2036" t="s">
        <v>2338</v>
      </c>
      <c r="D2036" s="4">
        <v>1324</v>
      </c>
      <c r="E2036" t="s">
        <v>2339</v>
      </c>
      <c r="F2036" t="s">
        <v>2340</v>
      </c>
      <c r="G2036" s="5" t="str">
        <f>HYPERLINK(F2036)</f>
        <v>https://proxy.archieven.nl/235/BE28761675B543BE942E8A70ECBFEA3D</v>
      </c>
    </row>
    <row r="2037" spans="1:7" x14ac:dyDescent="0.25">
      <c r="A2037" s="7">
        <v>44985</v>
      </c>
      <c r="B2037" s="4">
        <v>2208</v>
      </c>
      <c r="C2037" t="s">
        <v>2338</v>
      </c>
      <c r="D2037" s="4">
        <v>1643</v>
      </c>
      <c r="E2037" t="s">
        <v>2341</v>
      </c>
      <c r="F2037" t="s">
        <v>2342</v>
      </c>
      <c r="G2037" s="5" t="str">
        <f>HYPERLINK(F2037)</f>
        <v>https://proxy.archieven.nl/235/0F811E102F614CAE879BF0C54806E62B</v>
      </c>
    </row>
    <row r="2038" spans="1:7" x14ac:dyDescent="0.25">
      <c r="A2038" s="7">
        <v>44960</v>
      </c>
      <c r="B2038" s="4">
        <v>2208</v>
      </c>
      <c r="C2038" t="s">
        <v>2338</v>
      </c>
      <c r="D2038" s="4">
        <v>2094</v>
      </c>
      <c r="E2038" t="s">
        <v>2343</v>
      </c>
      <c r="F2038" t="s">
        <v>2344</v>
      </c>
      <c r="G2038" s="5" t="str">
        <f>HYPERLINK(F2038)</f>
        <v>https://proxy.archieven.nl/235/F344176E994C451E910862872F99AE93</v>
      </c>
    </row>
    <row r="2039" spans="1:7" x14ac:dyDescent="0.25">
      <c r="A2039" s="7">
        <v>44959</v>
      </c>
      <c r="B2039" s="4">
        <v>2209</v>
      </c>
      <c r="C2039" t="s">
        <v>2347</v>
      </c>
      <c r="D2039" s="4">
        <v>216</v>
      </c>
      <c r="E2039" t="s">
        <v>25</v>
      </c>
      <c r="F2039" t="s">
        <v>2360</v>
      </c>
      <c r="G2039" s="5" t="str">
        <f>HYPERLINK(F2039)</f>
        <v>https://proxy.archieven.nl/235/0FA468D8BA5449189C8BA497F26DA58A</v>
      </c>
    </row>
    <row r="2040" spans="1:7" x14ac:dyDescent="0.25">
      <c r="A2040" s="7">
        <v>44980</v>
      </c>
      <c r="B2040" s="4">
        <v>2209</v>
      </c>
      <c r="C2040" t="s">
        <v>2347</v>
      </c>
      <c r="D2040" s="4">
        <v>265</v>
      </c>
      <c r="E2040" t="s">
        <v>25</v>
      </c>
      <c r="F2040" t="s">
        <v>2361</v>
      </c>
      <c r="G2040" s="5" t="str">
        <f>HYPERLINK(F2040)</f>
        <v>https://proxy.archieven.nl/235/0192F9F1AB8040B388BCDEFF7825E2D9</v>
      </c>
    </row>
    <row r="2041" spans="1:7" x14ac:dyDescent="0.25">
      <c r="A2041" s="7">
        <v>44985</v>
      </c>
      <c r="B2041" s="4">
        <v>2209</v>
      </c>
      <c r="C2041" t="s">
        <v>2347</v>
      </c>
      <c r="D2041" s="4">
        <v>632</v>
      </c>
      <c r="E2041" t="s">
        <v>25</v>
      </c>
      <c r="F2041" t="s">
        <v>2362</v>
      </c>
      <c r="G2041" s="5" t="str">
        <f>HYPERLINK(F2041)</f>
        <v>https://proxy.archieven.nl/235/D190D9349FCF49019F6052F8ACEB48F3</v>
      </c>
    </row>
    <row r="2042" spans="1:7" x14ac:dyDescent="0.25">
      <c r="A2042" s="7">
        <v>44985</v>
      </c>
      <c r="B2042" s="4">
        <v>2209</v>
      </c>
      <c r="C2042" t="s">
        <v>2347</v>
      </c>
      <c r="D2042" s="4">
        <v>633</v>
      </c>
      <c r="E2042" t="s">
        <v>25</v>
      </c>
      <c r="F2042" t="s">
        <v>2363</v>
      </c>
      <c r="G2042" s="5" t="str">
        <f>HYPERLINK(F2042)</f>
        <v>https://proxy.archieven.nl/235/A6C147222C4843CA87D65D115B2D237D</v>
      </c>
    </row>
    <row r="2043" spans="1:7" x14ac:dyDescent="0.25">
      <c r="A2043" s="7">
        <v>44960</v>
      </c>
      <c r="B2043" s="4">
        <v>2209</v>
      </c>
      <c r="C2043" t="s">
        <v>2347</v>
      </c>
      <c r="D2043" s="4">
        <v>668</v>
      </c>
      <c r="E2043" t="s">
        <v>25</v>
      </c>
      <c r="F2043" t="s">
        <v>2364</v>
      </c>
      <c r="G2043" s="5" t="str">
        <f>HYPERLINK(F2043)</f>
        <v>https://proxy.archieven.nl/235/1B4EBF79BED04B139B403793DB54F90C</v>
      </c>
    </row>
    <row r="2044" spans="1:7" x14ac:dyDescent="0.25">
      <c r="A2044" s="7">
        <v>44960</v>
      </c>
      <c r="B2044" s="4">
        <v>2209</v>
      </c>
      <c r="C2044" t="s">
        <v>2347</v>
      </c>
      <c r="D2044" s="4">
        <v>831</v>
      </c>
      <c r="E2044" t="s">
        <v>25</v>
      </c>
      <c r="F2044" t="s">
        <v>2365</v>
      </c>
      <c r="G2044" s="5" t="str">
        <f>HYPERLINK(F2044)</f>
        <v>https://proxy.archieven.nl/235/FBD4BA5C87DE451DBDC7E36732DFE59A</v>
      </c>
    </row>
    <row r="2045" spans="1:7" x14ac:dyDescent="0.25">
      <c r="A2045" s="7">
        <v>44960</v>
      </c>
      <c r="B2045" s="4">
        <v>2209</v>
      </c>
      <c r="C2045" t="s">
        <v>2347</v>
      </c>
      <c r="D2045" s="4">
        <v>832</v>
      </c>
      <c r="E2045" t="s">
        <v>25</v>
      </c>
      <c r="F2045" t="s">
        <v>2366</v>
      </c>
      <c r="G2045" s="5" t="str">
        <f>HYPERLINK(F2045)</f>
        <v>https://proxy.archieven.nl/235/5C29A125940249718AF6C3DA4E62FEE0</v>
      </c>
    </row>
    <row r="2046" spans="1:7" x14ac:dyDescent="0.25">
      <c r="A2046" s="7">
        <v>44966</v>
      </c>
      <c r="B2046" s="4">
        <v>2209</v>
      </c>
      <c r="C2046" t="s">
        <v>2347</v>
      </c>
      <c r="D2046" s="4">
        <v>852</v>
      </c>
      <c r="E2046" t="s">
        <v>25</v>
      </c>
      <c r="F2046" t="s">
        <v>2367</v>
      </c>
      <c r="G2046" s="5" t="str">
        <f>HYPERLINK(F2046)</f>
        <v>https://proxy.archieven.nl/235/2544245D90FA45E2B688A60A61A326F0</v>
      </c>
    </row>
    <row r="2047" spans="1:7" x14ac:dyDescent="0.25">
      <c r="A2047" s="7">
        <v>44966</v>
      </c>
      <c r="B2047" s="4">
        <v>2209</v>
      </c>
      <c r="C2047" t="s">
        <v>2347</v>
      </c>
      <c r="D2047" s="4">
        <v>853</v>
      </c>
      <c r="E2047" t="s">
        <v>25</v>
      </c>
      <c r="F2047" t="s">
        <v>2368</v>
      </c>
      <c r="G2047" s="5" t="str">
        <f>HYPERLINK(F2047)</f>
        <v>https://proxy.archieven.nl/235/00699BA2C1ED42B084623A61AFC2A852</v>
      </c>
    </row>
    <row r="2048" spans="1:7" x14ac:dyDescent="0.25">
      <c r="A2048" s="7">
        <v>44966</v>
      </c>
      <c r="B2048" s="4">
        <v>2209</v>
      </c>
      <c r="C2048" t="s">
        <v>2347</v>
      </c>
      <c r="D2048" s="4">
        <v>855</v>
      </c>
      <c r="E2048" t="s">
        <v>25</v>
      </c>
      <c r="F2048" t="s">
        <v>2369</v>
      </c>
      <c r="G2048" s="5" t="str">
        <f>HYPERLINK(F2048)</f>
        <v>https://proxy.archieven.nl/235/EF81AC3F46D947088E49E4A0BF04BF4D</v>
      </c>
    </row>
    <row r="2049" spans="1:7" x14ac:dyDescent="0.25">
      <c r="A2049" s="7">
        <v>44960</v>
      </c>
      <c r="B2049" s="4">
        <v>2209</v>
      </c>
      <c r="C2049" t="s">
        <v>2347</v>
      </c>
      <c r="D2049" s="4">
        <v>1090</v>
      </c>
      <c r="E2049" t="s">
        <v>25</v>
      </c>
      <c r="F2049" t="s">
        <v>2348</v>
      </c>
      <c r="G2049" s="5" t="str">
        <f>HYPERLINK(F2049)</f>
        <v>https://proxy.archieven.nl/235/E53F46CFF42F462A9CBC138B2C8FC585</v>
      </c>
    </row>
    <row r="2050" spans="1:7" x14ac:dyDescent="0.25">
      <c r="A2050" s="7">
        <v>44977</v>
      </c>
      <c r="B2050" s="4">
        <v>2209</v>
      </c>
      <c r="C2050" t="s">
        <v>2347</v>
      </c>
      <c r="D2050" s="4">
        <v>1504</v>
      </c>
      <c r="E2050" t="s">
        <v>25</v>
      </c>
      <c r="F2050" t="s">
        <v>2349</v>
      </c>
      <c r="G2050" s="5" t="str">
        <f>HYPERLINK(F2050)</f>
        <v>https://proxy.archieven.nl/235/F997093BE77E47EDBA0C02C2F4054482</v>
      </c>
    </row>
    <row r="2051" spans="1:7" x14ac:dyDescent="0.25">
      <c r="A2051" s="7">
        <v>44977</v>
      </c>
      <c r="B2051" s="4">
        <v>2209</v>
      </c>
      <c r="C2051" t="s">
        <v>2347</v>
      </c>
      <c r="D2051" s="4">
        <v>1505</v>
      </c>
      <c r="E2051" t="s">
        <v>25</v>
      </c>
      <c r="F2051" t="s">
        <v>2350</v>
      </c>
      <c r="G2051" s="5" t="str">
        <f>HYPERLINK(F2051)</f>
        <v>https://proxy.archieven.nl/235/654A04B9262048449BCFF29250DE2D71</v>
      </c>
    </row>
    <row r="2052" spans="1:7" x14ac:dyDescent="0.25">
      <c r="A2052" s="7">
        <v>44978</v>
      </c>
      <c r="B2052" s="4">
        <v>2209</v>
      </c>
      <c r="C2052" t="s">
        <v>2347</v>
      </c>
      <c r="D2052" s="4">
        <v>1592</v>
      </c>
      <c r="E2052" t="s">
        <v>25</v>
      </c>
      <c r="F2052" t="s">
        <v>2351</v>
      </c>
      <c r="G2052" s="5" t="str">
        <f>HYPERLINK(F2052)</f>
        <v>https://proxy.archieven.nl/235/9C62029DCB30482C93340C16579BE57E</v>
      </c>
    </row>
    <row r="2053" spans="1:7" x14ac:dyDescent="0.25">
      <c r="A2053" s="7">
        <v>44978</v>
      </c>
      <c r="B2053" s="4">
        <v>2209</v>
      </c>
      <c r="C2053" t="s">
        <v>2347</v>
      </c>
      <c r="D2053" s="4">
        <v>1626</v>
      </c>
      <c r="E2053" t="s">
        <v>25</v>
      </c>
      <c r="F2053" t="s">
        <v>2352</v>
      </c>
      <c r="G2053" s="5" t="str">
        <f>HYPERLINK(F2053)</f>
        <v>https://proxy.archieven.nl/235/F32E033C30F8421E8D0E1285994E9A20</v>
      </c>
    </row>
    <row r="2054" spans="1:7" x14ac:dyDescent="0.25">
      <c r="A2054" s="7">
        <v>44978</v>
      </c>
      <c r="B2054" s="4">
        <v>2209</v>
      </c>
      <c r="C2054" t="s">
        <v>2347</v>
      </c>
      <c r="D2054" s="4">
        <v>1643</v>
      </c>
      <c r="E2054" t="s">
        <v>25</v>
      </c>
      <c r="F2054" t="s">
        <v>2353</v>
      </c>
      <c r="G2054" s="5" t="str">
        <f>HYPERLINK(F2054)</f>
        <v>https://proxy.archieven.nl/235/16FB6A6432E2426B870138F808A3E3CC</v>
      </c>
    </row>
    <row r="2055" spans="1:7" x14ac:dyDescent="0.25">
      <c r="A2055" s="7">
        <v>44978</v>
      </c>
      <c r="B2055" s="4">
        <v>2209</v>
      </c>
      <c r="C2055" t="s">
        <v>2347</v>
      </c>
      <c r="D2055" s="4">
        <v>1665</v>
      </c>
      <c r="E2055" t="s">
        <v>25</v>
      </c>
      <c r="F2055" t="s">
        <v>2354</v>
      </c>
      <c r="G2055" s="5" t="str">
        <f>HYPERLINK(F2055)</f>
        <v>https://proxy.archieven.nl/235/BDDC1140C7F44F6EBF0E2530C9732F3A</v>
      </c>
    </row>
    <row r="2056" spans="1:7" x14ac:dyDescent="0.25">
      <c r="A2056" s="7">
        <v>44984</v>
      </c>
      <c r="B2056" s="4">
        <v>2209</v>
      </c>
      <c r="C2056" t="s">
        <v>2347</v>
      </c>
      <c r="D2056" s="4">
        <v>1703</v>
      </c>
      <c r="E2056" t="s">
        <v>25</v>
      </c>
      <c r="F2056" t="s">
        <v>2355</v>
      </c>
      <c r="G2056" s="5" t="str">
        <f>HYPERLINK(F2056)</f>
        <v>https://proxy.archieven.nl/235/09E9F3FA8B1D4E75A17B88D30FF3BDAD</v>
      </c>
    </row>
    <row r="2057" spans="1:7" x14ac:dyDescent="0.25">
      <c r="A2057" s="7">
        <v>44985</v>
      </c>
      <c r="B2057" s="4">
        <v>2209</v>
      </c>
      <c r="C2057" t="s">
        <v>2347</v>
      </c>
      <c r="D2057" s="4">
        <v>1721</v>
      </c>
      <c r="E2057" t="s">
        <v>25</v>
      </c>
      <c r="F2057" t="s">
        <v>2356</v>
      </c>
      <c r="G2057" s="5" t="str">
        <f>HYPERLINK(F2057)</f>
        <v>https://proxy.archieven.nl/235/C6691443C5734C1DB42E2CC5B03FAE01</v>
      </c>
    </row>
    <row r="2058" spans="1:7" x14ac:dyDescent="0.25">
      <c r="A2058" s="7">
        <v>44985</v>
      </c>
      <c r="B2058" s="4">
        <v>2209</v>
      </c>
      <c r="C2058" t="s">
        <v>2347</v>
      </c>
      <c r="D2058" s="4">
        <v>1732</v>
      </c>
      <c r="E2058" t="s">
        <v>25</v>
      </c>
      <c r="F2058" t="s">
        <v>2357</v>
      </c>
      <c r="G2058" s="5" t="str">
        <f>HYPERLINK(F2058)</f>
        <v>https://proxy.archieven.nl/235/9D34F196667642368F8F090C1C5EAEBF</v>
      </c>
    </row>
    <row r="2059" spans="1:7" x14ac:dyDescent="0.25">
      <c r="A2059" s="7">
        <v>44985</v>
      </c>
      <c r="B2059" s="4">
        <v>2209</v>
      </c>
      <c r="C2059" t="s">
        <v>2347</v>
      </c>
      <c r="D2059" s="4">
        <v>1767</v>
      </c>
      <c r="E2059" t="s">
        <v>25</v>
      </c>
      <c r="F2059" t="s">
        <v>2358</v>
      </c>
      <c r="G2059" s="5" t="str">
        <f>HYPERLINK(F2059)</f>
        <v>https://proxy.archieven.nl/235/099F67CA5AB34D1EA6AFBDB8C4C30CCF</v>
      </c>
    </row>
    <row r="2060" spans="1:7" x14ac:dyDescent="0.25">
      <c r="A2060" s="7">
        <v>44978</v>
      </c>
      <c r="B2060" s="4">
        <v>2209</v>
      </c>
      <c r="C2060" t="s">
        <v>2347</v>
      </c>
      <c r="D2060" s="4">
        <v>1907</v>
      </c>
      <c r="E2060" t="s">
        <v>25</v>
      </c>
      <c r="F2060" t="s">
        <v>2359</v>
      </c>
      <c r="G2060" s="5" t="str">
        <f>HYPERLINK(F2060)</f>
        <v>https://proxy.archieven.nl/235/05BC078BA18C49FD8220EE115C1D6FC8</v>
      </c>
    </row>
    <row r="2061" spans="1:7" x14ac:dyDescent="0.25">
      <c r="A2061" s="7">
        <v>44966</v>
      </c>
      <c r="B2061" s="4">
        <v>2216</v>
      </c>
      <c r="C2061" t="s">
        <v>2370</v>
      </c>
      <c r="D2061" s="4">
        <v>1801</v>
      </c>
      <c r="E2061" t="s">
        <v>2371</v>
      </c>
      <c r="F2061" t="s">
        <v>2372</v>
      </c>
      <c r="G2061" s="5" t="str">
        <f>HYPERLINK(F2061)</f>
        <v>https://proxy.archieven.nl/235/4ECB328566784B08BF4985390B691289</v>
      </c>
    </row>
    <row r="2062" spans="1:7" x14ac:dyDescent="0.25">
      <c r="A2062" s="7">
        <v>44967</v>
      </c>
      <c r="B2062" s="4">
        <v>2216</v>
      </c>
      <c r="C2062" t="s">
        <v>2370</v>
      </c>
      <c r="D2062" s="4">
        <v>2447</v>
      </c>
      <c r="E2062" t="s">
        <v>2373</v>
      </c>
      <c r="F2062" t="s">
        <v>2374</v>
      </c>
      <c r="G2062" s="5" t="str">
        <f>HYPERLINK(F2062)</f>
        <v>https://proxy.archieven.nl/235/F42DF176EFC142FA88DA80DEF58767F8</v>
      </c>
    </row>
    <row r="2063" spans="1:7" x14ac:dyDescent="0.25">
      <c r="A2063" s="7">
        <v>44966</v>
      </c>
      <c r="B2063" s="4">
        <v>2216</v>
      </c>
      <c r="C2063" t="s">
        <v>2370</v>
      </c>
      <c r="D2063" s="4">
        <v>2482</v>
      </c>
      <c r="E2063" t="s">
        <v>2375</v>
      </c>
      <c r="F2063" t="s">
        <v>2376</v>
      </c>
      <c r="G2063" s="5" t="str">
        <f>HYPERLINK(F2063)</f>
        <v>https://proxy.archieven.nl/235/0D7F072807164750ADC79E42FF842884</v>
      </c>
    </row>
    <row r="2064" spans="1:7" x14ac:dyDescent="0.25">
      <c r="A2064" s="7">
        <v>44966</v>
      </c>
      <c r="B2064" s="4">
        <v>2216</v>
      </c>
      <c r="C2064" t="s">
        <v>2370</v>
      </c>
      <c r="D2064" s="4">
        <v>2485</v>
      </c>
      <c r="E2064" t="s">
        <v>2377</v>
      </c>
      <c r="F2064" t="s">
        <v>2378</v>
      </c>
      <c r="G2064" s="5" t="str">
        <f>HYPERLINK(F2064)</f>
        <v>https://proxy.archieven.nl/235/6EA4E193A26A46E380E888A5D45CA933</v>
      </c>
    </row>
    <row r="2065" spans="1:7" x14ac:dyDescent="0.25">
      <c r="A2065" s="7">
        <v>44978</v>
      </c>
      <c r="B2065" s="4">
        <v>2216</v>
      </c>
      <c r="C2065" t="s">
        <v>2370</v>
      </c>
      <c r="D2065" s="4">
        <v>3193</v>
      </c>
      <c r="E2065" t="s">
        <v>2379</v>
      </c>
      <c r="F2065" t="s">
        <v>2380</v>
      </c>
      <c r="G2065" s="5" t="str">
        <f>HYPERLINK(F2065)</f>
        <v>https://proxy.archieven.nl/235/F279203DD7ED4BF6952E2565E1E5B555</v>
      </c>
    </row>
    <row r="2066" spans="1:7" x14ac:dyDescent="0.25">
      <c r="A2066" s="7">
        <v>44970</v>
      </c>
      <c r="B2066" s="4">
        <v>5001</v>
      </c>
      <c r="C2066" t="s">
        <v>2516</v>
      </c>
      <c r="D2066" s="4">
        <v>52</v>
      </c>
      <c r="E2066" t="s">
        <v>2527</v>
      </c>
      <c r="F2066" t="s">
        <v>2528</v>
      </c>
      <c r="G2066" s="5" t="str">
        <f>HYPERLINK(F2066)</f>
        <v>https://proxy.archieven.nl/235/F6E28F1F773E43698B1103E74F70049B</v>
      </c>
    </row>
    <row r="2067" spans="1:7" x14ac:dyDescent="0.25">
      <c r="A2067" s="7">
        <v>44970</v>
      </c>
      <c r="B2067" s="4">
        <v>5001</v>
      </c>
      <c r="C2067" t="s">
        <v>2516</v>
      </c>
      <c r="D2067" s="4">
        <v>64</v>
      </c>
      <c r="E2067" t="s">
        <v>2529</v>
      </c>
      <c r="F2067" t="s">
        <v>2530</v>
      </c>
      <c r="G2067" s="5" t="str">
        <f>HYPERLINK(F2067)</f>
        <v>https://proxy.archieven.nl/235/7FF4EED3B5F7489F97B40E91173435E0</v>
      </c>
    </row>
    <row r="2068" spans="1:7" x14ac:dyDescent="0.25">
      <c r="A2068" s="7">
        <v>44971</v>
      </c>
      <c r="B2068" s="4">
        <v>5001</v>
      </c>
      <c r="C2068" t="s">
        <v>2516</v>
      </c>
      <c r="D2068" s="4">
        <v>337</v>
      </c>
      <c r="E2068" t="s">
        <v>2517</v>
      </c>
      <c r="F2068" t="s">
        <v>2518</v>
      </c>
      <c r="G2068" s="5" t="str">
        <f>HYPERLINK(F2068)</f>
        <v>https://proxy.archieven.nl/235/F1D2966409554454BD6B3D559EBD137D</v>
      </c>
    </row>
    <row r="2069" spans="1:7" x14ac:dyDescent="0.25">
      <c r="A2069" s="7">
        <v>44964</v>
      </c>
      <c r="B2069" s="4">
        <v>5001</v>
      </c>
      <c r="C2069" t="s">
        <v>2516</v>
      </c>
      <c r="D2069" s="4">
        <v>339</v>
      </c>
      <c r="E2069" t="s">
        <v>2519</v>
      </c>
      <c r="F2069" t="s">
        <v>2520</v>
      </c>
      <c r="G2069" s="5" t="str">
        <f>HYPERLINK(F2069)</f>
        <v>https://proxy.archieven.nl/235/CBCD36E5A6B14AABB218BA44EED828B2</v>
      </c>
    </row>
    <row r="2070" spans="1:7" x14ac:dyDescent="0.25">
      <c r="A2070" s="7">
        <v>44964</v>
      </c>
      <c r="B2070" s="4">
        <v>5001</v>
      </c>
      <c r="C2070" t="s">
        <v>2516</v>
      </c>
      <c r="D2070" s="4">
        <v>340</v>
      </c>
      <c r="E2070" t="s">
        <v>2521</v>
      </c>
      <c r="F2070" t="s">
        <v>2522</v>
      </c>
      <c r="G2070" s="5" t="str">
        <f>HYPERLINK(F2070)</f>
        <v>https://proxy.archieven.nl/235/70DA215765384BEC9E9212498F3ECF01</v>
      </c>
    </row>
    <row r="2071" spans="1:7" x14ac:dyDescent="0.25">
      <c r="A2071" s="7">
        <v>44964</v>
      </c>
      <c r="B2071" s="4">
        <v>5001</v>
      </c>
      <c r="C2071" t="s">
        <v>2516</v>
      </c>
      <c r="D2071" s="4">
        <v>341</v>
      </c>
      <c r="E2071" t="s">
        <v>2523</v>
      </c>
      <c r="F2071" t="s">
        <v>2524</v>
      </c>
      <c r="G2071" s="5" t="str">
        <f>HYPERLINK(F2071)</f>
        <v>https://proxy.archieven.nl/235/32E97D4DDD3E4BD2AA3153B12FD6872A</v>
      </c>
    </row>
    <row r="2072" spans="1:7" x14ac:dyDescent="0.25">
      <c r="A2072" s="7">
        <v>44964</v>
      </c>
      <c r="B2072" s="4">
        <v>5001</v>
      </c>
      <c r="C2072" t="s">
        <v>2516</v>
      </c>
      <c r="D2072" s="4">
        <v>342</v>
      </c>
      <c r="E2072" t="s">
        <v>2525</v>
      </c>
      <c r="F2072" t="s">
        <v>2526</v>
      </c>
      <c r="G2072" s="5" t="str">
        <f>HYPERLINK(F2072)</f>
        <v>https://proxy.archieven.nl/235/DAF87EA7636647ED83B57538FB69F126</v>
      </c>
    </row>
    <row r="2073" spans="1:7" x14ac:dyDescent="0.25">
      <c r="A2073" s="7">
        <v>44972</v>
      </c>
      <c r="B2073" s="4">
        <v>5034</v>
      </c>
      <c r="C2073" t="s">
        <v>2531</v>
      </c>
      <c r="D2073" s="4">
        <v>26</v>
      </c>
      <c r="E2073" t="s">
        <v>2532</v>
      </c>
      <c r="F2073" t="s">
        <v>2533</v>
      </c>
      <c r="G2073" s="5" t="str">
        <f>HYPERLINK(F2073)</f>
        <v>https://proxy.archieven.nl/235/5126997B96A94CF2B989AC6F1B9E0105</v>
      </c>
    </row>
    <row r="2074" spans="1:7" x14ac:dyDescent="0.25">
      <c r="A2074" s="7">
        <v>44972</v>
      </c>
      <c r="B2074" s="4">
        <v>5034</v>
      </c>
      <c r="C2074" t="s">
        <v>2531</v>
      </c>
      <c r="D2074" s="4">
        <v>28</v>
      </c>
      <c r="E2074" t="s">
        <v>2534</v>
      </c>
      <c r="F2074" t="s">
        <v>2535</v>
      </c>
      <c r="G2074" s="5" t="str">
        <f>HYPERLINK(F2074)</f>
        <v>https://proxy.archieven.nl/235/3FD03A6B773E4BACB4263724CBCB657F</v>
      </c>
    </row>
    <row r="2075" spans="1:7" x14ac:dyDescent="0.25">
      <c r="A2075" s="7">
        <v>44972</v>
      </c>
      <c r="B2075" s="4">
        <v>5034</v>
      </c>
      <c r="C2075" t="s">
        <v>2531</v>
      </c>
      <c r="D2075" s="4">
        <v>29</v>
      </c>
      <c r="E2075" t="s">
        <v>2536</v>
      </c>
      <c r="F2075" t="s">
        <v>2537</v>
      </c>
      <c r="G2075" s="5" t="str">
        <f>HYPERLINK(F2075)</f>
        <v>https://proxy.archieven.nl/235/A3D05A5041494A779ABDCB803D96BCFF</v>
      </c>
    </row>
    <row r="2076" spans="1:7" x14ac:dyDescent="0.25">
      <c r="A2076" s="7">
        <v>44972</v>
      </c>
      <c r="B2076" s="4">
        <v>5034</v>
      </c>
      <c r="C2076" t="s">
        <v>2531</v>
      </c>
      <c r="D2076" s="4">
        <v>30</v>
      </c>
      <c r="E2076" t="s">
        <v>2538</v>
      </c>
      <c r="F2076" t="s">
        <v>2539</v>
      </c>
      <c r="G2076" s="5" t="str">
        <f>HYPERLINK(F2076)</f>
        <v>https://proxy.archieven.nl/235/273D790EB50F4C49897718F8686361D4</v>
      </c>
    </row>
    <row r="2077" spans="1:7" x14ac:dyDescent="0.25">
      <c r="A2077" s="7">
        <v>44964</v>
      </c>
      <c r="B2077" s="4">
        <v>5035</v>
      </c>
      <c r="C2077" t="s">
        <v>2540</v>
      </c>
      <c r="D2077" s="4">
        <v>853</v>
      </c>
      <c r="E2077" t="s">
        <v>2541</v>
      </c>
      <c r="F2077" t="s">
        <v>2542</v>
      </c>
      <c r="G2077" s="5" t="str">
        <f>HYPERLINK(F2077)</f>
        <v>https://proxy.archieven.nl/235/F13804CEDB37424CB85DC31780E239ED</v>
      </c>
    </row>
    <row r="2078" spans="1:7" x14ac:dyDescent="0.25">
      <c r="A2078" s="7">
        <v>44964</v>
      </c>
      <c r="B2078" s="4">
        <v>5035</v>
      </c>
      <c r="C2078" t="s">
        <v>2540</v>
      </c>
      <c r="D2078" s="6">
        <v>896269</v>
      </c>
      <c r="E2078" t="s">
        <v>25</v>
      </c>
      <c r="F2078" t="s">
        <v>2543</v>
      </c>
      <c r="G2078" s="5" t="str">
        <f>HYPERLINK(F2078)</f>
        <v>https://proxy.archieven.nl/235/3C1E99EFF7FF42358B62C997D5D82149</v>
      </c>
    </row>
    <row r="2079" spans="1:7" x14ac:dyDescent="0.25">
      <c r="A2079" s="7">
        <v>44972</v>
      </c>
      <c r="B2079" s="4">
        <v>5036</v>
      </c>
      <c r="C2079" t="s">
        <v>2544</v>
      </c>
      <c r="D2079" s="4">
        <v>54</v>
      </c>
      <c r="E2079" t="s">
        <v>2545</v>
      </c>
      <c r="F2079" t="s">
        <v>2546</v>
      </c>
      <c r="G2079" s="5" t="str">
        <f>HYPERLINK(F2079)</f>
        <v>https://proxy.archieven.nl/235/45484636234F48479A3FD4FF4240A54C</v>
      </c>
    </row>
    <row r="2080" spans="1:7" x14ac:dyDescent="0.25">
      <c r="A2080" s="7">
        <v>44972</v>
      </c>
      <c r="B2080" s="4">
        <v>5036</v>
      </c>
      <c r="C2080" t="s">
        <v>2544</v>
      </c>
      <c r="D2080" s="4">
        <v>56</v>
      </c>
      <c r="E2080" t="s">
        <v>2547</v>
      </c>
      <c r="F2080" t="s">
        <v>2548</v>
      </c>
      <c r="G2080" s="5" t="str">
        <f>HYPERLINK(F2080)</f>
        <v>https://proxy.archieven.nl/235/32123CA563354570A6CE0A445AAB5ABF</v>
      </c>
    </row>
    <row r="2081" spans="1:7" x14ac:dyDescent="0.25">
      <c r="A2081" s="7">
        <v>44972</v>
      </c>
      <c r="B2081" s="4">
        <v>5036</v>
      </c>
      <c r="C2081" t="s">
        <v>2544</v>
      </c>
      <c r="D2081" s="4">
        <v>58</v>
      </c>
      <c r="E2081" t="s">
        <v>2549</v>
      </c>
      <c r="F2081" t="s">
        <v>2550</v>
      </c>
      <c r="G2081" s="5" t="str">
        <f>HYPERLINK(F2081)</f>
        <v>https://proxy.archieven.nl/235/9EC7FDDE9C584AC2A6D1A567C59053FC</v>
      </c>
    </row>
    <row r="2082" spans="1:7" x14ac:dyDescent="0.25">
      <c r="A2082" s="7">
        <v>44972</v>
      </c>
      <c r="B2082" s="4">
        <v>5038</v>
      </c>
      <c r="C2082" t="s">
        <v>2551</v>
      </c>
      <c r="D2082" s="4">
        <v>342</v>
      </c>
      <c r="E2082" t="s">
        <v>2552</v>
      </c>
      <c r="F2082" t="s">
        <v>2553</v>
      </c>
      <c r="G2082" s="5" t="str">
        <f>HYPERLINK(F2082)</f>
        <v>https://proxy.archieven.nl/235/DEE7BF6996D240B8B075F4E5A160073E</v>
      </c>
    </row>
    <row r="2083" spans="1:7" x14ac:dyDescent="0.25">
      <c r="A2083" s="7">
        <v>44964</v>
      </c>
      <c r="B2083" s="4">
        <v>5039</v>
      </c>
      <c r="C2083" t="s">
        <v>2554</v>
      </c>
      <c r="D2083" s="4">
        <v>9</v>
      </c>
      <c r="E2083" t="s">
        <v>2555</v>
      </c>
      <c r="F2083" t="s">
        <v>2556</v>
      </c>
      <c r="G2083" s="5" t="str">
        <f>HYPERLINK(F2083)</f>
        <v>https://proxy.archieven.nl/235/D030A6937559448C87AA9DD0AE1F9E2C</v>
      </c>
    </row>
    <row r="2084" spans="1:7" x14ac:dyDescent="0.25">
      <c r="A2084" s="7">
        <v>44972</v>
      </c>
      <c r="B2084" s="4">
        <v>5109</v>
      </c>
      <c r="C2084" t="s">
        <v>2557</v>
      </c>
      <c r="D2084" s="4">
        <v>375</v>
      </c>
      <c r="E2084" t="s">
        <v>2558</v>
      </c>
      <c r="F2084" t="s">
        <v>2559</v>
      </c>
      <c r="G2084" s="5" t="str">
        <f>HYPERLINK(F2084)</f>
        <v>https://proxy.archieven.nl/235/2B0AD1FEA67F4793BF15AADAABE086FD</v>
      </c>
    </row>
    <row r="2085" spans="1:7" x14ac:dyDescent="0.25">
      <c r="A2085" s="7">
        <v>44973</v>
      </c>
      <c r="B2085" s="4">
        <v>5119</v>
      </c>
      <c r="C2085" t="s">
        <v>2560</v>
      </c>
      <c r="D2085" s="4">
        <v>71</v>
      </c>
      <c r="E2085" t="s">
        <v>2561</v>
      </c>
      <c r="F2085" t="s">
        <v>2562</v>
      </c>
      <c r="G2085" s="5" t="str">
        <f>HYPERLINK(F2085)</f>
        <v>https://proxy.archieven.nl/235/B2330EF3A5C94B23A8930D82CED374E9</v>
      </c>
    </row>
    <row r="2086" spans="1:7" x14ac:dyDescent="0.25">
      <c r="A2086" s="7">
        <v>44972</v>
      </c>
      <c r="B2086" s="4">
        <v>5131</v>
      </c>
      <c r="C2086" t="s">
        <v>2563</v>
      </c>
      <c r="D2086" s="4">
        <v>3169</v>
      </c>
      <c r="E2086" t="s">
        <v>2564</v>
      </c>
      <c r="F2086" t="s">
        <v>2565</v>
      </c>
      <c r="G2086" s="5" t="str">
        <f>HYPERLINK(F2086)</f>
        <v>https://proxy.archieven.nl/235/3431199B82DE4726BC67C5A6276EEA66</v>
      </c>
    </row>
    <row r="2087" spans="1:7" x14ac:dyDescent="0.25">
      <c r="A2087" s="7">
        <v>44972</v>
      </c>
      <c r="B2087" s="4">
        <v>5131</v>
      </c>
      <c r="C2087" t="s">
        <v>2563</v>
      </c>
      <c r="D2087" s="4">
        <v>3170</v>
      </c>
      <c r="E2087" t="s">
        <v>2566</v>
      </c>
      <c r="F2087" t="s">
        <v>2567</v>
      </c>
      <c r="G2087" s="5" t="str">
        <f>HYPERLINK(F2087)</f>
        <v>https://proxy.archieven.nl/235/1787CC1A2318455DA756FCE9B6A15AA6</v>
      </c>
    </row>
    <row r="2088" spans="1:7" x14ac:dyDescent="0.25">
      <c r="A2088" s="7">
        <v>44972</v>
      </c>
      <c r="B2088" s="4">
        <v>5131</v>
      </c>
      <c r="C2088" t="s">
        <v>2563</v>
      </c>
      <c r="D2088" s="4">
        <v>3171</v>
      </c>
      <c r="E2088" t="s">
        <v>2568</v>
      </c>
      <c r="F2088" t="s">
        <v>2569</v>
      </c>
      <c r="G2088" s="5" t="str">
        <f>HYPERLINK(F2088)</f>
        <v>https://proxy.archieven.nl/235/8FE1E0C90A1D40869F32AEE291F4B7E2</v>
      </c>
    </row>
    <row r="2089" spans="1:7" x14ac:dyDescent="0.25">
      <c r="A2089" s="7">
        <v>44972</v>
      </c>
      <c r="B2089" s="4">
        <v>5131</v>
      </c>
      <c r="C2089" t="s">
        <v>2563</v>
      </c>
      <c r="D2089" s="4">
        <v>3176</v>
      </c>
      <c r="E2089" t="s">
        <v>2570</v>
      </c>
      <c r="F2089" t="s">
        <v>2571</v>
      </c>
      <c r="G2089" s="5" t="str">
        <f>HYPERLINK(F2089)</f>
        <v>https://proxy.archieven.nl/235/DDB362AF90534DF28B77442810B3AADA</v>
      </c>
    </row>
    <row r="2090" spans="1:7" x14ac:dyDescent="0.25">
      <c r="A2090" s="7">
        <v>44972</v>
      </c>
      <c r="B2090" s="4">
        <v>5131</v>
      </c>
      <c r="C2090" t="s">
        <v>2563</v>
      </c>
      <c r="D2090" s="4">
        <v>3177</v>
      </c>
      <c r="E2090" t="s">
        <v>2572</v>
      </c>
      <c r="F2090" t="s">
        <v>2573</v>
      </c>
      <c r="G2090" s="5" t="str">
        <f>HYPERLINK(F2090)</f>
        <v>https://proxy.archieven.nl/235/0B945CDE4428480FB1BA9226632CB164</v>
      </c>
    </row>
    <row r="2091" spans="1:7" x14ac:dyDescent="0.25">
      <c r="A2091" s="7">
        <v>44972</v>
      </c>
      <c r="B2091" s="4">
        <v>5131</v>
      </c>
      <c r="C2091" t="s">
        <v>2563</v>
      </c>
      <c r="D2091" s="4">
        <v>3178</v>
      </c>
      <c r="E2091" t="s">
        <v>2574</v>
      </c>
      <c r="F2091" t="s">
        <v>2575</v>
      </c>
      <c r="G2091" s="5" t="str">
        <f>HYPERLINK(F2091)</f>
        <v>https://proxy.archieven.nl/235/97AF8255659548DEB6752E92DC490A83</v>
      </c>
    </row>
    <row r="2092" spans="1:7" x14ac:dyDescent="0.25">
      <c r="A2092" s="7">
        <v>44972</v>
      </c>
      <c r="B2092" s="4">
        <v>5131</v>
      </c>
      <c r="C2092" t="s">
        <v>2563</v>
      </c>
      <c r="D2092" s="4">
        <v>3179</v>
      </c>
      <c r="E2092" t="s">
        <v>2576</v>
      </c>
      <c r="F2092" t="s">
        <v>2577</v>
      </c>
      <c r="G2092" s="5" t="str">
        <f>HYPERLINK(F2092)</f>
        <v>https://proxy.archieven.nl/235/2188B987115B4EB988CA4C02A21AF458</v>
      </c>
    </row>
    <row r="2093" spans="1:7" x14ac:dyDescent="0.25">
      <c r="A2093" s="7">
        <v>44960</v>
      </c>
      <c r="B2093" s="4">
        <v>5131</v>
      </c>
      <c r="C2093" t="s">
        <v>2563</v>
      </c>
      <c r="D2093" s="4">
        <v>3505</v>
      </c>
      <c r="E2093" t="s">
        <v>2578</v>
      </c>
      <c r="F2093" t="s">
        <v>2579</v>
      </c>
      <c r="G2093" s="5" t="str">
        <f>HYPERLINK(F2093)</f>
        <v>https://proxy.archieven.nl/235/50F5860A3903447FAF61EF3501B2907F</v>
      </c>
    </row>
    <row r="2094" spans="1:7" x14ac:dyDescent="0.25">
      <c r="A2094" s="7">
        <v>44972</v>
      </c>
      <c r="B2094" s="4">
        <v>5134</v>
      </c>
      <c r="C2094" t="s">
        <v>2580</v>
      </c>
      <c r="D2094" s="4">
        <v>899</v>
      </c>
      <c r="E2094" t="s">
        <v>2581</v>
      </c>
      <c r="F2094" t="s">
        <v>2582</v>
      </c>
      <c r="G2094" s="5" t="str">
        <f>HYPERLINK(F2094)</f>
        <v>https://proxy.archieven.nl/235/BBE80D3D4C254423B723256AF00547C0</v>
      </c>
    </row>
    <row r="2095" spans="1:7" x14ac:dyDescent="0.25">
      <c r="A2095" s="7">
        <v>44973</v>
      </c>
      <c r="B2095" s="4">
        <v>5134</v>
      </c>
      <c r="C2095" t="s">
        <v>2580</v>
      </c>
      <c r="D2095" s="4">
        <v>903</v>
      </c>
      <c r="E2095" t="s">
        <v>2583</v>
      </c>
      <c r="F2095" t="s">
        <v>2584</v>
      </c>
      <c r="G2095" s="5" t="str">
        <f>HYPERLINK(F2095)</f>
        <v>https://proxy.archieven.nl/235/B899DFE4F530486CBDEE3389A19D0707</v>
      </c>
    </row>
    <row r="2096" spans="1:7" x14ac:dyDescent="0.25">
      <c r="A2096" s="7">
        <v>44974</v>
      </c>
      <c r="B2096" s="4">
        <v>5134</v>
      </c>
      <c r="C2096" t="s">
        <v>2580</v>
      </c>
      <c r="D2096" s="4">
        <v>905</v>
      </c>
      <c r="E2096" t="s">
        <v>2585</v>
      </c>
      <c r="F2096" t="s">
        <v>2586</v>
      </c>
      <c r="G2096" s="5" t="str">
        <f>HYPERLINK(F2096)</f>
        <v>https://proxy.archieven.nl/235/FE958340237E4433A8AD7524740A7DF3</v>
      </c>
    </row>
    <row r="2097" spans="1:7" x14ac:dyDescent="0.25">
      <c r="A2097" s="7">
        <v>44974</v>
      </c>
      <c r="B2097" s="4">
        <v>5136</v>
      </c>
      <c r="C2097" t="s">
        <v>2587</v>
      </c>
      <c r="D2097" s="4">
        <v>221</v>
      </c>
      <c r="E2097" t="s">
        <v>2594</v>
      </c>
      <c r="F2097" t="s">
        <v>2595</v>
      </c>
      <c r="G2097" s="5" t="str">
        <f>HYPERLINK(F2097)</f>
        <v>https://proxy.archieven.nl/235/8D8BB89D0AFD4CD6899EBCE39A2BA340</v>
      </c>
    </row>
    <row r="2098" spans="1:7" x14ac:dyDescent="0.25">
      <c r="A2098" s="7">
        <v>44960</v>
      </c>
      <c r="B2098" s="4">
        <v>5136</v>
      </c>
      <c r="C2098" t="s">
        <v>2587</v>
      </c>
      <c r="D2098" s="4">
        <v>801</v>
      </c>
      <c r="E2098" t="s">
        <v>2598</v>
      </c>
      <c r="F2098" t="s">
        <v>2599</v>
      </c>
      <c r="G2098" s="5" t="str">
        <f>HYPERLINK(F2098)</f>
        <v>https://proxy.archieven.nl/235/3EBB007DB0C842CA87E7123F991B45F4</v>
      </c>
    </row>
    <row r="2099" spans="1:7" x14ac:dyDescent="0.25">
      <c r="A2099" s="7">
        <v>44964</v>
      </c>
      <c r="B2099" s="4">
        <v>5136</v>
      </c>
      <c r="C2099" t="s">
        <v>2587</v>
      </c>
      <c r="D2099" s="4">
        <v>1446</v>
      </c>
      <c r="E2099" t="s">
        <v>2588</v>
      </c>
      <c r="F2099" t="s">
        <v>2589</v>
      </c>
      <c r="G2099" s="5" t="str">
        <f>HYPERLINK(F2099)</f>
        <v>https://proxy.archieven.nl/235/06E39FFEA929466B879253E78C19EAC8</v>
      </c>
    </row>
    <row r="2100" spans="1:7" x14ac:dyDescent="0.25">
      <c r="A2100" s="7">
        <v>44972</v>
      </c>
      <c r="B2100" s="4">
        <v>5136</v>
      </c>
      <c r="C2100" t="s">
        <v>2587</v>
      </c>
      <c r="D2100" s="4">
        <v>1576</v>
      </c>
      <c r="E2100" t="s">
        <v>2590</v>
      </c>
      <c r="F2100" t="s">
        <v>2591</v>
      </c>
      <c r="G2100" s="5" t="str">
        <f>HYPERLINK(F2100)</f>
        <v>https://proxy.archieven.nl/235/E320ADF55C614254BF48ECAE6920B0D6</v>
      </c>
    </row>
    <row r="2101" spans="1:7" x14ac:dyDescent="0.25">
      <c r="A2101" s="7">
        <v>44985</v>
      </c>
      <c r="B2101" s="4">
        <v>5136</v>
      </c>
      <c r="C2101" t="s">
        <v>2587</v>
      </c>
      <c r="D2101" s="4">
        <v>2107</v>
      </c>
      <c r="E2101" t="s">
        <v>2592</v>
      </c>
      <c r="F2101" t="s">
        <v>2593</v>
      </c>
      <c r="G2101" s="5" t="str">
        <f>HYPERLINK(F2101)</f>
        <v>https://proxy.archieven.nl/235/90C443C480374B12A3B1F9A66B274B6F</v>
      </c>
    </row>
    <row r="2102" spans="1:7" x14ac:dyDescent="0.25">
      <c r="A2102" s="7">
        <v>44973</v>
      </c>
      <c r="B2102" s="4">
        <v>5136</v>
      </c>
      <c r="C2102" t="s">
        <v>2587</v>
      </c>
      <c r="D2102" s="4">
        <v>2392</v>
      </c>
      <c r="E2102" t="s">
        <v>2596</v>
      </c>
      <c r="F2102" t="s">
        <v>2597</v>
      </c>
      <c r="G2102" s="5" t="str">
        <f>HYPERLINK(F2102)</f>
        <v>https://proxy.archieven.nl/235/FF150BB283664228BB3604BC501FAADF</v>
      </c>
    </row>
    <row r="2103" spans="1:7" x14ac:dyDescent="0.25">
      <c r="A2103" s="7">
        <v>44967</v>
      </c>
      <c r="B2103" s="4">
        <v>5148</v>
      </c>
      <c r="C2103" t="s">
        <v>2600</v>
      </c>
      <c r="D2103" s="4">
        <v>1355</v>
      </c>
      <c r="E2103" t="s">
        <v>2601</v>
      </c>
      <c r="F2103" t="s">
        <v>2602</v>
      </c>
      <c r="G2103" s="5" t="str">
        <f>HYPERLINK(F2103)</f>
        <v>https://proxy.archieven.nl/235/BC8665B7327A4608AA43ECC7B7E64562</v>
      </c>
    </row>
    <row r="2104" spans="1:7" x14ac:dyDescent="0.25">
      <c r="A2104" s="7">
        <v>44967</v>
      </c>
      <c r="B2104" s="4">
        <v>5148</v>
      </c>
      <c r="C2104" t="s">
        <v>2600</v>
      </c>
      <c r="D2104" s="4">
        <v>1356</v>
      </c>
      <c r="E2104" t="s">
        <v>2603</v>
      </c>
      <c r="F2104" t="s">
        <v>2604</v>
      </c>
      <c r="G2104" s="5" t="str">
        <f>HYPERLINK(F2104)</f>
        <v>https://proxy.archieven.nl/235/52B7F745ACFD49389E9207E264D570E2</v>
      </c>
    </row>
    <row r="2105" spans="1:7" x14ac:dyDescent="0.25">
      <c r="A2105" s="7">
        <v>44967</v>
      </c>
      <c r="B2105" s="4">
        <v>5148</v>
      </c>
      <c r="C2105" t="s">
        <v>2600</v>
      </c>
      <c r="D2105" s="4">
        <v>1357</v>
      </c>
      <c r="E2105" t="s">
        <v>2605</v>
      </c>
      <c r="F2105" t="s">
        <v>2606</v>
      </c>
      <c r="G2105" s="5" t="str">
        <f>HYPERLINK(F2105)</f>
        <v>https://proxy.archieven.nl/235/83FE25FD49D34DC6BE02D7E23CAF9036</v>
      </c>
    </row>
    <row r="2106" spans="1:7" x14ac:dyDescent="0.25">
      <c r="A2106" s="7">
        <v>44967</v>
      </c>
      <c r="B2106" s="4">
        <v>5148</v>
      </c>
      <c r="C2106" t="s">
        <v>2600</v>
      </c>
      <c r="D2106" s="4">
        <v>1358</v>
      </c>
      <c r="E2106" t="s">
        <v>2607</v>
      </c>
      <c r="F2106" t="s">
        <v>2608</v>
      </c>
      <c r="G2106" s="5" t="str">
        <f>HYPERLINK(F2106)</f>
        <v>https://proxy.archieven.nl/235/5CA3241CDFB14D65A6E17E7F13890160</v>
      </c>
    </row>
    <row r="2107" spans="1:7" x14ac:dyDescent="0.25">
      <c r="A2107" s="7">
        <v>44967</v>
      </c>
      <c r="B2107" s="4">
        <v>5148</v>
      </c>
      <c r="C2107" t="s">
        <v>2600</v>
      </c>
      <c r="D2107" s="4">
        <v>1359</v>
      </c>
      <c r="E2107" t="s">
        <v>2609</v>
      </c>
      <c r="F2107" t="s">
        <v>2610</v>
      </c>
      <c r="G2107" s="5" t="str">
        <f>HYPERLINK(F2107)</f>
        <v>https://proxy.archieven.nl/235/E554A580538540BF8F8F0689E9732259</v>
      </c>
    </row>
    <row r="2108" spans="1:7" x14ac:dyDescent="0.25">
      <c r="A2108" s="7">
        <v>44967</v>
      </c>
      <c r="B2108" s="4">
        <v>5148</v>
      </c>
      <c r="C2108" t="s">
        <v>2600</v>
      </c>
      <c r="D2108" s="4">
        <v>1360</v>
      </c>
      <c r="E2108" t="s">
        <v>2611</v>
      </c>
      <c r="F2108" t="s">
        <v>2612</v>
      </c>
      <c r="G2108" s="5" t="str">
        <f>HYPERLINK(F2108)</f>
        <v>https://proxy.archieven.nl/235/900958467F514963A0AE21AFA1F05301</v>
      </c>
    </row>
    <row r="2109" spans="1:7" x14ac:dyDescent="0.25">
      <c r="A2109" s="7">
        <v>44967</v>
      </c>
      <c r="B2109" s="4">
        <v>5148</v>
      </c>
      <c r="C2109" t="s">
        <v>2600</v>
      </c>
      <c r="D2109" s="4">
        <v>1423</v>
      </c>
      <c r="E2109" t="s">
        <v>2613</v>
      </c>
      <c r="F2109" t="s">
        <v>2614</v>
      </c>
      <c r="G2109" s="5" t="str">
        <f>HYPERLINK(F2109)</f>
        <v>https://proxy.archieven.nl/235/29CAE41E033E4535A444EB30E4454FA3</v>
      </c>
    </row>
    <row r="2110" spans="1:7" x14ac:dyDescent="0.25">
      <c r="A2110" s="7">
        <v>44967</v>
      </c>
      <c r="B2110" s="4">
        <v>5148</v>
      </c>
      <c r="C2110" t="s">
        <v>2600</v>
      </c>
      <c r="D2110" s="4">
        <v>1660</v>
      </c>
      <c r="E2110" t="s">
        <v>2615</v>
      </c>
      <c r="F2110" t="s">
        <v>2616</v>
      </c>
      <c r="G2110" s="5" t="str">
        <f>HYPERLINK(F2110)</f>
        <v>https://proxy.archieven.nl/235/D0ADDA8E762449189CA01D30846FF633</v>
      </c>
    </row>
    <row r="2111" spans="1:7" x14ac:dyDescent="0.25">
      <c r="A2111" s="7">
        <v>44960</v>
      </c>
      <c r="B2111" s="4">
        <v>5183</v>
      </c>
      <c r="C2111" t="s">
        <v>2617</v>
      </c>
      <c r="D2111" s="4">
        <v>1297</v>
      </c>
      <c r="E2111" t="s">
        <v>2618</v>
      </c>
      <c r="F2111" t="s">
        <v>2619</v>
      </c>
      <c r="G2111" s="5" t="str">
        <f>HYPERLINK(F2111)</f>
        <v>https://proxy.archieven.nl/235/A671DFA2D81A4C9B94872011F6E04FB8</v>
      </c>
    </row>
    <row r="2112" spans="1:7" x14ac:dyDescent="0.25">
      <c r="A2112" s="7">
        <v>44964</v>
      </c>
      <c r="B2112" s="4">
        <v>5197</v>
      </c>
      <c r="C2112" t="s">
        <v>2620</v>
      </c>
      <c r="D2112" s="4">
        <v>93</v>
      </c>
      <c r="E2112" t="s">
        <v>2621</v>
      </c>
      <c r="F2112" t="s">
        <v>2622</v>
      </c>
      <c r="G2112" s="5" t="str">
        <f>HYPERLINK(F2112)</f>
        <v>https://proxy.archieven.nl/235/D5C37D1EF3804B5A81DC3CDB6559570C</v>
      </c>
    </row>
    <row r="2113" spans="1:7" x14ac:dyDescent="0.25">
      <c r="A2113" s="7">
        <v>44964</v>
      </c>
      <c r="B2113" s="4">
        <v>5198</v>
      </c>
      <c r="C2113" t="s">
        <v>2623</v>
      </c>
      <c r="D2113" s="4">
        <v>674</v>
      </c>
      <c r="E2113" t="s">
        <v>2624</v>
      </c>
      <c r="F2113" t="s">
        <v>2625</v>
      </c>
      <c r="G2113" s="5" t="str">
        <f>HYPERLINK(F2113)</f>
        <v>https://proxy.archieven.nl/235/DE949FF064AA47678E999453E2127D89</v>
      </c>
    </row>
    <row r="2114" spans="1:7" x14ac:dyDescent="0.25">
      <c r="A2114" s="7">
        <v>44964</v>
      </c>
      <c r="B2114" s="4">
        <v>5198</v>
      </c>
      <c r="C2114" t="s">
        <v>2623</v>
      </c>
      <c r="D2114" s="4">
        <v>679</v>
      </c>
      <c r="E2114" t="s">
        <v>2626</v>
      </c>
      <c r="F2114" t="s">
        <v>2627</v>
      </c>
      <c r="G2114" s="5" t="str">
        <f>HYPERLINK(F2114)</f>
        <v>https://proxy.archieven.nl/235/3CF761616859432989A8E17A69D000EC</v>
      </c>
    </row>
    <row r="2115" spans="1:7" x14ac:dyDescent="0.25">
      <c r="A2115" s="7">
        <v>44967</v>
      </c>
      <c r="B2115" s="4">
        <v>5199</v>
      </c>
      <c r="C2115" t="s">
        <v>2628</v>
      </c>
      <c r="D2115" s="4">
        <v>140</v>
      </c>
      <c r="E2115" t="s">
        <v>2629</v>
      </c>
      <c r="F2115" t="s">
        <v>2630</v>
      </c>
      <c r="G2115" s="5" t="str">
        <f>HYPERLINK(F2115)</f>
        <v>https://proxy.archieven.nl/235/4171C8750A9A4F81BD1FA06B3401BDC4</v>
      </c>
    </row>
    <row r="2116" spans="1:7" x14ac:dyDescent="0.25">
      <c r="A2116" s="7">
        <v>44985</v>
      </c>
      <c r="B2116" s="4">
        <v>6005</v>
      </c>
      <c r="C2116" t="s">
        <v>2688</v>
      </c>
      <c r="D2116" s="4">
        <v>2406</v>
      </c>
      <c r="E2116" t="s">
        <v>2689</v>
      </c>
      <c r="F2116" t="s">
        <v>2690</v>
      </c>
      <c r="G2116" s="5" t="str">
        <f>HYPERLINK(F2116)</f>
        <v>https://proxy.archieven.nl/235/5FDFA7E4B4B24DF0BEE58DAB3804D0CB</v>
      </c>
    </row>
    <row r="2117" spans="1:7" x14ac:dyDescent="0.25">
      <c r="A2117" s="7">
        <v>44979</v>
      </c>
      <c r="B2117" s="4">
        <v>7024</v>
      </c>
      <c r="C2117" t="s">
        <v>2691</v>
      </c>
      <c r="D2117" s="6">
        <v>160254</v>
      </c>
      <c r="E2117" t="s">
        <v>25</v>
      </c>
      <c r="F2117" t="s">
        <v>2692</v>
      </c>
      <c r="G2117" s="5" t="str">
        <f>HYPERLINK(F2117)</f>
        <v>https://proxy.archieven.nl/235/9BA2A8B09F074FED98E835B1C85B5443</v>
      </c>
    </row>
    <row r="2118" spans="1:7" x14ac:dyDescent="0.25">
      <c r="A2118" s="7">
        <v>44966</v>
      </c>
      <c r="B2118" s="4">
        <v>7025</v>
      </c>
      <c r="C2118" t="s">
        <v>2693</v>
      </c>
      <c r="D2118" s="4">
        <v>277</v>
      </c>
      <c r="E2118" t="s">
        <v>2703</v>
      </c>
      <c r="F2118" t="s">
        <v>2704</v>
      </c>
      <c r="G2118" s="5" t="str">
        <f>HYPERLINK(F2118)</f>
        <v>https://proxy.archieven.nl/235/15E8109E85054224977B4B07EE541686</v>
      </c>
    </row>
    <row r="2119" spans="1:7" x14ac:dyDescent="0.25">
      <c r="A2119" s="7">
        <v>44985</v>
      </c>
      <c r="B2119" s="4">
        <v>7025</v>
      </c>
      <c r="C2119" t="s">
        <v>2693</v>
      </c>
      <c r="D2119" s="6">
        <v>1858276</v>
      </c>
      <c r="E2119" t="s">
        <v>25</v>
      </c>
      <c r="F2119" t="s">
        <v>2697</v>
      </c>
      <c r="G2119" s="5" t="str">
        <f>HYPERLINK(F2119)</f>
        <v>https://proxy.archieven.nl/235/BA59FF5202F449199FD334F476274C46</v>
      </c>
    </row>
    <row r="2120" spans="1:7" x14ac:dyDescent="0.25">
      <c r="A2120" s="7">
        <v>44959</v>
      </c>
      <c r="B2120" s="4">
        <v>7025</v>
      </c>
      <c r="C2120" t="s">
        <v>2693</v>
      </c>
      <c r="D2120" s="6">
        <v>1858291</v>
      </c>
      <c r="E2120" t="s">
        <v>25</v>
      </c>
      <c r="F2120" t="s">
        <v>2698</v>
      </c>
      <c r="G2120" s="5" t="str">
        <f>HYPERLINK(F2120)</f>
        <v>https://proxy.archieven.nl/235/D04A2F249CD3459780E466241D57BE96</v>
      </c>
    </row>
    <row r="2121" spans="1:7" x14ac:dyDescent="0.25">
      <c r="A2121" s="7">
        <v>44981</v>
      </c>
      <c r="B2121" s="4">
        <v>7025</v>
      </c>
      <c r="C2121" t="s">
        <v>2693</v>
      </c>
      <c r="D2121" s="6">
        <v>1858298</v>
      </c>
      <c r="E2121" t="s">
        <v>25</v>
      </c>
      <c r="F2121" t="s">
        <v>2699</v>
      </c>
      <c r="G2121" s="5" t="str">
        <f>HYPERLINK(F2121)</f>
        <v>https://proxy.archieven.nl/235/D6CF27C5362F4DC78A46CD87F0465A7A</v>
      </c>
    </row>
    <row r="2122" spans="1:7" x14ac:dyDescent="0.25">
      <c r="A2122" s="7">
        <v>44974</v>
      </c>
      <c r="B2122" s="4">
        <v>7025</v>
      </c>
      <c r="C2122" t="s">
        <v>2693</v>
      </c>
      <c r="D2122" s="6">
        <v>1858329</v>
      </c>
      <c r="E2122" t="s">
        <v>25</v>
      </c>
      <c r="F2122" t="s">
        <v>2700</v>
      </c>
      <c r="G2122" s="5" t="str">
        <f>HYPERLINK(F2122)</f>
        <v>https://proxy.archieven.nl/235/DCE61F20C5044832BC918DE479A1327C</v>
      </c>
    </row>
    <row r="2123" spans="1:7" x14ac:dyDescent="0.25">
      <c r="A2123" s="7">
        <v>44974</v>
      </c>
      <c r="B2123" s="4">
        <v>7025</v>
      </c>
      <c r="C2123" t="s">
        <v>2693</v>
      </c>
      <c r="D2123" s="6">
        <v>1858345</v>
      </c>
      <c r="E2123" t="s">
        <v>25</v>
      </c>
      <c r="F2123" t="s">
        <v>2701</v>
      </c>
      <c r="G2123" s="5" t="str">
        <f>HYPERLINK(F2123)</f>
        <v>https://proxy.archieven.nl/235/42A081F63E8B4109B58033BB078BC62F</v>
      </c>
    </row>
    <row r="2124" spans="1:7" x14ac:dyDescent="0.25">
      <c r="A2124" s="7">
        <v>44959</v>
      </c>
      <c r="B2124" s="4">
        <v>7025</v>
      </c>
      <c r="C2124" t="s">
        <v>2693</v>
      </c>
      <c r="D2124" s="6">
        <v>1858512</v>
      </c>
      <c r="E2124" t="s">
        <v>25</v>
      </c>
      <c r="F2124" t="s">
        <v>2702</v>
      </c>
      <c r="G2124" s="5" t="str">
        <f>HYPERLINK(F2124)</f>
        <v>https://proxy.archieven.nl/235/7030717264034B4E8D62EC0D48D3D365</v>
      </c>
    </row>
    <row r="2125" spans="1:7" x14ac:dyDescent="0.25">
      <c r="A2125" s="7">
        <v>44985</v>
      </c>
      <c r="B2125" s="4">
        <v>7025</v>
      </c>
      <c r="C2125" t="s">
        <v>2693</v>
      </c>
      <c r="D2125" s="4" t="s">
        <v>2694</v>
      </c>
      <c r="E2125" t="s">
        <v>2695</v>
      </c>
      <c r="F2125" t="s">
        <v>2696</v>
      </c>
      <c r="G2125" s="5" t="str">
        <f>HYPERLINK(F2125)</f>
        <v>https://proxy.archieven.nl/235/FC75575838A042B0A3239F888C7C52D8</v>
      </c>
    </row>
    <row r="2126" spans="1:7" x14ac:dyDescent="0.25">
      <c r="A2126" s="7">
        <v>44960</v>
      </c>
      <c r="B2126" s="4">
        <v>7026</v>
      </c>
      <c r="C2126" t="s">
        <v>2705</v>
      </c>
      <c r="D2126" s="6">
        <v>961035</v>
      </c>
      <c r="E2126" t="s">
        <v>25</v>
      </c>
      <c r="F2126" t="s">
        <v>2706</v>
      </c>
      <c r="G2126" s="5" t="str">
        <f>HYPERLINK(F2126)</f>
        <v>https://proxy.archieven.nl/235/3603C16ED88F43DB909F157459F39830</v>
      </c>
    </row>
    <row r="2127" spans="1:7" x14ac:dyDescent="0.25">
      <c r="A2127" s="7">
        <v>44973</v>
      </c>
      <c r="B2127" s="4">
        <v>7026</v>
      </c>
      <c r="C2127" t="s">
        <v>2705</v>
      </c>
      <c r="D2127" s="6">
        <v>961120</v>
      </c>
      <c r="E2127" t="s">
        <v>25</v>
      </c>
      <c r="F2127" t="s">
        <v>2707</v>
      </c>
      <c r="G2127" s="5" t="str">
        <f>HYPERLINK(F2127)</f>
        <v>https://proxy.archieven.nl/235/3263700B9C5043D8B0D807F2F7BD84EC</v>
      </c>
    </row>
    <row r="2128" spans="1:7" x14ac:dyDescent="0.25">
      <c r="A2128" s="7">
        <v>44964</v>
      </c>
      <c r="B2128" s="4">
        <v>7026</v>
      </c>
      <c r="C2128" t="s">
        <v>2705</v>
      </c>
      <c r="D2128" s="6">
        <v>961210</v>
      </c>
      <c r="E2128" t="s">
        <v>25</v>
      </c>
      <c r="F2128" t="s">
        <v>2708</v>
      </c>
      <c r="G2128" s="5" t="str">
        <f>HYPERLINK(F2128)</f>
        <v>https://proxy.archieven.nl/235/03282F0A01DB46FE8E3697850BE6B73F</v>
      </c>
    </row>
    <row r="2129" spans="1:7" x14ac:dyDescent="0.25">
      <c r="A2129" s="7">
        <v>44960</v>
      </c>
      <c r="B2129" s="4">
        <v>7026</v>
      </c>
      <c r="C2129" t="s">
        <v>2705</v>
      </c>
      <c r="D2129" s="6">
        <v>961360</v>
      </c>
      <c r="E2129" t="s">
        <v>25</v>
      </c>
      <c r="F2129" t="s">
        <v>2709</v>
      </c>
      <c r="G2129" s="5" t="str">
        <f>HYPERLINK(F2129)</f>
        <v>https://proxy.archieven.nl/235/19038358216E43C790370801BA477965</v>
      </c>
    </row>
    <row r="2130" spans="1:7" x14ac:dyDescent="0.25">
      <c r="A2130" s="7">
        <v>44960</v>
      </c>
      <c r="B2130" s="4">
        <v>7026</v>
      </c>
      <c r="C2130" t="s">
        <v>2705</v>
      </c>
      <c r="D2130" s="6">
        <v>961402</v>
      </c>
      <c r="E2130" t="s">
        <v>25</v>
      </c>
      <c r="F2130" t="s">
        <v>2710</v>
      </c>
      <c r="G2130" s="5" t="str">
        <f>HYPERLINK(F2130)</f>
        <v>https://proxy.archieven.nl/235/AAE7A01780F24632B7D7659C0CB794D1</v>
      </c>
    </row>
    <row r="2131" spans="1:7" x14ac:dyDescent="0.25">
      <c r="A2131" s="7">
        <v>44964</v>
      </c>
      <c r="B2131" s="4">
        <v>7029</v>
      </c>
      <c r="C2131" t="s">
        <v>2711</v>
      </c>
      <c r="D2131" s="4">
        <v>317</v>
      </c>
      <c r="E2131" t="s">
        <v>2712</v>
      </c>
      <c r="F2131" t="s">
        <v>2713</v>
      </c>
      <c r="G2131" s="5" t="str">
        <f>HYPERLINK(F2131)</f>
        <v>https://proxy.archieven.nl/235/48C1EDFEF10D4292A21D983D8B6FD3F1</v>
      </c>
    </row>
    <row r="2132" spans="1:7" x14ac:dyDescent="0.25">
      <c r="A2132" s="7">
        <v>44967</v>
      </c>
      <c r="B2132" s="4">
        <v>7029</v>
      </c>
      <c r="C2132" t="s">
        <v>2711</v>
      </c>
      <c r="D2132" s="4" t="s">
        <v>2714</v>
      </c>
      <c r="E2132" t="s">
        <v>25</v>
      </c>
      <c r="F2132" t="s">
        <v>2715</v>
      </c>
      <c r="G2132" s="5" t="str">
        <f>HYPERLINK(F2132)</f>
        <v>https://proxy.archieven.nl/235/7CAB8053B6D2449885DC19DC7424AB36</v>
      </c>
    </row>
    <row r="2133" spans="1:7" x14ac:dyDescent="0.25">
      <c r="A2133" s="7">
        <v>44978</v>
      </c>
      <c r="B2133" s="4">
        <v>7030</v>
      </c>
      <c r="C2133" t="s">
        <v>2716</v>
      </c>
      <c r="D2133" s="4">
        <v>450</v>
      </c>
      <c r="E2133" t="s">
        <v>2721</v>
      </c>
      <c r="F2133" t="s">
        <v>2722</v>
      </c>
      <c r="G2133" s="5" t="str">
        <f>HYPERLINK(F2133)</f>
        <v>https://proxy.archieven.nl/235/2E61F9AF7F7D45A0B077F14131A4484A</v>
      </c>
    </row>
    <row r="2134" spans="1:7" x14ac:dyDescent="0.25">
      <c r="A2134" s="7">
        <v>44979</v>
      </c>
      <c r="B2134" s="4">
        <v>7030</v>
      </c>
      <c r="C2134" t="s">
        <v>2716</v>
      </c>
      <c r="D2134" s="4" t="s">
        <v>2717</v>
      </c>
      <c r="E2134" t="s">
        <v>25</v>
      </c>
      <c r="F2134" t="s">
        <v>2718</v>
      </c>
      <c r="G2134" s="5" t="str">
        <f>HYPERLINK(F2134)</f>
        <v>https://proxy.archieven.nl/235/6C09E5735789488C9286D7E62427FD7C</v>
      </c>
    </row>
    <row r="2135" spans="1:7" x14ac:dyDescent="0.25">
      <c r="A2135" s="7">
        <v>44974</v>
      </c>
      <c r="B2135" s="4">
        <v>7030</v>
      </c>
      <c r="C2135" t="s">
        <v>2716</v>
      </c>
      <c r="D2135" s="4" t="s">
        <v>2719</v>
      </c>
      <c r="E2135" t="s">
        <v>25</v>
      </c>
      <c r="F2135" t="s">
        <v>2720</v>
      </c>
      <c r="G2135" s="5" t="str">
        <f>HYPERLINK(F2135)</f>
        <v>https://proxy.archieven.nl/235/F25E66B9469847F3820901C7312F952F</v>
      </c>
    </row>
    <row r="2136" spans="1:7" x14ac:dyDescent="0.25">
      <c r="A2136" s="7">
        <v>44972</v>
      </c>
      <c r="B2136" s="4">
        <v>7031</v>
      </c>
      <c r="C2136" t="s">
        <v>2723</v>
      </c>
      <c r="D2136" s="4">
        <v>778</v>
      </c>
      <c r="E2136" t="s">
        <v>2728</v>
      </c>
      <c r="F2136" t="s">
        <v>2729</v>
      </c>
      <c r="G2136" s="5" t="str">
        <f>HYPERLINK(F2136)</f>
        <v>https://proxy.archieven.nl/235/1942B82E530F4CF482BC8141D531CB88</v>
      </c>
    </row>
    <row r="2137" spans="1:7" x14ac:dyDescent="0.25">
      <c r="A2137" s="7">
        <v>44972</v>
      </c>
      <c r="B2137" s="4">
        <v>7031</v>
      </c>
      <c r="C2137" t="s">
        <v>2723</v>
      </c>
      <c r="D2137" s="4">
        <v>824</v>
      </c>
      <c r="E2137" t="s">
        <v>2730</v>
      </c>
      <c r="F2137" t="s">
        <v>2731</v>
      </c>
      <c r="G2137" s="5" t="str">
        <f>HYPERLINK(F2137)</f>
        <v>https://proxy.archieven.nl/235/0582046750484A6CA7F09308D865C16B</v>
      </c>
    </row>
    <row r="2138" spans="1:7" x14ac:dyDescent="0.25">
      <c r="A2138" s="7">
        <v>44972</v>
      </c>
      <c r="B2138" s="4">
        <v>7031</v>
      </c>
      <c r="C2138" t="s">
        <v>2723</v>
      </c>
      <c r="D2138" s="4">
        <v>840</v>
      </c>
      <c r="E2138" t="s">
        <v>2732</v>
      </c>
      <c r="F2138" t="s">
        <v>2733</v>
      </c>
      <c r="G2138" s="5" t="str">
        <f>HYPERLINK(F2138)</f>
        <v>https://proxy.archieven.nl/235/975E9AB8A3B44736B38FE9C9DA0D5788</v>
      </c>
    </row>
    <row r="2139" spans="1:7" x14ac:dyDescent="0.25">
      <c r="A2139" s="7">
        <v>44972</v>
      </c>
      <c r="B2139" s="4">
        <v>7031</v>
      </c>
      <c r="C2139" t="s">
        <v>2723</v>
      </c>
      <c r="D2139" s="4">
        <v>1099</v>
      </c>
      <c r="E2139" t="s">
        <v>2724</v>
      </c>
      <c r="F2139" t="s">
        <v>2725</v>
      </c>
      <c r="G2139" s="5" t="str">
        <f>HYPERLINK(F2139)</f>
        <v>https://proxy.archieven.nl/235/E772759ACB4B4BFC8004AC3FFB9A6EF6</v>
      </c>
    </row>
    <row r="2140" spans="1:7" x14ac:dyDescent="0.25">
      <c r="A2140" s="7">
        <v>44972</v>
      </c>
      <c r="B2140" s="4">
        <v>7031</v>
      </c>
      <c r="C2140" t="s">
        <v>2723</v>
      </c>
      <c r="D2140" s="4">
        <v>1100</v>
      </c>
      <c r="E2140" t="s">
        <v>2726</v>
      </c>
      <c r="F2140" t="s">
        <v>2727</v>
      </c>
      <c r="G2140" s="5" t="str">
        <f>HYPERLINK(F2140)</f>
        <v>https://proxy.archieven.nl/235/D86D33E2DA8842B395B2989AE9946633</v>
      </c>
    </row>
    <row r="2141" spans="1:7" x14ac:dyDescent="0.25">
      <c r="A2141" s="7">
        <v>44959</v>
      </c>
      <c r="B2141" s="4">
        <v>7035</v>
      </c>
      <c r="C2141" t="s">
        <v>2734</v>
      </c>
      <c r="D2141" s="6">
        <v>529022</v>
      </c>
      <c r="E2141" t="s">
        <v>25</v>
      </c>
      <c r="F2141" t="s">
        <v>2735</v>
      </c>
      <c r="G2141" s="5" t="str">
        <f>HYPERLINK(F2141)</f>
        <v>https://proxy.archieven.nl/235/9953FC45F83B494182A2278892F3F36C</v>
      </c>
    </row>
    <row r="2142" spans="1:7" x14ac:dyDescent="0.25">
      <c r="A2142" s="7">
        <v>44972</v>
      </c>
      <c r="B2142" s="4">
        <v>7035</v>
      </c>
      <c r="C2142" t="s">
        <v>2734</v>
      </c>
      <c r="D2142" s="6">
        <v>529197</v>
      </c>
      <c r="E2142" t="s">
        <v>25</v>
      </c>
      <c r="F2142" t="s">
        <v>2736</v>
      </c>
      <c r="G2142" s="5" t="str">
        <f>HYPERLINK(F2142)</f>
        <v>https://proxy.archieven.nl/235/2E7593A636764E81A01EAFA89FEC0228</v>
      </c>
    </row>
    <row r="2143" spans="1:7" x14ac:dyDescent="0.25">
      <c r="A2143" s="7">
        <v>44972</v>
      </c>
      <c r="B2143" s="4">
        <v>7035</v>
      </c>
      <c r="C2143" t="s">
        <v>2734</v>
      </c>
      <c r="D2143" s="6">
        <v>529231</v>
      </c>
      <c r="E2143" t="s">
        <v>25</v>
      </c>
      <c r="F2143" t="s">
        <v>2737</v>
      </c>
      <c r="G2143" s="5" t="str">
        <f>HYPERLINK(F2143)</f>
        <v>https://proxy.archieven.nl/235/2EEB736A5FB743AEAD3C600D2730727F</v>
      </c>
    </row>
    <row r="2144" spans="1:7" x14ac:dyDescent="0.25">
      <c r="A2144" s="7">
        <v>44964</v>
      </c>
      <c r="B2144" s="4">
        <v>7037</v>
      </c>
      <c r="C2144" t="s">
        <v>2738</v>
      </c>
      <c r="D2144" s="4">
        <v>162</v>
      </c>
      <c r="E2144" t="s">
        <v>2739</v>
      </c>
      <c r="F2144" t="s">
        <v>2740</v>
      </c>
      <c r="G2144" s="5" t="str">
        <f>HYPERLINK(F2144)</f>
        <v>https://proxy.archieven.nl/235/8DB2B174ABD4484D8F0FA905FE76D727</v>
      </c>
    </row>
    <row r="2145" spans="1:7" x14ac:dyDescent="0.25">
      <c r="A2145" s="7">
        <v>44967</v>
      </c>
      <c r="B2145" s="4">
        <v>7040</v>
      </c>
      <c r="C2145" t="s">
        <v>2741</v>
      </c>
      <c r="D2145" s="4">
        <v>201</v>
      </c>
      <c r="E2145" t="s">
        <v>2742</v>
      </c>
      <c r="F2145" t="s">
        <v>2743</v>
      </c>
      <c r="G2145" s="5" t="str">
        <f>HYPERLINK(F2145)</f>
        <v>https://proxy.archieven.nl/235/1B6EDB66935D49A68EB7CB6889882638</v>
      </c>
    </row>
    <row r="2146" spans="1:7" x14ac:dyDescent="0.25">
      <c r="A2146" s="7">
        <v>44967</v>
      </c>
      <c r="B2146" s="4">
        <v>7040</v>
      </c>
      <c r="C2146" t="s">
        <v>2741</v>
      </c>
      <c r="D2146" s="4">
        <v>500</v>
      </c>
      <c r="E2146" t="s">
        <v>2744</v>
      </c>
      <c r="F2146" t="s">
        <v>2745</v>
      </c>
      <c r="G2146" s="5" t="str">
        <f>HYPERLINK(F2146)</f>
        <v>https://proxy.archieven.nl/235/2B3053B0A5A449658C139B507A1C8273</v>
      </c>
    </row>
    <row r="2147" spans="1:7" x14ac:dyDescent="0.25">
      <c r="A2147" s="7">
        <v>44966</v>
      </c>
      <c r="B2147" s="4">
        <v>7045</v>
      </c>
      <c r="C2147" t="s">
        <v>2746</v>
      </c>
      <c r="D2147" s="4">
        <v>1</v>
      </c>
      <c r="E2147" t="s">
        <v>2747</v>
      </c>
      <c r="F2147" t="s">
        <v>2748</v>
      </c>
      <c r="G2147" s="5" t="str">
        <f>HYPERLINK(F2147)</f>
        <v>https://proxy.archieven.nl/235/0DAAD913CD6C4FEA9DF98EE3764F46A7</v>
      </c>
    </row>
    <row r="2148" spans="1:7" x14ac:dyDescent="0.25">
      <c r="A2148" s="7">
        <v>44966</v>
      </c>
      <c r="B2148" s="4">
        <v>7045</v>
      </c>
      <c r="C2148" t="s">
        <v>2746</v>
      </c>
      <c r="D2148" s="4">
        <v>2</v>
      </c>
      <c r="E2148" t="s">
        <v>2749</v>
      </c>
      <c r="F2148" t="s">
        <v>2750</v>
      </c>
      <c r="G2148" s="5" t="str">
        <f>HYPERLINK(F2148)</f>
        <v>https://proxy.archieven.nl/235/C1C06812CF5942DD8DC4AA20726FF231</v>
      </c>
    </row>
    <row r="2149" spans="1:7" x14ac:dyDescent="0.25">
      <c r="A2149" s="7">
        <v>44964</v>
      </c>
      <c r="B2149" s="4">
        <v>7045</v>
      </c>
      <c r="C2149" t="s">
        <v>2746</v>
      </c>
      <c r="D2149" s="4">
        <v>3</v>
      </c>
      <c r="E2149" t="s">
        <v>2753</v>
      </c>
      <c r="F2149" t="s">
        <v>2754</v>
      </c>
      <c r="G2149" s="5" t="str">
        <f>HYPERLINK(F2149)</f>
        <v>https://proxy.archieven.nl/235/0A6E1E999C094C3B9EE9D7ED262750F6</v>
      </c>
    </row>
    <row r="2150" spans="1:7" x14ac:dyDescent="0.25">
      <c r="A2150" s="7">
        <v>44966</v>
      </c>
      <c r="B2150" s="4">
        <v>7045</v>
      </c>
      <c r="C2150" t="s">
        <v>2746</v>
      </c>
      <c r="D2150" s="4">
        <v>5</v>
      </c>
      <c r="E2150" t="s">
        <v>2755</v>
      </c>
      <c r="F2150" t="s">
        <v>2756</v>
      </c>
      <c r="G2150" s="5" t="str">
        <f>HYPERLINK(F2150)</f>
        <v>https://proxy.archieven.nl/235/911306C6A7044E5A884CB480C9B144F0</v>
      </c>
    </row>
    <row r="2151" spans="1:7" x14ac:dyDescent="0.25">
      <c r="A2151" s="7">
        <v>44966</v>
      </c>
      <c r="B2151" s="4">
        <v>7045</v>
      </c>
      <c r="C2151" t="s">
        <v>2746</v>
      </c>
      <c r="D2151" s="4">
        <v>6</v>
      </c>
      <c r="E2151" t="s">
        <v>2755</v>
      </c>
      <c r="F2151" t="s">
        <v>2757</v>
      </c>
      <c r="G2151" s="5" t="str">
        <f>HYPERLINK(F2151)</f>
        <v>https://proxy.archieven.nl/235/13C22C967FAD4F5A996A5F3020F44D4A</v>
      </c>
    </row>
    <row r="2152" spans="1:7" x14ac:dyDescent="0.25">
      <c r="A2152" s="7">
        <v>44966</v>
      </c>
      <c r="B2152" s="4">
        <v>7045</v>
      </c>
      <c r="C2152" t="s">
        <v>2746</v>
      </c>
      <c r="D2152" s="4">
        <v>7</v>
      </c>
      <c r="E2152" t="s">
        <v>2755</v>
      </c>
      <c r="F2152" t="s">
        <v>2758</v>
      </c>
      <c r="G2152" s="5" t="str">
        <f>HYPERLINK(F2152)</f>
        <v>https://proxy.archieven.nl/235/0A00F07771874F039412266B1E458030</v>
      </c>
    </row>
    <row r="2153" spans="1:7" x14ac:dyDescent="0.25">
      <c r="A2153" s="7">
        <v>44966</v>
      </c>
      <c r="B2153" s="4">
        <v>7045</v>
      </c>
      <c r="C2153" t="s">
        <v>2746</v>
      </c>
      <c r="D2153" s="4">
        <v>21</v>
      </c>
      <c r="E2153" t="s">
        <v>2751</v>
      </c>
      <c r="F2153" t="s">
        <v>2752</v>
      </c>
      <c r="G2153" s="5" t="str">
        <f>HYPERLINK(F2153)</f>
        <v>https://proxy.archieven.nl/235/30E6F4D105CD4FF693F69D163ED776FC</v>
      </c>
    </row>
    <row r="2154" spans="1:7" x14ac:dyDescent="0.25">
      <c r="A2154" s="7">
        <v>44972</v>
      </c>
      <c r="B2154" s="4">
        <v>7050</v>
      </c>
      <c r="C2154" t="s">
        <v>2759</v>
      </c>
      <c r="D2154" s="4">
        <v>78</v>
      </c>
      <c r="E2154" t="s">
        <v>2762</v>
      </c>
      <c r="F2154" t="s">
        <v>2763</v>
      </c>
      <c r="G2154" s="5" t="str">
        <f>HYPERLINK(F2154)</f>
        <v>https://proxy.archieven.nl/235/A1805B45C9F741FE8BBEB72293549458</v>
      </c>
    </row>
    <row r="2155" spans="1:7" x14ac:dyDescent="0.25">
      <c r="A2155" s="7">
        <v>44970</v>
      </c>
      <c r="B2155" s="4">
        <v>7050</v>
      </c>
      <c r="C2155" t="s">
        <v>2759</v>
      </c>
      <c r="D2155" s="4">
        <v>305</v>
      </c>
      <c r="E2155" t="s">
        <v>2760</v>
      </c>
      <c r="F2155" t="s">
        <v>2761</v>
      </c>
      <c r="G2155" s="5" t="str">
        <f>HYPERLINK(F2155)</f>
        <v>https://proxy.archieven.nl/235/0F35E42843154911AAF6E730BB413DF2</v>
      </c>
    </row>
    <row r="2156" spans="1:7" x14ac:dyDescent="0.25">
      <c r="A2156" s="7">
        <v>44966</v>
      </c>
      <c r="B2156" s="4">
        <v>7052</v>
      </c>
      <c r="C2156" t="s">
        <v>2764</v>
      </c>
      <c r="D2156" s="4">
        <v>133</v>
      </c>
      <c r="E2156" t="s">
        <v>2765</v>
      </c>
      <c r="F2156" t="s">
        <v>2766</v>
      </c>
      <c r="G2156" s="5" t="str">
        <f>HYPERLINK(F2156)</f>
        <v>https://proxy.archieven.nl/235/7AD7D79BE5284F299F618BBF14822AC9</v>
      </c>
    </row>
    <row r="2157" spans="1:7" x14ac:dyDescent="0.25">
      <c r="A2157" s="7">
        <v>44964</v>
      </c>
      <c r="B2157" s="4">
        <v>7070</v>
      </c>
      <c r="C2157" t="s">
        <v>2767</v>
      </c>
      <c r="D2157" s="4">
        <v>127</v>
      </c>
      <c r="E2157" t="s">
        <v>2768</v>
      </c>
      <c r="F2157" t="s">
        <v>2769</v>
      </c>
      <c r="G2157" s="5" t="str">
        <f>HYPERLINK(F2157)</f>
        <v>https://proxy.archieven.nl/235/BA2BBD474DA54AD69306C763276B11C8</v>
      </c>
    </row>
    <row r="2158" spans="1:7" x14ac:dyDescent="0.25">
      <c r="A2158" s="7">
        <v>44974</v>
      </c>
      <c r="B2158" s="4">
        <v>7077</v>
      </c>
      <c r="C2158" t="s">
        <v>2770</v>
      </c>
      <c r="D2158" s="4">
        <v>49</v>
      </c>
      <c r="E2158" t="s">
        <v>2773</v>
      </c>
      <c r="F2158" t="s">
        <v>2774</v>
      </c>
      <c r="G2158" s="5" t="str">
        <f>HYPERLINK(F2158)</f>
        <v>https://proxy.archieven.nl/235/F4ACCBF4D4064199993197AA76CD9DE7</v>
      </c>
    </row>
    <row r="2159" spans="1:7" x14ac:dyDescent="0.25">
      <c r="A2159" s="7">
        <v>44974</v>
      </c>
      <c r="B2159" s="4">
        <v>7077</v>
      </c>
      <c r="C2159" t="s">
        <v>2770</v>
      </c>
      <c r="D2159" s="4">
        <v>52</v>
      </c>
      <c r="E2159" t="s">
        <v>2775</v>
      </c>
      <c r="F2159" t="s">
        <v>2776</v>
      </c>
      <c r="G2159" s="5" t="str">
        <f>HYPERLINK(F2159)</f>
        <v>https://proxy.archieven.nl/235/FDAE1AC5FDF94489A99B7E610C82F2F6</v>
      </c>
    </row>
    <row r="2160" spans="1:7" x14ac:dyDescent="0.25">
      <c r="A2160" s="7">
        <v>44974</v>
      </c>
      <c r="B2160" s="4">
        <v>7077</v>
      </c>
      <c r="C2160" t="s">
        <v>2770</v>
      </c>
      <c r="D2160" s="4">
        <v>266</v>
      </c>
      <c r="E2160" t="s">
        <v>2771</v>
      </c>
      <c r="F2160" t="s">
        <v>2772</v>
      </c>
      <c r="G2160" s="5" t="str">
        <f>HYPERLINK(F2160)</f>
        <v>https://proxy.archieven.nl/235/972983EF88074F9FAD4FFB0C577DDF8E</v>
      </c>
    </row>
    <row r="2161" spans="1:7" x14ac:dyDescent="0.25">
      <c r="A2161" s="7">
        <v>44966</v>
      </c>
      <c r="B2161" s="4">
        <v>7093</v>
      </c>
      <c r="C2161" t="s">
        <v>2777</v>
      </c>
      <c r="D2161" s="4">
        <v>251</v>
      </c>
      <c r="E2161" t="s">
        <v>2778</v>
      </c>
      <c r="F2161" t="s">
        <v>2779</v>
      </c>
      <c r="G2161" s="5" t="str">
        <f>HYPERLINK(F2161)</f>
        <v>https://proxy.archieven.nl/235/645D65A8A6C148DD8864BB4069CDFADC</v>
      </c>
    </row>
    <row r="2162" spans="1:7" x14ac:dyDescent="0.25">
      <c r="A2162" s="7">
        <v>44964</v>
      </c>
      <c r="B2162" s="4">
        <v>7209</v>
      </c>
      <c r="C2162" t="s">
        <v>2780</v>
      </c>
      <c r="D2162" s="4">
        <v>273</v>
      </c>
      <c r="E2162" t="s">
        <v>2781</v>
      </c>
      <c r="F2162" t="s">
        <v>2782</v>
      </c>
      <c r="G2162" s="5" t="str">
        <f>HYPERLINK(F2162)</f>
        <v>https://proxy.archieven.nl/235/E0C118CFD4884A29B21018FC9A4C9C44</v>
      </c>
    </row>
    <row r="2163" spans="1:7" x14ac:dyDescent="0.25">
      <c r="A2163" s="7">
        <v>44979</v>
      </c>
      <c r="B2163" s="4">
        <v>7226</v>
      </c>
      <c r="C2163" t="s">
        <v>2783</v>
      </c>
      <c r="D2163" s="4">
        <v>4457</v>
      </c>
      <c r="E2163" t="s">
        <v>2784</v>
      </c>
      <c r="F2163" t="s">
        <v>2785</v>
      </c>
      <c r="G2163" s="5" t="str">
        <f>HYPERLINK(F2163)</f>
        <v>https://proxy.archieven.nl/235/6B7F0344940944B6B4915700365189AC</v>
      </c>
    </row>
    <row r="2164" spans="1:7" x14ac:dyDescent="0.25">
      <c r="A2164" s="7">
        <v>44979</v>
      </c>
      <c r="B2164" s="4">
        <v>7226</v>
      </c>
      <c r="C2164" t="s">
        <v>2783</v>
      </c>
      <c r="D2164" s="4">
        <v>4527</v>
      </c>
      <c r="E2164" t="s">
        <v>2786</v>
      </c>
      <c r="F2164" t="s">
        <v>2787</v>
      </c>
      <c r="G2164" s="5" t="str">
        <f>HYPERLINK(F2164)</f>
        <v>https://proxy.archieven.nl/235/B4DF5554B7E643CCA4B027C364E6628E</v>
      </c>
    </row>
    <row r="2165" spans="1:7" x14ac:dyDescent="0.25">
      <c r="A2165" s="7">
        <v>44973</v>
      </c>
      <c r="B2165" s="4">
        <v>7227</v>
      </c>
      <c r="C2165" t="s">
        <v>2788</v>
      </c>
      <c r="D2165" s="4">
        <v>50</v>
      </c>
      <c r="E2165" t="s">
        <v>2789</v>
      </c>
      <c r="F2165" t="s">
        <v>2790</v>
      </c>
      <c r="G2165" s="5" t="str">
        <f>HYPERLINK(F2165)</f>
        <v>https://proxy.archieven.nl/235/13A5368222ED492C8CE95EE8D1CAFE3B</v>
      </c>
    </row>
    <row r="2166" spans="1:7" x14ac:dyDescent="0.25">
      <c r="A2166" s="7">
        <v>44974</v>
      </c>
      <c r="B2166" s="4">
        <v>7302</v>
      </c>
      <c r="C2166" t="s">
        <v>2791</v>
      </c>
      <c r="D2166" s="4">
        <v>40</v>
      </c>
      <c r="E2166" t="s">
        <v>2792</v>
      </c>
      <c r="F2166" t="s">
        <v>2793</v>
      </c>
      <c r="G2166" s="5" t="str">
        <f>HYPERLINK(F2166)</f>
        <v>https://proxy.archieven.nl/235/E6512F8E68A24C618584D6E0DBCB4E1D</v>
      </c>
    </row>
    <row r="2167" spans="1:7" x14ac:dyDescent="0.25">
      <c r="A2167" s="7">
        <v>44974</v>
      </c>
      <c r="B2167" s="4">
        <v>7307</v>
      </c>
      <c r="C2167" t="s">
        <v>2794</v>
      </c>
      <c r="D2167" s="4">
        <v>97</v>
      </c>
      <c r="E2167" t="s">
        <v>2801</v>
      </c>
      <c r="F2167" t="s">
        <v>2802</v>
      </c>
      <c r="G2167" s="5" t="str">
        <f>HYPERLINK(F2167)</f>
        <v>https://proxy.archieven.nl/235/C7A720702BDE48FFB39C41D73878AABD</v>
      </c>
    </row>
    <row r="2168" spans="1:7" x14ac:dyDescent="0.25">
      <c r="A2168" s="7">
        <v>44977</v>
      </c>
      <c r="B2168" s="4">
        <v>7307</v>
      </c>
      <c r="C2168" t="s">
        <v>2794</v>
      </c>
      <c r="D2168" s="4">
        <v>103</v>
      </c>
      <c r="E2168" t="s">
        <v>2795</v>
      </c>
      <c r="F2168" t="s">
        <v>2796</v>
      </c>
      <c r="G2168" s="5" t="str">
        <f>HYPERLINK(F2168)</f>
        <v>https://proxy.archieven.nl/235/76700D184CE2486AA60B90A43248A6BA</v>
      </c>
    </row>
    <row r="2169" spans="1:7" x14ac:dyDescent="0.25">
      <c r="A2169" s="7">
        <v>44977</v>
      </c>
      <c r="B2169" s="4">
        <v>7307</v>
      </c>
      <c r="C2169" t="s">
        <v>2794</v>
      </c>
      <c r="D2169" s="4">
        <v>292</v>
      </c>
      <c r="E2169" t="s">
        <v>2797</v>
      </c>
      <c r="F2169" t="s">
        <v>2798</v>
      </c>
      <c r="G2169" s="5" t="str">
        <f>HYPERLINK(F2169)</f>
        <v>https://proxy.archieven.nl/235/8FAB5B47066A40D4B8EBEC2F2886184E</v>
      </c>
    </row>
    <row r="2170" spans="1:7" x14ac:dyDescent="0.25">
      <c r="A2170" s="7">
        <v>44974</v>
      </c>
      <c r="B2170" s="4">
        <v>7307</v>
      </c>
      <c r="C2170" t="s">
        <v>2794</v>
      </c>
      <c r="D2170" s="4">
        <v>342</v>
      </c>
      <c r="E2170" t="s">
        <v>2799</v>
      </c>
      <c r="F2170" t="s">
        <v>2800</v>
      </c>
      <c r="G2170" s="5" t="str">
        <f>HYPERLINK(F2170)</f>
        <v>https://proxy.archieven.nl/235/84C1FF5025994CC29AAD758AA7B220B6</v>
      </c>
    </row>
    <row r="2171" spans="1:7" x14ac:dyDescent="0.25">
      <c r="A2171" s="7">
        <v>44972</v>
      </c>
      <c r="B2171" s="4">
        <v>7315</v>
      </c>
      <c r="C2171" t="s">
        <v>2803</v>
      </c>
      <c r="D2171" s="4">
        <v>425</v>
      </c>
      <c r="E2171" t="s">
        <v>2804</v>
      </c>
      <c r="F2171" t="s">
        <v>2805</v>
      </c>
      <c r="G2171" s="5" t="str">
        <f>HYPERLINK(F2171)</f>
        <v>https://proxy.archieven.nl/235/01C30F4F08774F79B28F239A8374FA8A</v>
      </c>
    </row>
    <row r="2172" spans="1:7" x14ac:dyDescent="0.25">
      <c r="A2172" s="7">
        <v>44979</v>
      </c>
      <c r="B2172" s="4">
        <v>7316</v>
      </c>
      <c r="C2172" t="s">
        <v>2806</v>
      </c>
      <c r="D2172" s="4">
        <v>935</v>
      </c>
      <c r="E2172" t="s">
        <v>2811</v>
      </c>
      <c r="F2172" t="s">
        <v>2812</v>
      </c>
      <c r="G2172" s="5" t="str">
        <f>HYPERLINK(F2172)</f>
        <v>https://proxy.archieven.nl/235/6CF5E3ECBEAF446AA156A62254BA5592</v>
      </c>
    </row>
    <row r="2173" spans="1:7" x14ac:dyDescent="0.25">
      <c r="A2173" s="7">
        <v>44959</v>
      </c>
      <c r="B2173" s="4">
        <v>7316</v>
      </c>
      <c r="C2173" t="s">
        <v>2806</v>
      </c>
      <c r="D2173" s="4">
        <v>1359</v>
      </c>
      <c r="E2173" t="s">
        <v>2809</v>
      </c>
      <c r="F2173" t="s">
        <v>2810</v>
      </c>
      <c r="G2173" s="5" t="str">
        <f>HYPERLINK(F2173)</f>
        <v>https://proxy.archieven.nl/235/8AE4976A604B4492A3AA20B89A9F6262</v>
      </c>
    </row>
    <row r="2174" spans="1:7" x14ac:dyDescent="0.25">
      <c r="A2174" s="7">
        <v>44970</v>
      </c>
      <c r="B2174" s="4">
        <v>7316</v>
      </c>
      <c r="C2174" t="s">
        <v>2806</v>
      </c>
      <c r="D2174" s="4" t="s">
        <v>2807</v>
      </c>
      <c r="E2174" t="s">
        <v>25</v>
      </c>
      <c r="F2174" t="s">
        <v>2808</v>
      </c>
      <c r="G2174" s="5" t="str">
        <f>HYPERLINK(F2174)</f>
        <v>https://proxy.archieven.nl/235/3BF6677CA3744C7BBB88986203942031</v>
      </c>
    </row>
    <row r="2175" spans="1:7" x14ac:dyDescent="0.25">
      <c r="A2175" s="7">
        <v>44985</v>
      </c>
      <c r="B2175" s="4">
        <v>7317</v>
      </c>
      <c r="C2175" t="s">
        <v>2813</v>
      </c>
      <c r="D2175" s="4">
        <v>222</v>
      </c>
      <c r="E2175" t="s">
        <v>2814</v>
      </c>
      <c r="F2175" t="s">
        <v>2815</v>
      </c>
      <c r="G2175" s="5" t="str">
        <f>HYPERLINK(F2175)</f>
        <v>https://proxy.archieven.nl/235/36CC61D0B07E46EB9CBB5A1006081350</v>
      </c>
    </row>
    <row r="2176" spans="1:7" x14ac:dyDescent="0.25">
      <c r="A2176" s="7">
        <v>44964</v>
      </c>
      <c r="B2176" s="4">
        <v>7317</v>
      </c>
      <c r="C2176" t="s">
        <v>2813</v>
      </c>
      <c r="D2176" s="4" t="s">
        <v>2816</v>
      </c>
      <c r="E2176" t="s">
        <v>25</v>
      </c>
      <c r="F2176" t="s">
        <v>2817</v>
      </c>
      <c r="G2176" s="5" t="str">
        <f>HYPERLINK(F2176)</f>
        <v>https://proxy.archieven.nl/235/55811521ACF5483D81BD709211B28AF8</v>
      </c>
    </row>
    <row r="2177" spans="1:7" x14ac:dyDescent="0.25">
      <c r="A2177" s="7">
        <v>44964</v>
      </c>
      <c r="B2177" s="4">
        <v>7317</v>
      </c>
      <c r="C2177" t="s">
        <v>2813</v>
      </c>
      <c r="D2177" s="4" t="s">
        <v>2818</v>
      </c>
      <c r="E2177" t="s">
        <v>25</v>
      </c>
      <c r="F2177" t="s">
        <v>2819</v>
      </c>
      <c r="G2177" s="5" t="str">
        <f>HYPERLINK(F2177)</f>
        <v>https://proxy.archieven.nl/235/F33126508E294C2784683888F82BB170</v>
      </c>
    </row>
    <row r="2178" spans="1:7" x14ac:dyDescent="0.25">
      <c r="A2178" s="7">
        <v>44964</v>
      </c>
      <c r="B2178" s="4">
        <v>7317</v>
      </c>
      <c r="C2178" t="s">
        <v>2813</v>
      </c>
      <c r="D2178" s="4" t="s">
        <v>2820</v>
      </c>
      <c r="E2178" t="s">
        <v>25</v>
      </c>
      <c r="F2178" t="s">
        <v>2821</v>
      </c>
      <c r="G2178" s="5" t="str">
        <f>HYPERLINK(F2178)</f>
        <v>https://proxy.archieven.nl/235/8B5B7B91402A4F67838EB25653D15587</v>
      </c>
    </row>
    <row r="2179" spans="1:7" x14ac:dyDescent="0.25">
      <c r="A2179" s="7">
        <v>44964</v>
      </c>
      <c r="B2179" s="4">
        <v>7317</v>
      </c>
      <c r="C2179" t="s">
        <v>2813</v>
      </c>
      <c r="D2179" s="4" t="s">
        <v>2822</v>
      </c>
      <c r="E2179" t="s">
        <v>25</v>
      </c>
      <c r="F2179" t="s">
        <v>2823</v>
      </c>
      <c r="G2179" s="5" t="str">
        <f>HYPERLINK(F2179)</f>
        <v>https://proxy.archieven.nl/235/78711FEF4E6F43F59363A00E630982FE</v>
      </c>
    </row>
    <row r="2180" spans="1:7" x14ac:dyDescent="0.25">
      <c r="A2180" s="7">
        <v>44964</v>
      </c>
      <c r="B2180" s="4">
        <v>7317</v>
      </c>
      <c r="C2180" t="s">
        <v>2813</v>
      </c>
      <c r="D2180" s="4" t="s">
        <v>2824</v>
      </c>
      <c r="E2180" t="s">
        <v>25</v>
      </c>
      <c r="F2180" t="s">
        <v>2825</v>
      </c>
      <c r="G2180" s="5" t="str">
        <f>HYPERLINK(F2180)</f>
        <v>https://proxy.archieven.nl/235/6CAA3CF767A54D40A4FE2E827B235E42</v>
      </c>
    </row>
    <row r="2181" spans="1:7" x14ac:dyDescent="0.25">
      <c r="A2181" s="7">
        <v>44964</v>
      </c>
      <c r="B2181" s="4">
        <v>7319</v>
      </c>
      <c r="C2181" t="s">
        <v>2826</v>
      </c>
      <c r="D2181" s="4" t="s">
        <v>2827</v>
      </c>
      <c r="E2181" t="s">
        <v>25</v>
      </c>
      <c r="F2181" t="s">
        <v>2828</v>
      </c>
      <c r="G2181" s="5" t="str">
        <f>HYPERLINK(F2181)</f>
        <v>https://proxy.archieven.nl/235/B7AFAB33053E4CB09C60B8D43FFF3F09</v>
      </c>
    </row>
    <row r="2182" spans="1:7" x14ac:dyDescent="0.25">
      <c r="A2182" s="7">
        <v>44967</v>
      </c>
      <c r="B2182" s="4">
        <v>7326</v>
      </c>
      <c r="C2182" t="s">
        <v>2829</v>
      </c>
      <c r="D2182" s="4" t="s">
        <v>2830</v>
      </c>
      <c r="E2182" t="s">
        <v>2831</v>
      </c>
      <c r="F2182" t="s">
        <v>2832</v>
      </c>
      <c r="G2182" s="5" t="str">
        <f>HYPERLINK(F2182)</f>
        <v>https://proxy.archieven.nl/235/12711E9BFFAD4F80AFEF8340D828214D</v>
      </c>
    </row>
    <row r="2183" spans="1:7" x14ac:dyDescent="0.25">
      <c r="A2183" s="7">
        <v>44967</v>
      </c>
      <c r="B2183" s="4">
        <v>7331</v>
      </c>
      <c r="C2183" t="s">
        <v>2833</v>
      </c>
      <c r="D2183" s="4">
        <v>6</v>
      </c>
      <c r="E2183" t="s">
        <v>2834</v>
      </c>
      <c r="F2183" t="s">
        <v>2835</v>
      </c>
      <c r="G2183" s="5" t="str">
        <f>HYPERLINK(F2183)</f>
        <v>https://proxy.archieven.nl/235/95C17B64FD1A4C44BAD8F00C55A3DDBD</v>
      </c>
    </row>
    <row r="2184" spans="1:7" x14ac:dyDescent="0.25">
      <c r="A2184" s="7">
        <v>44967</v>
      </c>
      <c r="B2184" s="4">
        <v>7331</v>
      </c>
      <c r="C2184" t="s">
        <v>2833</v>
      </c>
      <c r="D2184" s="4">
        <v>7</v>
      </c>
      <c r="E2184" t="s">
        <v>2836</v>
      </c>
      <c r="F2184" t="s">
        <v>2837</v>
      </c>
      <c r="G2184" s="5" t="str">
        <f>HYPERLINK(F2184)</f>
        <v>https://proxy.archieven.nl/235/CF812EBD4BB74F079F33400AA7A6D964</v>
      </c>
    </row>
    <row r="2185" spans="1:7" x14ac:dyDescent="0.25">
      <c r="A2185" s="7">
        <v>44985</v>
      </c>
      <c r="B2185" s="4">
        <v>7357</v>
      </c>
      <c r="C2185" t="s">
        <v>2838</v>
      </c>
      <c r="D2185" s="4">
        <v>889</v>
      </c>
      <c r="E2185" t="s">
        <v>2839</v>
      </c>
      <c r="F2185" t="s">
        <v>2840</v>
      </c>
      <c r="G2185" s="5" t="str">
        <f>HYPERLINK(F2185)</f>
        <v>https://proxy.archieven.nl/235/D9E11EA25B7C48E78046838AFFB64153</v>
      </c>
    </row>
    <row r="2186" spans="1:7" x14ac:dyDescent="0.25">
      <c r="A2186" s="7">
        <v>44970</v>
      </c>
      <c r="B2186" s="4">
        <v>7362</v>
      </c>
      <c r="C2186" t="s">
        <v>2841</v>
      </c>
      <c r="D2186" s="4">
        <v>74</v>
      </c>
      <c r="E2186" t="s">
        <v>2844</v>
      </c>
      <c r="F2186" t="s">
        <v>2845</v>
      </c>
      <c r="G2186" s="5" t="str">
        <f>HYPERLINK(F2186)</f>
        <v>https://proxy.archieven.nl/235/280046515713473B9EFDA7AD22D25002</v>
      </c>
    </row>
    <row r="2187" spans="1:7" x14ac:dyDescent="0.25">
      <c r="A2187" s="7">
        <v>44970</v>
      </c>
      <c r="B2187" s="4">
        <v>7362</v>
      </c>
      <c r="C2187" t="s">
        <v>2841</v>
      </c>
      <c r="D2187" s="4">
        <v>141</v>
      </c>
      <c r="E2187" t="s">
        <v>2842</v>
      </c>
      <c r="F2187" t="s">
        <v>2843</v>
      </c>
      <c r="G2187" s="5" t="str">
        <f>HYPERLINK(F2187)</f>
        <v>https://proxy.archieven.nl/235/DF66BB0CBB56424A8719F729A270B97F</v>
      </c>
    </row>
    <row r="2188" spans="1:7" x14ac:dyDescent="0.25">
      <c r="A2188" s="7">
        <v>44972</v>
      </c>
      <c r="B2188" s="4">
        <v>7364</v>
      </c>
      <c r="C2188" t="s">
        <v>2846</v>
      </c>
      <c r="D2188" s="4">
        <v>956</v>
      </c>
      <c r="E2188" t="s">
        <v>2847</v>
      </c>
      <c r="F2188" t="s">
        <v>2848</v>
      </c>
      <c r="G2188" s="5" t="str">
        <f>HYPERLINK(F2188)</f>
        <v>https://proxy.archieven.nl/235/08C89B3EADBF4703B0354BEFE49F6C73</v>
      </c>
    </row>
    <row r="2189" spans="1:7" x14ac:dyDescent="0.25">
      <c r="A2189" s="7">
        <v>44959</v>
      </c>
      <c r="B2189" s="4">
        <v>7365</v>
      </c>
      <c r="C2189" t="s">
        <v>2849</v>
      </c>
      <c r="D2189" s="4">
        <v>35</v>
      </c>
      <c r="E2189" t="s">
        <v>2850</v>
      </c>
      <c r="F2189" t="s">
        <v>2851</v>
      </c>
      <c r="G2189" s="5" t="str">
        <f>HYPERLINK(F2189)</f>
        <v>https://proxy.archieven.nl/235/4D47A18B7984409990B8827CF45E97A3</v>
      </c>
    </row>
    <row r="2190" spans="1:7" x14ac:dyDescent="0.25">
      <c r="A2190" s="7">
        <v>44959</v>
      </c>
      <c r="B2190" s="4">
        <v>7365</v>
      </c>
      <c r="C2190" t="s">
        <v>2849</v>
      </c>
      <c r="D2190" s="4">
        <v>37</v>
      </c>
      <c r="E2190" t="s">
        <v>2852</v>
      </c>
      <c r="F2190" t="s">
        <v>2853</v>
      </c>
      <c r="G2190" s="5" t="str">
        <f>HYPERLINK(F2190)</f>
        <v>https://proxy.archieven.nl/235/7AF5E1FC6A52400BB9E9CA49D523F56B</v>
      </c>
    </row>
    <row r="2191" spans="1:7" x14ac:dyDescent="0.25">
      <c r="A2191" s="7">
        <v>44959</v>
      </c>
      <c r="B2191" s="4">
        <v>7365</v>
      </c>
      <c r="C2191" t="s">
        <v>2849</v>
      </c>
      <c r="D2191" s="4">
        <v>43</v>
      </c>
      <c r="E2191" t="s">
        <v>2854</v>
      </c>
      <c r="F2191" t="s">
        <v>2855</v>
      </c>
      <c r="G2191" s="5" t="str">
        <f>HYPERLINK(F2191)</f>
        <v>https://proxy.archieven.nl/235/3C06950976B1431FA7B7766E9A2C73E1</v>
      </c>
    </row>
    <row r="2192" spans="1:7" x14ac:dyDescent="0.25">
      <c r="A2192" s="7">
        <v>44959</v>
      </c>
      <c r="B2192" s="4">
        <v>7365</v>
      </c>
      <c r="C2192" t="s">
        <v>2849</v>
      </c>
      <c r="D2192" s="4">
        <v>44</v>
      </c>
      <c r="E2192" t="s">
        <v>2856</v>
      </c>
      <c r="F2192" t="s">
        <v>2857</v>
      </c>
      <c r="G2192" s="5" t="str">
        <f>HYPERLINK(F2192)</f>
        <v>https://proxy.archieven.nl/235/260A2122CC0B489BA5B17FA668ABDDB7</v>
      </c>
    </row>
    <row r="2193" spans="1:7" x14ac:dyDescent="0.25">
      <c r="A2193" s="7">
        <v>44964</v>
      </c>
      <c r="B2193" s="4">
        <v>7379</v>
      </c>
      <c r="C2193" t="s">
        <v>2858</v>
      </c>
      <c r="D2193" s="4">
        <v>807</v>
      </c>
      <c r="E2193" t="s">
        <v>2859</v>
      </c>
      <c r="F2193" t="s">
        <v>2860</v>
      </c>
      <c r="G2193" s="5" t="str">
        <f>HYPERLINK(F2193)</f>
        <v>https://proxy.archieven.nl/235/683F168BF3F147ECB251C2CC4BB2957A</v>
      </c>
    </row>
    <row r="2194" spans="1:7" x14ac:dyDescent="0.25">
      <c r="A2194" s="7">
        <v>44973</v>
      </c>
      <c r="B2194" s="4">
        <v>7385</v>
      </c>
      <c r="C2194" t="s">
        <v>2861</v>
      </c>
      <c r="D2194" s="6">
        <v>335096</v>
      </c>
      <c r="E2194" t="s">
        <v>25</v>
      </c>
      <c r="F2194" t="s">
        <v>2865</v>
      </c>
      <c r="G2194" s="5" t="str">
        <f>HYPERLINK(F2194)</f>
        <v>https://proxy.archieven.nl/235/819BA46AF16F4424917DF31B34942DEA</v>
      </c>
    </row>
    <row r="2195" spans="1:7" x14ac:dyDescent="0.25">
      <c r="A2195" s="7">
        <v>44984</v>
      </c>
      <c r="B2195" s="4">
        <v>7385</v>
      </c>
      <c r="C2195" t="s">
        <v>2861</v>
      </c>
      <c r="D2195" s="4" t="s">
        <v>2862</v>
      </c>
      <c r="E2195" t="s">
        <v>2863</v>
      </c>
      <c r="F2195" t="s">
        <v>2864</v>
      </c>
      <c r="G2195" s="5" t="str">
        <f>HYPERLINK(F2195)</f>
        <v>https://proxy.archieven.nl/235/1B85B311E7FA4B45A24E3AB241D0E9A5</v>
      </c>
    </row>
    <row r="2196" spans="1:7" x14ac:dyDescent="0.25">
      <c r="A2196" s="7">
        <v>44972</v>
      </c>
      <c r="B2196" s="4">
        <v>7397</v>
      </c>
      <c r="C2196" t="s">
        <v>2866</v>
      </c>
      <c r="D2196" s="4">
        <v>10</v>
      </c>
      <c r="E2196" t="s">
        <v>2867</v>
      </c>
      <c r="F2196" t="s">
        <v>2868</v>
      </c>
      <c r="G2196" s="5" t="str">
        <f>HYPERLINK(F2196)</f>
        <v>https://proxy.archieven.nl/235/B34320307C8445D9BFE238F6716E59CD</v>
      </c>
    </row>
    <row r="2197" spans="1:7" x14ac:dyDescent="0.25">
      <c r="A2197" s="7">
        <v>44964</v>
      </c>
      <c r="B2197" s="4">
        <v>7398</v>
      </c>
      <c r="C2197" t="s">
        <v>2869</v>
      </c>
      <c r="D2197" s="4">
        <v>43</v>
      </c>
      <c r="E2197" t="s">
        <v>2874</v>
      </c>
      <c r="F2197" t="s">
        <v>2875</v>
      </c>
      <c r="G2197" s="5" t="str">
        <f>HYPERLINK(F2197)</f>
        <v>https://proxy.archieven.nl/235/AAF1AC7BF61D4658BCCFA1F2A840CD75</v>
      </c>
    </row>
    <row r="2198" spans="1:7" x14ac:dyDescent="0.25">
      <c r="A2198" s="7">
        <v>44964</v>
      </c>
      <c r="B2198" s="4">
        <v>7398</v>
      </c>
      <c r="C2198" t="s">
        <v>2869</v>
      </c>
      <c r="D2198" s="4">
        <v>115</v>
      </c>
      <c r="E2198" t="s">
        <v>2870</v>
      </c>
      <c r="F2198" t="s">
        <v>2871</v>
      </c>
      <c r="G2198" s="5" t="str">
        <f>HYPERLINK(F2198)</f>
        <v>https://proxy.archieven.nl/235/42AC6171DBF34155865F3FEBCC2C6A4B</v>
      </c>
    </row>
    <row r="2199" spans="1:7" x14ac:dyDescent="0.25">
      <c r="A2199" s="7">
        <v>44964</v>
      </c>
      <c r="B2199" s="4">
        <v>7398</v>
      </c>
      <c r="C2199" t="s">
        <v>2869</v>
      </c>
      <c r="D2199" s="4">
        <v>137</v>
      </c>
      <c r="E2199" t="s">
        <v>2872</v>
      </c>
      <c r="F2199" t="s">
        <v>2873</v>
      </c>
      <c r="G2199" s="5" t="str">
        <f>HYPERLINK(F2199)</f>
        <v>https://proxy.archieven.nl/235/E9214538420A4DC397E4057BBB47C96D</v>
      </c>
    </row>
    <row r="2200" spans="1:7" x14ac:dyDescent="0.25">
      <c r="A2200" s="7">
        <v>44974</v>
      </c>
      <c r="B2200" s="4">
        <v>7524</v>
      </c>
      <c r="C2200" t="s">
        <v>2879</v>
      </c>
      <c r="D2200" s="4">
        <v>11</v>
      </c>
      <c r="E2200" t="s">
        <v>2880</v>
      </c>
      <c r="F2200" t="s">
        <v>2881</v>
      </c>
      <c r="G2200" s="5" t="str">
        <f>HYPERLINK(F2200)</f>
        <v>https://proxy.archieven.nl/235/197CA85C8DBC4909AA5A7218AB7A5222</v>
      </c>
    </row>
    <row r="2201" spans="1:7" x14ac:dyDescent="0.25">
      <c r="A2201" s="7">
        <v>44971</v>
      </c>
      <c r="B2201" s="4">
        <v>7530</v>
      </c>
      <c r="C2201" t="s">
        <v>2882</v>
      </c>
      <c r="D2201" s="4">
        <v>1948</v>
      </c>
      <c r="E2201" t="s">
        <v>2883</v>
      </c>
      <c r="F2201" t="s">
        <v>2884</v>
      </c>
      <c r="G2201" s="5" t="str">
        <f>HYPERLINK(F2201)</f>
        <v>https://proxy.archieven.nl/235/5BC4D21E700A47F184E7620D7EBF6FD5</v>
      </c>
    </row>
    <row r="2202" spans="1:7" x14ac:dyDescent="0.25">
      <c r="A2202" s="7">
        <v>44979</v>
      </c>
      <c r="B2202" s="4">
        <v>7532</v>
      </c>
      <c r="C2202" t="s">
        <v>2885</v>
      </c>
      <c r="D2202" s="4">
        <v>5</v>
      </c>
      <c r="E2202" t="s">
        <v>2888</v>
      </c>
      <c r="F2202" t="s">
        <v>2889</v>
      </c>
      <c r="G2202" s="5" t="str">
        <f>HYPERLINK(F2202)</f>
        <v>https://proxy.archieven.nl/235/6B866BD5EB88439CA06DDDD56582A07A</v>
      </c>
    </row>
    <row r="2203" spans="1:7" ht="75" x14ac:dyDescent="0.25">
      <c r="A2203" s="7">
        <v>44978</v>
      </c>
      <c r="B2203" s="4">
        <v>7532</v>
      </c>
      <c r="C2203" t="s">
        <v>2885</v>
      </c>
      <c r="D2203" s="4">
        <v>41</v>
      </c>
      <c r="E2203" s="1" t="s">
        <v>2886</v>
      </c>
      <c r="F2203" t="s">
        <v>2887</v>
      </c>
      <c r="G2203" s="5" t="str">
        <f>HYPERLINK(F2203)</f>
        <v>https://proxy.archieven.nl/235/A5D5DF05307449A3B0EB916D01303758</v>
      </c>
    </row>
    <row r="2204" spans="1:7" x14ac:dyDescent="0.25">
      <c r="A2204" s="7">
        <v>44978</v>
      </c>
      <c r="B2204" s="4">
        <v>7532</v>
      </c>
      <c r="C2204" t="s">
        <v>2885</v>
      </c>
      <c r="D2204" s="4">
        <v>78</v>
      </c>
      <c r="E2204" t="s">
        <v>2890</v>
      </c>
      <c r="F2204" t="s">
        <v>2891</v>
      </c>
      <c r="G2204" s="5" t="str">
        <f>HYPERLINK(F2204)</f>
        <v>https://proxy.archieven.nl/235/8C841A6A8CAF46C6B9AEF4B5407BEDDE</v>
      </c>
    </row>
    <row r="2205" spans="1:7" x14ac:dyDescent="0.25">
      <c r="A2205" s="7">
        <v>44978</v>
      </c>
      <c r="B2205" s="4">
        <v>7532</v>
      </c>
      <c r="C2205" t="s">
        <v>2885</v>
      </c>
      <c r="D2205" s="4">
        <v>80</v>
      </c>
      <c r="E2205" t="s">
        <v>2892</v>
      </c>
      <c r="F2205" t="s">
        <v>2893</v>
      </c>
      <c r="G2205" s="5" t="str">
        <f>HYPERLINK(F2205)</f>
        <v>https://proxy.archieven.nl/235/5060244A6959472A8607887091E28924</v>
      </c>
    </row>
    <row r="2206" spans="1:7" ht="45" x14ac:dyDescent="0.25">
      <c r="A2206" s="7">
        <v>44985</v>
      </c>
      <c r="B2206" s="4">
        <v>7541</v>
      </c>
      <c r="C2206" t="s">
        <v>2894</v>
      </c>
      <c r="D2206" s="4">
        <v>481</v>
      </c>
      <c r="E2206" s="1" t="s">
        <v>2895</v>
      </c>
      <c r="F2206" t="s">
        <v>2896</v>
      </c>
      <c r="G2206" s="5" t="str">
        <f>HYPERLINK(F2206)</f>
        <v>https://proxy.archieven.nl/235/4BA8CFA9750B425FB9E9D7BD6D32D36C</v>
      </c>
    </row>
    <row r="2207" spans="1:7" x14ac:dyDescent="0.25">
      <c r="A2207" s="7">
        <v>44971</v>
      </c>
      <c r="B2207" s="4">
        <v>7594</v>
      </c>
      <c r="C2207" t="s">
        <v>2897</v>
      </c>
      <c r="D2207" s="4">
        <v>80</v>
      </c>
      <c r="E2207" t="s">
        <v>2900</v>
      </c>
      <c r="F2207" t="s">
        <v>2901</v>
      </c>
      <c r="G2207" s="5" t="str">
        <f>HYPERLINK(F2207)</f>
        <v>https://proxy.archieven.nl/235/02A73D7AE80242E5BF55EBFC2235FC5A</v>
      </c>
    </row>
    <row r="2208" spans="1:7" x14ac:dyDescent="0.25">
      <c r="A2208" s="7">
        <v>44966</v>
      </c>
      <c r="B2208" s="4">
        <v>7594</v>
      </c>
      <c r="C2208" t="s">
        <v>2897</v>
      </c>
      <c r="D2208" s="4">
        <v>175</v>
      </c>
      <c r="E2208" t="s">
        <v>2898</v>
      </c>
      <c r="F2208" t="s">
        <v>2899</v>
      </c>
      <c r="G2208" s="5" t="str">
        <f>HYPERLINK(F2208)</f>
        <v>https://proxy.archieven.nl/235/33645E8869F74F9C95AA05FAB557AA92</v>
      </c>
    </row>
    <row r="2209" spans="1:7" x14ac:dyDescent="0.25">
      <c r="A2209" s="7">
        <v>44964</v>
      </c>
      <c r="B2209" s="4">
        <v>7595</v>
      </c>
      <c r="C2209" t="s">
        <v>2902</v>
      </c>
      <c r="D2209" s="4">
        <v>283</v>
      </c>
      <c r="E2209" t="s">
        <v>2903</v>
      </c>
      <c r="F2209" t="s">
        <v>2904</v>
      </c>
      <c r="G2209" s="5" t="str">
        <f>HYPERLINK(F2209)</f>
        <v>https://proxy.archieven.nl/235/B64452DD29A544D69EE775473D8BAE79</v>
      </c>
    </row>
    <row r="2210" spans="1:7" x14ac:dyDescent="0.25">
      <c r="A2210" s="7">
        <v>44985</v>
      </c>
      <c r="B2210" s="4">
        <v>7600</v>
      </c>
      <c r="C2210" t="s">
        <v>2905</v>
      </c>
      <c r="D2210" s="4" t="s">
        <v>2906</v>
      </c>
      <c r="E2210" t="s">
        <v>2907</v>
      </c>
      <c r="F2210" t="s">
        <v>2908</v>
      </c>
      <c r="G2210" s="5" t="str">
        <f>HYPERLINK(F2210)</f>
        <v>https://proxy.archieven.nl/235/4190CED6E0464634A2FAAB6753A00871</v>
      </c>
    </row>
    <row r="2211" spans="1:7" x14ac:dyDescent="0.25">
      <c r="A2211" s="7">
        <v>44972</v>
      </c>
      <c r="B2211" s="4">
        <v>7602</v>
      </c>
      <c r="C2211" t="s">
        <v>2909</v>
      </c>
      <c r="D2211" s="4">
        <v>60</v>
      </c>
      <c r="E2211" t="s">
        <v>2910</v>
      </c>
      <c r="F2211" t="s">
        <v>2911</v>
      </c>
      <c r="G2211" s="5" t="str">
        <f>HYPERLINK(F2211)</f>
        <v>https://proxy.archieven.nl/235/E20D862724AD4ACA87555382F2D20BF2</v>
      </c>
    </row>
    <row r="2212" spans="1:7" x14ac:dyDescent="0.25">
      <c r="A2212" s="7">
        <v>44964</v>
      </c>
      <c r="B2212" s="4">
        <v>7610</v>
      </c>
      <c r="C2212" t="s">
        <v>2912</v>
      </c>
      <c r="D2212" s="4">
        <v>804</v>
      </c>
      <c r="E2212" t="s">
        <v>2913</v>
      </c>
      <c r="F2212" t="s">
        <v>2914</v>
      </c>
      <c r="G2212" s="5" t="str">
        <f>HYPERLINK(F2212)</f>
        <v>https://proxy.archieven.nl/235/2779F211A5054510B226B2FED4487013</v>
      </c>
    </row>
    <row r="2213" spans="1:7" x14ac:dyDescent="0.25">
      <c r="A2213" s="7">
        <v>44964</v>
      </c>
      <c r="B2213" s="4">
        <v>7611</v>
      </c>
      <c r="C2213" t="s">
        <v>2915</v>
      </c>
      <c r="D2213" s="4">
        <v>273</v>
      </c>
      <c r="E2213" t="s">
        <v>2916</v>
      </c>
      <c r="F2213" t="s">
        <v>2917</v>
      </c>
      <c r="G2213" s="5" t="str">
        <f>HYPERLINK(F2213)</f>
        <v>https://proxy.archieven.nl/235/4B0FFF1BCF4C493D9A342A2CD68EE762</v>
      </c>
    </row>
    <row r="2214" spans="1:7" x14ac:dyDescent="0.25">
      <c r="A2214" s="7">
        <v>44972</v>
      </c>
      <c r="B2214" s="4">
        <v>7611</v>
      </c>
      <c r="C2214" t="s">
        <v>2915</v>
      </c>
      <c r="D2214" s="4">
        <v>570</v>
      </c>
      <c r="E2214" t="s">
        <v>2918</v>
      </c>
      <c r="F2214" t="s">
        <v>2919</v>
      </c>
      <c r="G2214" s="5" t="str">
        <f>HYPERLINK(F2214)</f>
        <v>https://proxy.archieven.nl/235/6D8E1ED117264D71AAA0C529C6511F23</v>
      </c>
    </row>
    <row r="2215" spans="1:7" x14ac:dyDescent="0.25">
      <c r="A2215" s="7">
        <v>44974</v>
      </c>
      <c r="B2215" s="4">
        <v>7618</v>
      </c>
      <c r="C2215" t="s">
        <v>2920</v>
      </c>
      <c r="D2215" s="4">
        <v>1</v>
      </c>
      <c r="E2215" t="s">
        <v>2921</v>
      </c>
      <c r="F2215" t="s">
        <v>2922</v>
      </c>
      <c r="G2215" s="5" t="str">
        <f>HYPERLINK(F2215)</f>
        <v>https://proxy.archieven.nl/235/B6B98ED5506F413592E0E34CB825CFBE</v>
      </c>
    </row>
    <row r="2216" spans="1:7" x14ac:dyDescent="0.25">
      <c r="A2216" s="7">
        <v>44974</v>
      </c>
      <c r="B2216" s="4">
        <v>7618</v>
      </c>
      <c r="C2216" t="s">
        <v>2920</v>
      </c>
      <c r="D2216" s="4">
        <v>2</v>
      </c>
      <c r="E2216" t="s">
        <v>3129</v>
      </c>
      <c r="F2216" t="s">
        <v>3130</v>
      </c>
      <c r="G2216" s="5" t="str">
        <f>HYPERLINK(F2216)</f>
        <v>https://proxy.archieven.nl/235/AE0CE09C3C7F4C03B3EB3A1EFD6FDC38</v>
      </c>
    </row>
    <row r="2217" spans="1:7" x14ac:dyDescent="0.25">
      <c r="A2217" s="7">
        <v>44974</v>
      </c>
      <c r="B2217" s="4">
        <v>7618</v>
      </c>
      <c r="C2217" t="s">
        <v>2920</v>
      </c>
      <c r="D2217" s="4">
        <v>3</v>
      </c>
      <c r="E2217" t="s">
        <v>3176</v>
      </c>
      <c r="F2217" t="s">
        <v>3177</v>
      </c>
      <c r="G2217" s="5" t="str">
        <f>HYPERLINK(F2217)</f>
        <v>https://proxy.archieven.nl/235/03BDAC3DABCC41E89C731F337FE24578</v>
      </c>
    </row>
    <row r="2218" spans="1:7" x14ac:dyDescent="0.25">
      <c r="A2218" s="7">
        <v>44974</v>
      </c>
      <c r="B2218" s="4">
        <v>7618</v>
      </c>
      <c r="C2218" t="s">
        <v>2920</v>
      </c>
      <c r="D2218" s="4">
        <v>4</v>
      </c>
      <c r="E2218" t="s">
        <v>3195</v>
      </c>
      <c r="F2218" t="s">
        <v>3196</v>
      </c>
      <c r="G2218" s="5" t="str">
        <f>HYPERLINK(F2218)</f>
        <v>https://proxy.archieven.nl/235/582BFCE6F2554C60805377C425720DFA</v>
      </c>
    </row>
    <row r="2219" spans="1:7" x14ac:dyDescent="0.25">
      <c r="A2219" s="7">
        <v>44974</v>
      </c>
      <c r="B2219" s="4">
        <v>7618</v>
      </c>
      <c r="C2219" t="s">
        <v>2920</v>
      </c>
      <c r="D2219" s="4">
        <v>32</v>
      </c>
      <c r="E2219" t="s">
        <v>3184</v>
      </c>
      <c r="F2219" t="s">
        <v>3185</v>
      </c>
      <c r="G2219" s="5" t="str">
        <f>HYPERLINK(F2219)</f>
        <v>https://proxy.archieven.nl/235/272B53849B5247DF87FAAE6273ED3854</v>
      </c>
    </row>
    <row r="2220" spans="1:7" x14ac:dyDescent="0.25">
      <c r="A2220" s="7">
        <v>44974</v>
      </c>
      <c r="B2220" s="4">
        <v>7618</v>
      </c>
      <c r="C2220" t="s">
        <v>2920</v>
      </c>
      <c r="D2220" s="4">
        <v>33</v>
      </c>
      <c r="E2220" t="s">
        <v>3184</v>
      </c>
      <c r="F2220" t="s">
        <v>3186</v>
      </c>
      <c r="G2220" s="5" t="str">
        <f>HYPERLINK(F2220)</f>
        <v>https://proxy.archieven.nl/235/F990C321345D4DE3986665013F6EE048</v>
      </c>
    </row>
    <row r="2221" spans="1:7" x14ac:dyDescent="0.25">
      <c r="A2221" s="7">
        <v>44974</v>
      </c>
      <c r="B2221" s="4">
        <v>7618</v>
      </c>
      <c r="C2221" t="s">
        <v>2920</v>
      </c>
      <c r="D2221" s="4">
        <v>35</v>
      </c>
      <c r="E2221" t="s">
        <v>3187</v>
      </c>
      <c r="F2221" t="s">
        <v>3188</v>
      </c>
      <c r="G2221" s="5" t="str">
        <f>HYPERLINK(F2221)</f>
        <v>https://proxy.archieven.nl/235/87CB2130B13643669D6AAB3242BE1CA7</v>
      </c>
    </row>
    <row r="2222" spans="1:7" x14ac:dyDescent="0.25">
      <c r="A2222" s="7">
        <v>44974</v>
      </c>
      <c r="B2222" s="4">
        <v>7618</v>
      </c>
      <c r="C2222" t="s">
        <v>2920</v>
      </c>
      <c r="D2222" s="4">
        <v>36</v>
      </c>
      <c r="E2222" t="s">
        <v>3189</v>
      </c>
      <c r="F2222" t="s">
        <v>3190</v>
      </c>
      <c r="G2222" s="5" t="str">
        <f>HYPERLINK(F2222)</f>
        <v>https://proxy.archieven.nl/235/B2FD493BDE4A49DF944DCFFA2240154B</v>
      </c>
    </row>
    <row r="2223" spans="1:7" x14ac:dyDescent="0.25">
      <c r="A2223" s="7">
        <v>44974</v>
      </c>
      <c r="B2223" s="4">
        <v>7618</v>
      </c>
      <c r="C2223" t="s">
        <v>2920</v>
      </c>
      <c r="D2223" s="4">
        <v>38</v>
      </c>
      <c r="E2223" t="s">
        <v>3191</v>
      </c>
      <c r="F2223" t="s">
        <v>3192</v>
      </c>
      <c r="G2223" s="5" t="str">
        <f>HYPERLINK(F2223)</f>
        <v>https://proxy.archieven.nl/235/3071E5BFB20549AA93888632C96EE51E</v>
      </c>
    </row>
    <row r="2224" spans="1:7" x14ac:dyDescent="0.25">
      <c r="A2224" s="7">
        <v>44974</v>
      </c>
      <c r="B2224" s="4">
        <v>7618</v>
      </c>
      <c r="C2224" t="s">
        <v>2920</v>
      </c>
      <c r="D2224" s="4">
        <v>39</v>
      </c>
      <c r="E2224" t="s">
        <v>3193</v>
      </c>
      <c r="F2224" t="s">
        <v>3194</v>
      </c>
      <c r="G2224" s="5" t="str">
        <f>HYPERLINK(F2224)</f>
        <v>https://proxy.archieven.nl/235/9F78A92E72A647049DBC12B4646F7980</v>
      </c>
    </row>
    <row r="2225" spans="1:7" x14ac:dyDescent="0.25">
      <c r="A2225" s="7">
        <v>44974</v>
      </c>
      <c r="B2225" s="4">
        <v>7618</v>
      </c>
      <c r="C2225" t="s">
        <v>2920</v>
      </c>
      <c r="D2225" s="4">
        <v>40</v>
      </c>
      <c r="E2225" t="s">
        <v>3197</v>
      </c>
      <c r="F2225" t="s">
        <v>3198</v>
      </c>
      <c r="G2225" s="5" t="str">
        <f>HYPERLINK(F2225)</f>
        <v>https://proxy.archieven.nl/235/E957DA523F534502949E456C2BB6E48A</v>
      </c>
    </row>
    <row r="2226" spans="1:7" x14ac:dyDescent="0.25">
      <c r="A2226" s="7">
        <v>44974</v>
      </c>
      <c r="B2226" s="4">
        <v>7618</v>
      </c>
      <c r="C2226" t="s">
        <v>2920</v>
      </c>
      <c r="D2226" s="4">
        <v>45</v>
      </c>
      <c r="E2226" t="s">
        <v>3199</v>
      </c>
      <c r="F2226" t="s">
        <v>3200</v>
      </c>
      <c r="G2226" s="5" t="str">
        <f>HYPERLINK(F2226)</f>
        <v>https://proxy.archieven.nl/235/074F65345754460C894B9EDD156D795B</v>
      </c>
    </row>
    <row r="2227" spans="1:7" x14ac:dyDescent="0.25">
      <c r="A2227" s="7">
        <v>44974</v>
      </c>
      <c r="B2227" s="4">
        <v>7618</v>
      </c>
      <c r="C2227" t="s">
        <v>2920</v>
      </c>
      <c r="D2227" s="4">
        <v>46</v>
      </c>
      <c r="E2227" t="s">
        <v>3201</v>
      </c>
      <c r="F2227" t="s">
        <v>3202</v>
      </c>
      <c r="G2227" s="5" t="str">
        <f>HYPERLINK(F2227)</f>
        <v>https://proxy.archieven.nl/235/7FA2A3F5D83447B0B9F5BED1B423A3C0</v>
      </c>
    </row>
    <row r="2228" spans="1:7" x14ac:dyDescent="0.25">
      <c r="A2228" s="7">
        <v>44974</v>
      </c>
      <c r="B2228" s="4">
        <v>7618</v>
      </c>
      <c r="C2228" t="s">
        <v>2920</v>
      </c>
      <c r="D2228" s="4">
        <v>47</v>
      </c>
      <c r="E2228" t="s">
        <v>3203</v>
      </c>
      <c r="F2228" t="s">
        <v>3204</v>
      </c>
      <c r="G2228" s="5" t="str">
        <f>HYPERLINK(F2228)</f>
        <v>https://proxy.archieven.nl/235/2FB39D4612674814A879FFD891678C5E</v>
      </c>
    </row>
    <row r="2229" spans="1:7" x14ac:dyDescent="0.25">
      <c r="A2229" s="7">
        <v>44974</v>
      </c>
      <c r="B2229" s="4">
        <v>7618</v>
      </c>
      <c r="C2229" t="s">
        <v>2920</v>
      </c>
      <c r="D2229" s="4">
        <v>48</v>
      </c>
      <c r="E2229" t="s">
        <v>3205</v>
      </c>
      <c r="F2229" t="s">
        <v>3206</v>
      </c>
      <c r="G2229" s="5" t="str">
        <f>HYPERLINK(F2229)</f>
        <v>https://proxy.archieven.nl/235/2857296D427A465DAD600B5BFEEFAC3A</v>
      </c>
    </row>
    <row r="2230" spans="1:7" x14ac:dyDescent="0.25">
      <c r="A2230" s="7">
        <v>44974</v>
      </c>
      <c r="B2230" s="4">
        <v>7618</v>
      </c>
      <c r="C2230" t="s">
        <v>2920</v>
      </c>
      <c r="D2230" s="4">
        <v>49</v>
      </c>
      <c r="E2230" t="s">
        <v>3207</v>
      </c>
      <c r="F2230" t="s">
        <v>3208</v>
      </c>
      <c r="G2230" s="5" t="str">
        <f>HYPERLINK(F2230)</f>
        <v>https://proxy.archieven.nl/235/D03A8A4207904EE29E075B137CD0511E</v>
      </c>
    </row>
    <row r="2231" spans="1:7" x14ac:dyDescent="0.25">
      <c r="A2231" s="7">
        <v>44974</v>
      </c>
      <c r="B2231" s="4">
        <v>7618</v>
      </c>
      <c r="C2231" t="s">
        <v>2920</v>
      </c>
      <c r="D2231" s="4">
        <v>51</v>
      </c>
      <c r="E2231" t="s">
        <v>3209</v>
      </c>
      <c r="F2231" t="s">
        <v>3210</v>
      </c>
      <c r="G2231" s="5" t="str">
        <f>HYPERLINK(F2231)</f>
        <v>https://proxy.archieven.nl/235/216BC7EA91CA4D32A79D2D504CB42F49</v>
      </c>
    </row>
    <row r="2232" spans="1:7" x14ac:dyDescent="0.25">
      <c r="A2232" s="7">
        <v>44974</v>
      </c>
      <c r="B2232" s="4">
        <v>7618</v>
      </c>
      <c r="C2232" t="s">
        <v>2920</v>
      </c>
      <c r="D2232" s="4">
        <v>52</v>
      </c>
      <c r="E2232" t="s">
        <v>3201</v>
      </c>
      <c r="F2232" t="s">
        <v>3211</v>
      </c>
      <c r="G2232" s="5" t="str">
        <f>HYPERLINK(F2232)</f>
        <v>https://proxy.archieven.nl/235/F629554C253644A7B734070B9E3BAF67</v>
      </c>
    </row>
    <row r="2233" spans="1:7" x14ac:dyDescent="0.25">
      <c r="A2233" s="7">
        <v>44974</v>
      </c>
      <c r="B2233" s="4">
        <v>7618</v>
      </c>
      <c r="C2233" t="s">
        <v>2920</v>
      </c>
      <c r="D2233" s="4">
        <v>53</v>
      </c>
      <c r="E2233" t="s">
        <v>3212</v>
      </c>
      <c r="F2233" t="s">
        <v>3213</v>
      </c>
      <c r="G2233" s="5" t="str">
        <f>HYPERLINK(F2233)</f>
        <v>https://proxy.archieven.nl/235/D1003AC958344D5E99E84D142685D5E3</v>
      </c>
    </row>
    <row r="2234" spans="1:7" x14ac:dyDescent="0.25">
      <c r="A2234" s="7">
        <v>44974</v>
      </c>
      <c r="B2234" s="4">
        <v>7618</v>
      </c>
      <c r="C2234" t="s">
        <v>2920</v>
      </c>
      <c r="D2234" s="4">
        <v>58</v>
      </c>
      <c r="E2234" t="s">
        <v>3214</v>
      </c>
      <c r="F2234" t="s">
        <v>3215</v>
      </c>
      <c r="G2234" s="5" t="str">
        <f>HYPERLINK(F2234)</f>
        <v>https://proxy.archieven.nl/235/73D333FB19DF43C494EBDA00D8F8E787</v>
      </c>
    </row>
    <row r="2235" spans="1:7" x14ac:dyDescent="0.25">
      <c r="A2235" s="7">
        <v>44974</v>
      </c>
      <c r="B2235" s="4">
        <v>7618</v>
      </c>
      <c r="C2235" t="s">
        <v>2920</v>
      </c>
      <c r="D2235" s="4">
        <v>59</v>
      </c>
      <c r="E2235" t="s">
        <v>3216</v>
      </c>
      <c r="F2235" t="s">
        <v>3217</v>
      </c>
      <c r="G2235" s="5" t="str">
        <f>HYPERLINK(F2235)</f>
        <v>https://proxy.archieven.nl/235/C79D19FB22B74AE3A6C8500B27226634</v>
      </c>
    </row>
    <row r="2236" spans="1:7" x14ac:dyDescent="0.25">
      <c r="A2236" s="7">
        <v>44974</v>
      </c>
      <c r="B2236" s="4">
        <v>7618</v>
      </c>
      <c r="C2236" t="s">
        <v>2920</v>
      </c>
      <c r="D2236" s="4">
        <v>60</v>
      </c>
      <c r="E2236" t="s">
        <v>3218</v>
      </c>
      <c r="F2236" t="s">
        <v>3219</v>
      </c>
      <c r="G2236" s="5" t="str">
        <f>HYPERLINK(F2236)</f>
        <v>https://proxy.archieven.nl/235/55031945727A47DAA0B255A57F6619E6</v>
      </c>
    </row>
    <row r="2237" spans="1:7" x14ac:dyDescent="0.25">
      <c r="A2237" s="7">
        <v>44974</v>
      </c>
      <c r="B2237" s="4">
        <v>7618</v>
      </c>
      <c r="C2237" t="s">
        <v>2920</v>
      </c>
      <c r="D2237" s="4">
        <v>61</v>
      </c>
      <c r="E2237" t="s">
        <v>3220</v>
      </c>
      <c r="F2237" t="s">
        <v>3221</v>
      </c>
      <c r="G2237" s="5" t="str">
        <f>HYPERLINK(F2237)</f>
        <v>https://proxy.archieven.nl/235/E124E296EC674A10B48CABE21002AE98</v>
      </c>
    </row>
    <row r="2238" spans="1:7" x14ac:dyDescent="0.25">
      <c r="A2238" s="7">
        <v>44974</v>
      </c>
      <c r="B2238" s="4">
        <v>7618</v>
      </c>
      <c r="C2238" t="s">
        <v>2920</v>
      </c>
      <c r="D2238" s="4">
        <v>62</v>
      </c>
      <c r="E2238" t="s">
        <v>3222</v>
      </c>
      <c r="F2238" t="s">
        <v>3223</v>
      </c>
      <c r="G2238" s="5" t="str">
        <f>HYPERLINK(F2238)</f>
        <v>https://proxy.archieven.nl/235/6EE17F61D9544059BE4A6F6311E45B59</v>
      </c>
    </row>
    <row r="2239" spans="1:7" x14ac:dyDescent="0.25">
      <c r="A2239" s="7">
        <v>44974</v>
      </c>
      <c r="B2239" s="4">
        <v>7618</v>
      </c>
      <c r="C2239" t="s">
        <v>2920</v>
      </c>
      <c r="D2239" s="4">
        <v>63</v>
      </c>
      <c r="E2239" t="s">
        <v>3224</v>
      </c>
      <c r="F2239" t="s">
        <v>3225</v>
      </c>
      <c r="G2239" s="5" t="str">
        <f>HYPERLINK(F2239)</f>
        <v>https://proxy.archieven.nl/235/BE407C84BC7545F3B3FCE27C28930C9B</v>
      </c>
    </row>
    <row r="2240" spans="1:7" x14ac:dyDescent="0.25">
      <c r="A2240" s="7">
        <v>44974</v>
      </c>
      <c r="B2240" s="4">
        <v>7618</v>
      </c>
      <c r="C2240" t="s">
        <v>2920</v>
      </c>
      <c r="D2240" s="4">
        <v>64</v>
      </c>
      <c r="E2240" t="s">
        <v>3226</v>
      </c>
      <c r="F2240" t="s">
        <v>3227</v>
      </c>
      <c r="G2240" s="5" t="str">
        <f>HYPERLINK(F2240)</f>
        <v>https://proxy.archieven.nl/235/D84CC4458D5849BF96B91B3C59E6C167</v>
      </c>
    </row>
    <row r="2241" spans="1:7" x14ac:dyDescent="0.25">
      <c r="A2241" s="7">
        <v>44974</v>
      </c>
      <c r="B2241" s="4">
        <v>7618</v>
      </c>
      <c r="C2241" t="s">
        <v>2920</v>
      </c>
      <c r="D2241" s="4">
        <v>65</v>
      </c>
      <c r="E2241" t="s">
        <v>3228</v>
      </c>
      <c r="F2241" t="s">
        <v>3229</v>
      </c>
      <c r="G2241" s="5" t="str">
        <f>HYPERLINK(F2241)</f>
        <v>https://proxy.archieven.nl/235/69CB2D68231A454CA3DB00A083F53060</v>
      </c>
    </row>
    <row r="2242" spans="1:7" x14ac:dyDescent="0.25">
      <c r="A2242" s="7">
        <v>44974</v>
      </c>
      <c r="B2242" s="4">
        <v>7618</v>
      </c>
      <c r="C2242" t="s">
        <v>2920</v>
      </c>
      <c r="D2242" s="4">
        <v>96</v>
      </c>
      <c r="E2242" t="s">
        <v>3230</v>
      </c>
      <c r="F2242" t="s">
        <v>3231</v>
      </c>
      <c r="G2242" s="5" t="str">
        <f>HYPERLINK(F2242)</f>
        <v>https://proxy.archieven.nl/235/8355E80C5C0B43DE852AA5DE166DAA91</v>
      </c>
    </row>
    <row r="2243" spans="1:7" x14ac:dyDescent="0.25">
      <c r="A2243" s="7">
        <v>44974</v>
      </c>
      <c r="B2243" s="4">
        <v>7618</v>
      </c>
      <c r="C2243" t="s">
        <v>2920</v>
      </c>
      <c r="D2243" s="4">
        <v>97</v>
      </c>
      <c r="E2243" t="s">
        <v>3232</v>
      </c>
      <c r="F2243" t="s">
        <v>3233</v>
      </c>
      <c r="G2243" s="5" t="str">
        <f>HYPERLINK(F2243)</f>
        <v>https://proxy.archieven.nl/235/B39C120EDBCE4C56BA48FFCD0F4217B1</v>
      </c>
    </row>
    <row r="2244" spans="1:7" x14ac:dyDescent="0.25">
      <c r="A2244" s="7">
        <v>44974</v>
      </c>
      <c r="B2244" s="4">
        <v>7618</v>
      </c>
      <c r="C2244" t="s">
        <v>2920</v>
      </c>
      <c r="D2244" s="4">
        <v>98</v>
      </c>
      <c r="E2244" t="s">
        <v>3234</v>
      </c>
      <c r="F2244" t="s">
        <v>3235</v>
      </c>
      <c r="G2244" s="5" t="str">
        <f>HYPERLINK(F2244)</f>
        <v>https://proxy.archieven.nl/235/A1986F18398048668E367C0C3AE2F9BD</v>
      </c>
    </row>
    <row r="2245" spans="1:7" x14ac:dyDescent="0.25">
      <c r="A2245" s="7">
        <v>44974</v>
      </c>
      <c r="B2245" s="4">
        <v>7618</v>
      </c>
      <c r="C2245" t="s">
        <v>2920</v>
      </c>
      <c r="D2245" s="4">
        <v>99</v>
      </c>
      <c r="E2245" t="s">
        <v>3236</v>
      </c>
      <c r="F2245" t="s">
        <v>3237</v>
      </c>
      <c r="G2245" s="5" t="str">
        <f>HYPERLINK(F2245)</f>
        <v>https://proxy.archieven.nl/235/CD0C27F0E4144658A6B553C200730599</v>
      </c>
    </row>
    <row r="2246" spans="1:7" x14ac:dyDescent="0.25">
      <c r="A2246" s="7">
        <v>44974</v>
      </c>
      <c r="B2246" s="4">
        <v>7618</v>
      </c>
      <c r="C2246" t="s">
        <v>2920</v>
      </c>
      <c r="D2246" s="4">
        <v>100</v>
      </c>
      <c r="E2246" t="s">
        <v>2923</v>
      </c>
      <c r="F2246" t="s">
        <v>2924</v>
      </c>
      <c r="G2246" s="5" t="str">
        <f>HYPERLINK(F2246)</f>
        <v>https://proxy.archieven.nl/235/A69A8981A0CC4A4DAAE5A627E8527A2E</v>
      </c>
    </row>
    <row r="2247" spans="1:7" x14ac:dyDescent="0.25">
      <c r="A2247" s="7">
        <v>44974</v>
      </c>
      <c r="B2247" s="4">
        <v>7618</v>
      </c>
      <c r="C2247" t="s">
        <v>2920</v>
      </c>
      <c r="D2247" s="4">
        <v>101</v>
      </c>
      <c r="E2247" t="s">
        <v>2925</v>
      </c>
      <c r="F2247" t="s">
        <v>2926</v>
      </c>
      <c r="G2247" s="5" t="str">
        <f>HYPERLINK(F2247)</f>
        <v>https://proxy.archieven.nl/235/4C9F4BE639714CE88B2D80595B2047D2</v>
      </c>
    </row>
    <row r="2248" spans="1:7" x14ac:dyDescent="0.25">
      <c r="A2248" s="7">
        <v>44974</v>
      </c>
      <c r="B2248" s="4">
        <v>7618</v>
      </c>
      <c r="C2248" t="s">
        <v>2920</v>
      </c>
      <c r="D2248" s="4">
        <v>102</v>
      </c>
      <c r="E2248" t="s">
        <v>2927</v>
      </c>
      <c r="F2248" t="s">
        <v>2928</v>
      </c>
      <c r="G2248" s="5" t="str">
        <f>HYPERLINK(F2248)</f>
        <v>https://proxy.archieven.nl/235/90F917C5947C4B0087E963D9AA45AF71</v>
      </c>
    </row>
    <row r="2249" spans="1:7" x14ac:dyDescent="0.25">
      <c r="A2249" s="7">
        <v>44974</v>
      </c>
      <c r="B2249" s="4">
        <v>7618</v>
      </c>
      <c r="C2249" t="s">
        <v>2920</v>
      </c>
      <c r="D2249" s="4">
        <v>103</v>
      </c>
      <c r="E2249" t="s">
        <v>2929</v>
      </c>
      <c r="F2249" t="s">
        <v>2930</v>
      </c>
      <c r="G2249" s="5" t="str">
        <f>HYPERLINK(F2249)</f>
        <v>https://proxy.archieven.nl/235/D6B04BEE06D5492A893FF4D64968C1A1</v>
      </c>
    </row>
    <row r="2250" spans="1:7" x14ac:dyDescent="0.25">
      <c r="A2250" s="7">
        <v>44974</v>
      </c>
      <c r="B2250" s="4">
        <v>7618</v>
      </c>
      <c r="C2250" t="s">
        <v>2920</v>
      </c>
      <c r="D2250" s="4">
        <v>104</v>
      </c>
      <c r="E2250" t="s">
        <v>2931</v>
      </c>
      <c r="F2250" t="s">
        <v>2932</v>
      </c>
      <c r="G2250" s="5" t="str">
        <f>HYPERLINK(F2250)</f>
        <v>https://proxy.archieven.nl/235/D58A2F028D50429CA1DCC6FAB3DC9A3E</v>
      </c>
    </row>
    <row r="2251" spans="1:7" x14ac:dyDescent="0.25">
      <c r="A2251" s="7">
        <v>44974</v>
      </c>
      <c r="B2251" s="4">
        <v>7618</v>
      </c>
      <c r="C2251" t="s">
        <v>2920</v>
      </c>
      <c r="D2251" s="4">
        <v>105</v>
      </c>
      <c r="E2251" t="s">
        <v>2933</v>
      </c>
      <c r="F2251" t="s">
        <v>2934</v>
      </c>
      <c r="G2251" s="5" t="str">
        <f>HYPERLINK(F2251)</f>
        <v>https://proxy.archieven.nl/235/15E2FCCA700A4E8592CA47A809E47DFE</v>
      </c>
    </row>
    <row r="2252" spans="1:7" x14ac:dyDescent="0.25">
      <c r="A2252" s="7">
        <v>44974</v>
      </c>
      <c r="B2252" s="4">
        <v>7618</v>
      </c>
      <c r="C2252" t="s">
        <v>2920</v>
      </c>
      <c r="D2252" s="4">
        <v>106</v>
      </c>
      <c r="E2252" t="s">
        <v>2935</v>
      </c>
      <c r="F2252" t="s">
        <v>2936</v>
      </c>
      <c r="G2252" s="5" t="str">
        <f>HYPERLINK(F2252)</f>
        <v>https://proxy.archieven.nl/235/0BE2253A19EF49C4ADA7503C67FD3E95</v>
      </c>
    </row>
    <row r="2253" spans="1:7" x14ac:dyDescent="0.25">
      <c r="A2253" s="7">
        <v>44974</v>
      </c>
      <c r="B2253" s="4">
        <v>7618</v>
      </c>
      <c r="C2253" t="s">
        <v>2920</v>
      </c>
      <c r="D2253" s="4">
        <v>107</v>
      </c>
      <c r="E2253" t="s">
        <v>2937</v>
      </c>
      <c r="F2253" t="s">
        <v>2938</v>
      </c>
      <c r="G2253" s="5" t="str">
        <f>HYPERLINK(F2253)</f>
        <v>https://proxy.archieven.nl/235/335EB828850542948910E8A7335E7855</v>
      </c>
    </row>
    <row r="2254" spans="1:7" x14ac:dyDescent="0.25">
      <c r="A2254" s="7">
        <v>44974</v>
      </c>
      <c r="B2254" s="4">
        <v>7618</v>
      </c>
      <c r="C2254" t="s">
        <v>2920</v>
      </c>
      <c r="D2254" s="4">
        <v>108</v>
      </c>
      <c r="E2254" t="s">
        <v>2939</v>
      </c>
      <c r="F2254" t="s">
        <v>2940</v>
      </c>
      <c r="G2254" s="5" t="str">
        <f>HYPERLINK(F2254)</f>
        <v>https://proxy.archieven.nl/235/C75CD76DF33F48B29D315E59A0FF1FD2</v>
      </c>
    </row>
    <row r="2255" spans="1:7" x14ac:dyDescent="0.25">
      <c r="A2255" s="7">
        <v>44974</v>
      </c>
      <c r="B2255" s="4">
        <v>7618</v>
      </c>
      <c r="C2255" t="s">
        <v>2920</v>
      </c>
      <c r="D2255" s="4">
        <v>109</v>
      </c>
      <c r="E2255" t="s">
        <v>2941</v>
      </c>
      <c r="F2255" t="s">
        <v>2942</v>
      </c>
      <c r="G2255" s="5" t="str">
        <f>HYPERLINK(F2255)</f>
        <v>https://proxy.archieven.nl/235/E58E1B85E8CE4A29BBB59C8F5F62739C</v>
      </c>
    </row>
    <row r="2256" spans="1:7" x14ac:dyDescent="0.25">
      <c r="A2256" s="7">
        <v>44974</v>
      </c>
      <c r="B2256" s="4">
        <v>7618</v>
      </c>
      <c r="C2256" t="s">
        <v>2920</v>
      </c>
      <c r="D2256" s="4">
        <v>110</v>
      </c>
      <c r="E2256" t="s">
        <v>2943</v>
      </c>
      <c r="F2256" t="s">
        <v>2944</v>
      </c>
      <c r="G2256" s="5" t="str">
        <f>HYPERLINK(F2256)</f>
        <v>https://proxy.archieven.nl/235/43C98D9784754ECA9E176D88FA24B11A</v>
      </c>
    </row>
    <row r="2257" spans="1:7" x14ac:dyDescent="0.25">
      <c r="A2257" s="7">
        <v>44974</v>
      </c>
      <c r="B2257" s="4">
        <v>7618</v>
      </c>
      <c r="C2257" t="s">
        <v>2920</v>
      </c>
      <c r="D2257" s="4">
        <v>111</v>
      </c>
      <c r="E2257" t="s">
        <v>2945</v>
      </c>
      <c r="F2257" t="s">
        <v>2946</v>
      </c>
      <c r="G2257" s="5" t="str">
        <f>HYPERLINK(F2257)</f>
        <v>https://proxy.archieven.nl/235/E783B2060BB745A2904B7F6589C02704</v>
      </c>
    </row>
    <row r="2258" spans="1:7" x14ac:dyDescent="0.25">
      <c r="A2258" s="7">
        <v>44974</v>
      </c>
      <c r="B2258" s="4">
        <v>7618</v>
      </c>
      <c r="C2258" t="s">
        <v>2920</v>
      </c>
      <c r="D2258" s="4">
        <v>112</v>
      </c>
      <c r="E2258" t="s">
        <v>2947</v>
      </c>
      <c r="F2258" t="s">
        <v>2948</v>
      </c>
      <c r="G2258" s="5" t="str">
        <f>HYPERLINK(F2258)</f>
        <v>https://proxy.archieven.nl/235/82CD7D7309D04054B8B640E0D773AEE2</v>
      </c>
    </row>
    <row r="2259" spans="1:7" x14ac:dyDescent="0.25">
      <c r="A2259" s="7">
        <v>44974</v>
      </c>
      <c r="B2259" s="4">
        <v>7618</v>
      </c>
      <c r="C2259" t="s">
        <v>2920</v>
      </c>
      <c r="D2259" s="4">
        <v>113</v>
      </c>
      <c r="E2259" t="s">
        <v>2949</v>
      </c>
      <c r="F2259" t="s">
        <v>2950</v>
      </c>
      <c r="G2259" s="5" t="str">
        <f>HYPERLINK(F2259)</f>
        <v>https://proxy.archieven.nl/235/02DD8D001BC64CD48D7454B032D90B52</v>
      </c>
    </row>
    <row r="2260" spans="1:7" x14ac:dyDescent="0.25">
      <c r="A2260" s="7">
        <v>44974</v>
      </c>
      <c r="B2260" s="4">
        <v>7618</v>
      </c>
      <c r="C2260" t="s">
        <v>2920</v>
      </c>
      <c r="D2260" s="4">
        <v>114</v>
      </c>
      <c r="E2260" t="s">
        <v>2951</v>
      </c>
      <c r="F2260" t="s">
        <v>2952</v>
      </c>
      <c r="G2260" s="5" t="str">
        <f>HYPERLINK(F2260)</f>
        <v>https://proxy.archieven.nl/235/0EA67FD82CB84A5F934A87F4383FB7B6</v>
      </c>
    </row>
    <row r="2261" spans="1:7" x14ac:dyDescent="0.25">
      <c r="A2261" s="7">
        <v>44974</v>
      </c>
      <c r="B2261" s="4">
        <v>7618</v>
      </c>
      <c r="C2261" t="s">
        <v>2920</v>
      </c>
      <c r="D2261" s="4">
        <v>115</v>
      </c>
      <c r="E2261" t="s">
        <v>2953</v>
      </c>
      <c r="F2261" t="s">
        <v>2954</v>
      </c>
      <c r="G2261" s="5" t="str">
        <f>HYPERLINK(F2261)</f>
        <v>https://proxy.archieven.nl/235/E3D9B24A792F4CCBB26FED113E8901B5</v>
      </c>
    </row>
    <row r="2262" spans="1:7" x14ac:dyDescent="0.25">
      <c r="A2262" s="7">
        <v>44974</v>
      </c>
      <c r="B2262" s="4">
        <v>7618</v>
      </c>
      <c r="C2262" t="s">
        <v>2920</v>
      </c>
      <c r="D2262" s="4">
        <v>116</v>
      </c>
      <c r="E2262" t="s">
        <v>2955</v>
      </c>
      <c r="F2262" t="s">
        <v>2956</v>
      </c>
      <c r="G2262" s="5" t="str">
        <f>HYPERLINK(F2262)</f>
        <v>https://proxy.archieven.nl/235/D1DAD2082A3A4DE3B0859CA98272C5E5</v>
      </c>
    </row>
    <row r="2263" spans="1:7" x14ac:dyDescent="0.25">
      <c r="A2263" s="7">
        <v>44974</v>
      </c>
      <c r="B2263" s="4">
        <v>7618</v>
      </c>
      <c r="C2263" t="s">
        <v>2920</v>
      </c>
      <c r="D2263" s="4">
        <v>117</v>
      </c>
      <c r="E2263" t="s">
        <v>2957</v>
      </c>
      <c r="F2263" t="s">
        <v>2958</v>
      </c>
      <c r="G2263" s="5" t="str">
        <f>HYPERLINK(F2263)</f>
        <v>https://proxy.archieven.nl/235/4493AC276D01472F8A745D02561B4033</v>
      </c>
    </row>
    <row r="2264" spans="1:7" x14ac:dyDescent="0.25">
      <c r="A2264" s="7">
        <v>44974</v>
      </c>
      <c r="B2264" s="4">
        <v>7618</v>
      </c>
      <c r="C2264" t="s">
        <v>2920</v>
      </c>
      <c r="D2264" s="4">
        <v>118</v>
      </c>
      <c r="E2264" t="s">
        <v>2959</v>
      </c>
      <c r="F2264" t="s">
        <v>2960</v>
      </c>
      <c r="G2264" s="5" t="str">
        <f>HYPERLINK(F2264)</f>
        <v>https://proxy.archieven.nl/235/197DE7DDBC0947CFAC4BF013940CB831</v>
      </c>
    </row>
    <row r="2265" spans="1:7" x14ac:dyDescent="0.25">
      <c r="A2265" s="7">
        <v>44974</v>
      </c>
      <c r="B2265" s="4">
        <v>7618</v>
      </c>
      <c r="C2265" t="s">
        <v>2920</v>
      </c>
      <c r="D2265" s="4">
        <v>119</v>
      </c>
      <c r="E2265" t="s">
        <v>2961</v>
      </c>
      <c r="F2265" t="s">
        <v>2962</v>
      </c>
      <c r="G2265" s="5" t="str">
        <f>HYPERLINK(F2265)</f>
        <v>https://proxy.archieven.nl/235/4912E1BD216A45BD88AE470803397018</v>
      </c>
    </row>
    <row r="2266" spans="1:7" x14ac:dyDescent="0.25">
      <c r="A2266" s="7">
        <v>44974</v>
      </c>
      <c r="B2266" s="4">
        <v>7618</v>
      </c>
      <c r="C2266" t="s">
        <v>2920</v>
      </c>
      <c r="D2266" s="4">
        <v>120</v>
      </c>
      <c r="E2266" t="s">
        <v>2963</v>
      </c>
      <c r="F2266" t="s">
        <v>2964</v>
      </c>
      <c r="G2266" s="5" t="str">
        <f>HYPERLINK(F2266)</f>
        <v>https://proxy.archieven.nl/235/F4045A68EA994475A42C48E46B7300FF</v>
      </c>
    </row>
    <row r="2267" spans="1:7" x14ac:dyDescent="0.25">
      <c r="A2267" s="7">
        <v>44974</v>
      </c>
      <c r="B2267" s="4">
        <v>7618</v>
      </c>
      <c r="C2267" t="s">
        <v>2920</v>
      </c>
      <c r="D2267" s="4">
        <v>121</v>
      </c>
      <c r="E2267" t="s">
        <v>2965</v>
      </c>
      <c r="F2267" t="s">
        <v>2966</v>
      </c>
      <c r="G2267" s="5" t="str">
        <f>HYPERLINK(F2267)</f>
        <v>https://proxy.archieven.nl/235/20A138EA79624D1D8CA806735D58DA6C</v>
      </c>
    </row>
    <row r="2268" spans="1:7" x14ac:dyDescent="0.25">
      <c r="A2268" s="7">
        <v>44974</v>
      </c>
      <c r="B2268" s="4">
        <v>7618</v>
      </c>
      <c r="C2268" t="s">
        <v>2920</v>
      </c>
      <c r="D2268" s="4">
        <v>122</v>
      </c>
      <c r="E2268" t="s">
        <v>2967</v>
      </c>
      <c r="F2268" t="s">
        <v>2968</v>
      </c>
      <c r="G2268" s="5" t="str">
        <f>HYPERLINK(F2268)</f>
        <v>https://proxy.archieven.nl/235/27FC9A143FDB4CAA99BBADEC193983C1</v>
      </c>
    </row>
    <row r="2269" spans="1:7" x14ac:dyDescent="0.25">
      <c r="A2269" s="7">
        <v>44974</v>
      </c>
      <c r="B2269" s="4">
        <v>7618</v>
      </c>
      <c r="C2269" t="s">
        <v>2920</v>
      </c>
      <c r="D2269" s="4">
        <v>123</v>
      </c>
      <c r="E2269" t="s">
        <v>2969</v>
      </c>
      <c r="F2269" t="s">
        <v>2970</v>
      </c>
      <c r="G2269" s="5" t="str">
        <f>HYPERLINK(F2269)</f>
        <v>https://proxy.archieven.nl/235/48CC93609C8244F2B6C2E9DB121981F3</v>
      </c>
    </row>
    <row r="2270" spans="1:7" x14ac:dyDescent="0.25">
      <c r="A2270" s="7">
        <v>44974</v>
      </c>
      <c r="B2270" s="4">
        <v>7618</v>
      </c>
      <c r="C2270" t="s">
        <v>2920</v>
      </c>
      <c r="D2270" s="4">
        <v>124</v>
      </c>
      <c r="E2270" t="s">
        <v>2971</v>
      </c>
      <c r="F2270" t="s">
        <v>2972</v>
      </c>
      <c r="G2270" s="5" t="str">
        <f>HYPERLINK(F2270)</f>
        <v>https://proxy.archieven.nl/235/40683CC746064FD19810B022BD810B1A</v>
      </c>
    </row>
    <row r="2271" spans="1:7" x14ac:dyDescent="0.25">
      <c r="A2271" s="7">
        <v>44974</v>
      </c>
      <c r="B2271" s="4">
        <v>7618</v>
      </c>
      <c r="C2271" t="s">
        <v>2920</v>
      </c>
      <c r="D2271" s="4">
        <v>125</v>
      </c>
      <c r="E2271" t="s">
        <v>2973</v>
      </c>
      <c r="F2271" t="s">
        <v>2974</v>
      </c>
      <c r="G2271" s="5" t="str">
        <f>HYPERLINK(F2271)</f>
        <v>https://proxy.archieven.nl/235/9EB56FB3B2E949489EFC6EE47C9E4474</v>
      </c>
    </row>
    <row r="2272" spans="1:7" x14ac:dyDescent="0.25">
      <c r="A2272" s="7">
        <v>44974</v>
      </c>
      <c r="B2272" s="4">
        <v>7618</v>
      </c>
      <c r="C2272" t="s">
        <v>2920</v>
      </c>
      <c r="D2272" s="4">
        <v>126</v>
      </c>
      <c r="E2272" t="s">
        <v>2975</v>
      </c>
      <c r="F2272" t="s">
        <v>2976</v>
      </c>
      <c r="G2272" s="5" t="str">
        <f>HYPERLINK(F2272)</f>
        <v>https://proxy.archieven.nl/235/FD7DF039680C4B4D9537CC3A12F63C2F</v>
      </c>
    </row>
    <row r="2273" spans="1:7" x14ac:dyDescent="0.25">
      <c r="A2273" s="7">
        <v>44974</v>
      </c>
      <c r="B2273" s="4">
        <v>7618</v>
      </c>
      <c r="C2273" t="s">
        <v>2920</v>
      </c>
      <c r="D2273" s="4">
        <v>127</v>
      </c>
      <c r="E2273" t="s">
        <v>2977</v>
      </c>
      <c r="F2273" t="s">
        <v>2978</v>
      </c>
      <c r="G2273" s="5" t="str">
        <f>HYPERLINK(F2273)</f>
        <v>https://proxy.archieven.nl/235/4E5540595AF94EB7AB51C1791C284107</v>
      </c>
    </row>
    <row r="2274" spans="1:7" x14ac:dyDescent="0.25">
      <c r="A2274" s="7">
        <v>44974</v>
      </c>
      <c r="B2274" s="4">
        <v>7618</v>
      </c>
      <c r="C2274" t="s">
        <v>2920</v>
      </c>
      <c r="D2274" s="4">
        <v>128</v>
      </c>
      <c r="E2274" t="s">
        <v>2979</v>
      </c>
      <c r="F2274" t="s">
        <v>2980</v>
      </c>
      <c r="G2274" s="5" t="str">
        <f>HYPERLINK(F2274)</f>
        <v>https://proxy.archieven.nl/235/620E14827C344F20BE4982759382CD86</v>
      </c>
    </row>
    <row r="2275" spans="1:7" x14ac:dyDescent="0.25">
      <c r="A2275" s="7">
        <v>44974</v>
      </c>
      <c r="B2275" s="4">
        <v>7618</v>
      </c>
      <c r="C2275" t="s">
        <v>2920</v>
      </c>
      <c r="D2275" s="4">
        <v>131</v>
      </c>
      <c r="E2275" t="s">
        <v>2981</v>
      </c>
      <c r="F2275" t="s">
        <v>2982</v>
      </c>
      <c r="G2275" s="5" t="str">
        <f>HYPERLINK(F2275)</f>
        <v>https://proxy.archieven.nl/235/DEAFBDCB25D04684AEE1AD1341AB559F</v>
      </c>
    </row>
    <row r="2276" spans="1:7" x14ac:dyDescent="0.25">
      <c r="A2276" s="7">
        <v>44974</v>
      </c>
      <c r="B2276" s="4">
        <v>7618</v>
      </c>
      <c r="C2276" t="s">
        <v>2920</v>
      </c>
      <c r="D2276" s="4">
        <v>132</v>
      </c>
      <c r="E2276" t="s">
        <v>2983</v>
      </c>
      <c r="F2276" t="s">
        <v>2984</v>
      </c>
      <c r="G2276" s="5" t="str">
        <f>HYPERLINK(F2276)</f>
        <v>https://proxy.archieven.nl/235/C0BF70FC37A646AE98D2736819956372</v>
      </c>
    </row>
    <row r="2277" spans="1:7" x14ac:dyDescent="0.25">
      <c r="A2277" s="7">
        <v>44974</v>
      </c>
      <c r="B2277" s="4">
        <v>7618</v>
      </c>
      <c r="C2277" t="s">
        <v>2920</v>
      </c>
      <c r="D2277" s="4">
        <v>134</v>
      </c>
      <c r="E2277" t="s">
        <v>2985</v>
      </c>
      <c r="F2277" t="s">
        <v>2986</v>
      </c>
      <c r="G2277" s="5" t="str">
        <f>HYPERLINK(F2277)</f>
        <v>https://proxy.archieven.nl/235/DE62690556764C68B3BB93BDE31BEC01</v>
      </c>
    </row>
    <row r="2278" spans="1:7" x14ac:dyDescent="0.25">
      <c r="A2278" s="7">
        <v>44974</v>
      </c>
      <c r="B2278" s="4">
        <v>7618</v>
      </c>
      <c r="C2278" t="s">
        <v>2920</v>
      </c>
      <c r="D2278" s="4">
        <v>135</v>
      </c>
      <c r="E2278" t="s">
        <v>2987</v>
      </c>
      <c r="F2278" t="s">
        <v>2988</v>
      </c>
      <c r="G2278" s="5" t="str">
        <f>HYPERLINK(F2278)</f>
        <v>https://proxy.archieven.nl/235/C58643844C754097B6CBEDA4FD23795F</v>
      </c>
    </row>
    <row r="2279" spans="1:7" x14ac:dyDescent="0.25">
      <c r="A2279" s="7">
        <v>44974</v>
      </c>
      <c r="B2279" s="4">
        <v>7618</v>
      </c>
      <c r="C2279" t="s">
        <v>2920</v>
      </c>
      <c r="D2279" s="4">
        <v>136</v>
      </c>
      <c r="E2279" t="s">
        <v>2989</v>
      </c>
      <c r="F2279" t="s">
        <v>2990</v>
      </c>
      <c r="G2279" s="5" t="str">
        <f>HYPERLINK(F2279)</f>
        <v>https://proxy.archieven.nl/235/0F065423194344EAA65A635CBA24AB4C</v>
      </c>
    </row>
    <row r="2280" spans="1:7" x14ac:dyDescent="0.25">
      <c r="A2280" s="7">
        <v>44974</v>
      </c>
      <c r="B2280" s="4">
        <v>7618</v>
      </c>
      <c r="C2280" t="s">
        <v>2920</v>
      </c>
      <c r="D2280" s="4">
        <v>137</v>
      </c>
      <c r="E2280" t="s">
        <v>2991</v>
      </c>
      <c r="F2280" t="s">
        <v>2992</v>
      </c>
      <c r="G2280" s="5" t="str">
        <f>HYPERLINK(F2280)</f>
        <v>https://proxy.archieven.nl/235/5B09D579E7D14755B7478E9AED2870C4</v>
      </c>
    </row>
    <row r="2281" spans="1:7" x14ac:dyDescent="0.25">
      <c r="A2281" s="7">
        <v>44974</v>
      </c>
      <c r="B2281" s="4">
        <v>7618</v>
      </c>
      <c r="C2281" t="s">
        <v>2920</v>
      </c>
      <c r="D2281" s="4">
        <v>138</v>
      </c>
      <c r="E2281" t="s">
        <v>3011</v>
      </c>
      <c r="F2281" t="s">
        <v>3012</v>
      </c>
      <c r="G2281" s="5" t="str">
        <f>HYPERLINK(F2281)</f>
        <v>https://proxy.archieven.nl/235/482939DABFF6455CBF24AB58D081BCE3</v>
      </c>
    </row>
    <row r="2282" spans="1:7" x14ac:dyDescent="0.25">
      <c r="A2282" s="7">
        <v>44974</v>
      </c>
      <c r="B2282" s="4">
        <v>7618</v>
      </c>
      <c r="C2282" t="s">
        <v>2920</v>
      </c>
      <c r="D2282" s="4">
        <v>139</v>
      </c>
      <c r="E2282" t="s">
        <v>3013</v>
      </c>
      <c r="F2282" t="s">
        <v>3014</v>
      </c>
      <c r="G2282" s="5" t="str">
        <f>HYPERLINK(F2282)</f>
        <v>https://proxy.archieven.nl/235/AFD99FEF80214E428E6D5EA3A117692C</v>
      </c>
    </row>
    <row r="2283" spans="1:7" x14ac:dyDescent="0.25">
      <c r="A2283" s="7">
        <v>44974</v>
      </c>
      <c r="B2283" s="4">
        <v>7618</v>
      </c>
      <c r="C2283" t="s">
        <v>2920</v>
      </c>
      <c r="D2283" s="4">
        <v>140</v>
      </c>
      <c r="E2283" t="s">
        <v>3015</v>
      </c>
      <c r="F2283" t="s">
        <v>3016</v>
      </c>
      <c r="G2283" s="5" t="str">
        <f>HYPERLINK(F2283)</f>
        <v>https://proxy.archieven.nl/235/C485E8C6D9AD46FFB23D9540D1CA0935</v>
      </c>
    </row>
    <row r="2284" spans="1:7" x14ac:dyDescent="0.25">
      <c r="A2284" s="7">
        <v>44974</v>
      </c>
      <c r="B2284" s="4">
        <v>7618</v>
      </c>
      <c r="C2284" t="s">
        <v>2920</v>
      </c>
      <c r="D2284" s="4">
        <v>141</v>
      </c>
      <c r="E2284" t="s">
        <v>3017</v>
      </c>
      <c r="F2284" t="s">
        <v>3018</v>
      </c>
      <c r="G2284" s="5" t="str">
        <f>HYPERLINK(F2284)</f>
        <v>https://proxy.archieven.nl/235/BFD1A74B7ACE40109B4FB1C0C76233A4</v>
      </c>
    </row>
    <row r="2285" spans="1:7" x14ac:dyDescent="0.25">
      <c r="A2285" s="7">
        <v>44974</v>
      </c>
      <c r="B2285" s="4">
        <v>7618</v>
      </c>
      <c r="C2285" t="s">
        <v>2920</v>
      </c>
      <c r="D2285" s="4">
        <v>142</v>
      </c>
      <c r="E2285" t="s">
        <v>3019</v>
      </c>
      <c r="F2285" t="s">
        <v>3020</v>
      </c>
      <c r="G2285" s="5" t="str">
        <f>HYPERLINK(F2285)</f>
        <v>https://proxy.archieven.nl/235/2E756B8F3789482297324FA10555669C</v>
      </c>
    </row>
    <row r="2286" spans="1:7" x14ac:dyDescent="0.25">
      <c r="A2286" s="7">
        <v>44974</v>
      </c>
      <c r="B2286" s="4">
        <v>7618</v>
      </c>
      <c r="C2286" t="s">
        <v>2920</v>
      </c>
      <c r="D2286" s="4">
        <v>143</v>
      </c>
      <c r="E2286" t="s">
        <v>3021</v>
      </c>
      <c r="F2286" t="s">
        <v>3022</v>
      </c>
      <c r="G2286" s="5" t="str">
        <f>HYPERLINK(F2286)</f>
        <v>https://proxy.archieven.nl/235/8DDDFDF5C7A847A181AD0BCF363E411E</v>
      </c>
    </row>
    <row r="2287" spans="1:7" x14ac:dyDescent="0.25">
      <c r="A2287" s="7">
        <v>44974</v>
      </c>
      <c r="B2287" s="4">
        <v>7618</v>
      </c>
      <c r="C2287" t="s">
        <v>2920</v>
      </c>
      <c r="D2287" s="4">
        <v>144</v>
      </c>
      <c r="E2287" t="s">
        <v>3023</v>
      </c>
      <c r="F2287" t="s">
        <v>3024</v>
      </c>
      <c r="G2287" s="5" t="str">
        <f>HYPERLINK(F2287)</f>
        <v>https://proxy.archieven.nl/235/EDBE1B24218F4384980070C37B3AEB09</v>
      </c>
    </row>
    <row r="2288" spans="1:7" x14ac:dyDescent="0.25">
      <c r="A2288" s="7">
        <v>44974</v>
      </c>
      <c r="B2288" s="4">
        <v>7618</v>
      </c>
      <c r="C2288" t="s">
        <v>2920</v>
      </c>
      <c r="D2288" s="4">
        <v>145</v>
      </c>
      <c r="E2288" t="s">
        <v>3025</v>
      </c>
      <c r="F2288" t="s">
        <v>3026</v>
      </c>
      <c r="G2288" s="5" t="str">
        <f>HYPERLINK(F2288)</f>
        <v>https://proxy.archieven.nl/235/40558E31CE6D4A6F8027C9DC0E30FFB6</v>
      </c>
    </row>
    <row r="2289" spans="1:7" x14ac:dyDescent="0.25">
      <c r="A2289" s="7">
        <v>44974</v>
      </c>
      <c r="B2289" s="4">
        <v>7618</v>
      </c>
      <c r="C2289" t="s">
        <v>2920</v>
      </c>
      <c r="D2289" s="4">
        <v>146</v>
      </c>
      <c r="E2289" t="s">
        <v>3027</v>
      </c>
      <c r="F2289" t="s">
        <v>3028</v>
      </c>
      <c r="G2289" s="5" t="str">
        <f>HYPERLINK(F2289)</f>
        <v>https://proxy.archieven.nl/235/DF7BDB9CF737451B9CAE865CA793B45A</v>
      </c>
    </row>
    <row r="2290" spans="1:7" x14ac:dyDescent="0.25">
      <c r="A2290" s="7">
        <v>44974</v>
      </c>
      <c r="B2290" s="4">
        <v>7618</v>
      </c>
      <c r="C2290" t="s">
        <v>2920</v>
      </c>
      <c r="D2290" s="4">
        <v>147</v>
      </c>
      <c r="E2290" t="s">
        <v>3029</v>
      </c>
      <c r="F2290" t="s">
        <v>3030</v>
      </c>
      <c r="G2290" s="5" t="str">
        <f>HYPERLINK(F2290)</f>
        <v>https://proxy.archieven.nl/235/40522362E7AC44A190B2682186BAB24F</v>
      </c>
    </row>
    <row r="2291" spans="1:7" x14ac:dyDescent="0.25">
      <c r="A2291" s="7">
        <v>44974</v>
      </c>
      <c r="B2291" s="4">
        <v>7618</v>
      </c>
      <c r="C2291" t="s">
        <v>2920</v>
      </c>
      <c r="D2291" s="4">
        <v>148</v>
      </c>
      <c r="E2291" t="s">
        <v>3031</v>
      </c>
      <c r="F2291" t="s">
        <v>3032</v>
      </c>
      <c r="G2291" s="5" t="str">
        <f>HYPERLINK(F2291)</f>
        <v>https://proxy.archieven.nl/235/A8F3B52421C24702B85620E63DED5B1E</v>
      </c>
    </row>
    <row r="2292" spans="1:7" x14ac:dyDescent="0.25">
      <c r="A2292" s="7">
        <v>44974</v>
      </c>
      <c r="B2292" s="4">
        <v>7618</v>
      </c>
      <c r="C2292" t="s">
        <v>2920</v>
      </c>
      <c r="D2292" s="4">
        <v>149</v>
      </c>
      <c r="E2292" t="s">
        <v>3033</v>
      </c>
      <c r="F2292" t="s">
        <v>3034</v>
      </c>
      <c r="G2292" s="5" t="str">
        <f>HYPERLINK(F2292)</f>
        <v>https://proxy.archieven.nl/235/EA388FC4F9B54D7797A9D409DCCAE0C3</v>
      </c>
    </row>
    <row r="2293" spans="1:7" x14ac:dyDescent="0.25">
      <c r="A2293" s="7">
        <v>44974</v>
      </c>
      <c r="B2293" s="4">
        <v>7618</v>
      </c>
      <c r="C2293" t="s">
        <v>2920</v>
      </c>
      <c r="D2293" s="4">
        <v>150</v>
      </c>
      <c r="E2293" t="s">
        <v>3041</v>
      </c>
      <c r="F2293" t="s">
        <v>3042</v>
      </c>
      <c r="G2293" s="5" t="str">
        <f>HYPERLINK(F2293)</f>
        <v>https://proxy.archieven.nl/235/8C8ADE04AFBE4DFA84A51F2D4EF4BACD</v>
      </c>
    </row>
    <row r="2294" spans="1:7" x14ac:dyDescent="0.25">
      <c r="A2294" s="7">
        <v>44974</v>
      </c>
      <c r="B2294" s="4">
        <v>7618</v>
      </c>
      <c r="C2294" t="s">
        <v>2920</v>
      </c>
      <c r="D2294" s="4">
        <v>151</v>
      </c>
      <c r="E2294" t="s">
        <v>3043</v>
      </c>
      <c r="F2294" t="s">
        <v>3044</v>
      </c>
      <c r="G2294" s="5" t="str">
        <f>HYPERLINK(F2294)</f>
        <v>https://proxy.archieven.nl/235/F222B7BA5E674F3BBAF1BA77B1E06EB7</v>
      </c>
    </row>
    <row r="2295" spans="1:7" x14ac:dyDescent="0.25">
      <c r="A2295" s="7">
        <v>44974</v>
      </c>
      <c r="B2295" s="4">
        <v>7618</v>
      </c>
      <c r="C2295" t="s">
        <v>2920</v>
      </c>
      <c r="D2295" s="4">
        <v>152</v>
      </c>
      <c r="E2295" t="s">
        <v>3045</v>
      </c>
      <c r="F2295" t="s">
        <v>3046</v>
      </c>
      <c r="G2295" s="5" t="str">
        <f>HYPERLINK(F2295)</f>
        <v>https://proxy.archieven.nl/235/E0A2DB2095474E9E95196B75DC3B220A</v>
      </c>
    </row>
    <row r="2296" spans="1:7" x14ac:dyDescent="0.25">
      <c r="A2296" s="7">
        <v>44974</v>
      </c>
      <c r="B2296" s="4">
        <v>7618</v>
      </c>
      <c r="C2296" t="s">
        <v>2920</v>
      </c>
      <c r="D2296" s="4">
        <v>153</v>
      </c>
      <c r="E2296" t="s">
        <v>3047</v>
      </c>
      <c r="F2296" t="s">
        <v>3048</v>
      </c>
      <c r="G2296" s="5" t="str">
        <f>HYPERLINK(F2296)</f>
        <v>https://proxy.archieven.nl/235/092DF5E0305346D0BA40AD0DAB37CB96</v>
      </c>
    </row>
    <row r="2297" spans="1:7" x14ac:dyDescent="0.25">
      <c r="A2297" s="7">
        <v>44974</v>
      </c>
      <c r="B2297" s="4">
        <v>7618</v>
      </c>
      <c r="C2297" t="s">
        <v>2920</v>
      </c>
      <c r="D2297" s="4">
        <v>154</v>
      </c>
      <c r="E2297" t="s">
        <v>3047</v>
      </c>
      <c r="F2297" t="s">
        <v>3049</v>
      </c>
      <c r="G2297" s="5" t="str">
        <f>HYPERLINK(F2297)</f>
        <v>https://proxy.archieven.nl/235/1CCF3B1FEBFB4FDA80FDD857A3F260DA</v>
      </c>
    </row>
    <row r="2298" spans="1:7" x14ac:dyDescent="0.25">
      <c r="A2298" s="7">
        <v>44974</v>
      </c>
      <c r="B2298" s="4">
        <v>7618</v>
      </c>
      <c r="C2298" t="s">
        <v>2920</v>
      </c>
      <c r="D2298" s="4">
        <v>155</v>
      </c>
      <c r="E2298" t="s">
        <v>3047</v>
      </c>
      <c r="F2298" t="s">
        <v>3050</v>
      </c>
      <c r="G2298" s="5" t="str">
        <f>HYPERLINK(F2298)</f>
        <v>https://proxy.archieven.nl/235/5AAA3AFE0517430A8467B7A53E554C2F</v>
      </c>
    </row>
    <row r="2299" spans="1:7" x14ac:dyDescent="0.25">
      <c r="A2299" s="7">
        <v>44974</v>
      </c>
      <c r="B2299" s="4">
        <v>7618</v>
      </c>
      <c r="C2299" t="s">
        <v>2920</v>
      </c>
      <c r="D2299" s="4">
        <v>156</v>
      </c>
      <c r="E2299" t="s">
        <v>3051</v>
      </c>
      <c r="F2299" t="s">
        <v>3052</v>
      </c>
      <c r="G2299" s="5" t="str">
        <f>HYPERLINK(F2299)</f>
        <v>https://proxy.archieven.nl/235/F689CAF2CFBC4AE58DE5E1DF4698EF56</v>
      </c>
    </row>
    <row r="2300" spans="1:7" x14ac:dyDescent="0.25">
      <c r="A2300" s="7">
        <v>44974</v>
      </c>
      <c r="B2300" s="4">
        <v>7618</v>
      </c>
      <c r="C2300" t="s">
        <v>2920</v>
      </c>
      <c r="D2300" s="4">
        <v>157</v>
      </c>
      <c r="E2300" t="s">
        <v>3053</v>
      </c>
      <c r="F2300" t="s">
        <v>3054</v>
      </c>
      <c r="G2300" s="5" t="str">
        <f>HYPERLINK(F2300)</f>
        <v>https://proxy.archieven.nl/235/1518AFC5B0A741FCA5D42054ACA41F83</v>
      </c>
    </row>
    <row r="2301" spans="1:7" x14ac:dyDescent="0.25">
      <c r="A2301" s="7">
        <v>44974</v>
      </c>
      <c r="B2301" s="4">
        <v>7618</v>
      </c>
      <c r="C2301" t="s">
        <v>2920</v>
      </c>
      <c r="D2301" s="4">
        <v>159</v>
      </c>
      <c r="E2301" t="s">
        <v>3055</v>
      </c>
      <c r="F2301" t="s">
        <v>3056</v>
      </c>
      <c r="G2301" s="5" t="str">
        <f>HYPERLINK(F2301)</f>
        <v>https://proxy.archieven.nl/235/E0461B8C93C349888BF8CBEBEDFB0E1B</v>
      </c>
    </row>
    <row r="2302" spans="1:7" x14ac:dyDescent="0.25">
      <c r="A2302" s="7">
        <v>44974</v>
      </c>
      <c r="B2302" s="4">
        <v>7618</v>
      </c>
      <c r="C2302" t="s">
        <v>2920</v>
      </c>
      <c r="D2302" s="4">
        <v>160</v>
      </c>
      <c r="E2302" t="s">
        <v>3057</v>
      </c>
      <c r="F2302" t="s">
        <v>3058</v>
      </c>
      <c r="G2302" s="5" t="str">
        <f>HYPERLINK(F2302)</f>
        <v>https://proxy.archieven.nl/235/2E715E05B96E4883B38BA928F38A4D1D</v>
      </c>
    </row>
    <row r="2303" spans="1:7" x14ac:dyDescent="0.25">
      <c r="A2303" s="7">
        <v>44974</v>
      </c>
      <c r="B2303" s="4">
        <v>7618</v>
      </c>
      <c r="C2303" t="s">
        <v>2920</v>
      </c>
      <c r="D2303" s="4">
        <v>161</v>
      </c>
      <c r="E2303" t="s">
        <v>3059</v>
      </c>
      <c r="F2303" t="s">
        <v>3060</v>
      </c>
      <c r="G2303" s="5" t="str">
        <f>HYPERLINK(F2303)</f>
        <v>https://proxy.archieven.nl/235/D5268BE0AFE0492E9930469FFD1644DA</v>
      </c>
    </row>
    <row r="2304" spans="1:7" x14ac:dyDescent="0.25">
      <c r="A2304" s="7">
        <v>44974</v>
      </c>
      <c r="B2304" s="4">
        <v>7618</v>
      </c>
      <c r="C2304" t="s">
        <v>2920</v>
      </c>
      <c r="D2304" s="4">
        <v>162</v>
      </c>
      <c r="E2304" t="s">
        <v>3061</v>
      </c>
      <c r="F2304" t="s">
        <v>3062</v>
      </c>
      <c r="G2304" s="5" t="str">
        <f>HYPERLINK(F2304)</f>
        <v>https://proxy.archieven.nl/235/CD9F8DA142F1461FB08100BBAF3EB05E</v>
      </c>
    </row>
    <row r="2305" spans="1:7" x14ac:dyDescent="0.25">
      <c r="A2305" s="7">
        <v>44974</v>
      </c>
      <c r="B2305" s="4">
        <v>7618</v>
      </c>
      <c r="C2305" t="s">
        <v>2920</v>
      </c>
      <c r="D2305" s="4">
        <v>163</v>
      </c>
      <c r="E2305" t="s">
        <v>3063</v>
      </c>
      <c r="F2305" t="s">
        <v>3064</v>
      </c>
      <c r="G2305" s="5" t="str">
        <f>HYPERLINK(F2305)</f>
        <v>https://proxy.archieven.nl/235/750C067815E14BA69793D3C12511E209</v>
      </c>
    </row>
    <row r="2306" spans="1:7" x14ac:dyDescent="0.25">
      <c r="A2306" s="7">
        <v>44974</v>
      </c>
      <c r="B2306" s="4">
        <v>7618</v>
      </c>
      <c r="C2306" t="s">
        <v>2920</v>
      </c>
      <c r="D2306" s="4">
        <v>164</v>
      </c>
      <c r="E2306" t="s">
        <v>3065</v>
      </c>
      <c r="F2306" t="s">
        <v>3066</v>
      </c>
      <c r="G2306" s="5" t="str">
        <f>HYPERLINK(F2306)</f>
        <v>https://proxy.archieven.nl/235/5DBD0400891545E8964E9BF90941B53D</v>
      </c>
    </row>
    <row r="2307" spans="1:7" x14ac:dyDescent="0.25">
      <c r="A2307" s="7">
        <v>44974</v>
      </c>
      <c r="B2307" s="4">
        <v>7618</v>
      </c>
      <c r="C2307" t="s">
        <v>2920</v>
      </c>
      <c r="D2307" s="4">
        <v>165</v>
      </c>
      <c r="E2307" t="s">
        <v>3067</v>
      </c>
      <c r="F2307" t="s">
        <v>3068</v>
      </c>
      <c r="G2307" s="5" t="str">
        <f>HYPERLINK(F2307)</f>
        <v>https://proxy.archieven.nl/235/5C3497D055AC4145BEA7252F3EAC7127</v>
      </c>
    </row>
    <row r="2308" spans="1:7" x14ac:dyDescent="0.25">
      <c r="A2308" s="7">
        <v>44974</v>
      </c>
      <c r="B2308" s="4">
        <v>7618</v>
      </c>
      <c r="C2308" t="s">
        <v>2920</v>
      </c>
      <c r="D2308" s="4">
        <v>166</v>
      </c>
      <c r="E2308" t="s">
        <v>3069</v>
      </c>
      <c r="F2308" t="s">
        <v>3070</v>
      </c>
      <c r="G2308" s="5" t="str">
        <f>HYPERLINK(F2308)</f>
        <v>https://proxy.archieven.nl/235/A70C2427F6F44A3C92A3093CCABC53E2</v>
      </c>
    </row>
    <row r="2309" spans="1:7" x14ac:dyDescent="0.25">
      <c r="A2309" s="7">
        <v>44974</v>
      </c>
      <c r="B2309" s="4">
        <v>7618</v>
      </c>
      <c r="C2309" t="s">
        <v>2920</v>
      </c>
      <c r="D2309" s="4">
        <v>167</v>
      </c>
      <c r="E2309" t="s">
        <v>3071</v>
      </c>
      <c r="F2309" t="s">
        <v>3072</v>
      </c>
      <c r="G2309" s="5" t="str">
        <f>HYPERLINK(F2309)</f>
        <v>https://proxy.archieven.nl/235/EAB8D275020B4488B3F9AD4DA777D8E5</v>
      </c>
    </row>
    <row r="2310" spans="1:7" x14ac:dyDescent="0.25">
      <c r="A2310" s="7">
        <v>44974</v>
      </c>
      <c r="B2310" s="4">
        <v>7618</v>
      </c>
      <c r="C2310" t="s">
        <v>2920</v>
      </c>
      <c r="D2310" s="4">
        <v>168</v>
      </c>
      <c r="E2310" t="s">
        <v>3073</v>
      </c>
      <c r="F2310" t="s">
        <v>3074</v>
      </c>
      <c r="G2310" s="5" t="str">
        <f>HYPERLINK(F2310)</f>
        <v>https://proxy.archieven.nl/235/928FC566102342EB99CF681D6A391C15</v>
      </c>
    </row>
    <row r="2311" spans="1:7" x14ac:dyDescent="0.25">
      <c r="A2311" s="7">
        <v>44974</v>
      </c>
      <c r="B2311" s="4">
        <v>7618</v>
      </c>
      <c r="C2311" t="s">
        <v>2920</v>
      </c>
      <c r="D2311" s="4">
        <v>169</v>
      </c>
      <c r="E2311" t="s">
        <v>3075</v>
      </c>
      <c r="F2311" t="s">
        <v>3076</v>
      </c>
      <c r="G2311" s="5" t="str">
        <f>HYPERLINK(F2311)</f>
        <v>https://proxy.archieven.nl/235/69D9F14665A94A3891D59791E4219165</v>
      </c>
    </row>
    <row r="2312" spans="1:7" x14ac:dyDescent="0.25">
      <c r="A2312" s="7">
        <v>44974</v>
      </c>
      <c r="B2312" s="4">
        <v>7618</v>
      </c>
      <c r="C2312" t="s">
        <v>2920</v>
      </c>
      <c r="D2312" s="4">
        <v>170</v>
      </c>
      <c r="E2312" t="s">
        <v>3077</v>
      </c>
      <c r="F2312" t="s">
        <v>3078</v>
      </c>
      <c r="G2312" s="5" t="str">
        <f>HYPERLINK(F2312)</f>
        <v>https://proxy.archieven.nl/235/6CF92DBA47EF413DBEFB3A8635394BEF</v>
      </c>
    </row>
    <row r="2313" spans="1:7" x14ac:dyDescent="0.25">
      <c r="A2313" s="7">
        <v>44974</v>
      </c>
      <c r="B2313" s="4">
        <v>7618</v>
      </c>
      <c r="C2313" t="s">
        <v>2920</v>
      </c>
      <c r="D2313" s="4">
        <v>171</v>
      </c>
      <c r="E2313" t="s">
        <v>3077</v>
      </c>
      <c r="F2313" t="s">
        <v>3079</v>
      </c>
      <c r="G2313" s="5" t="str">
        <f>HYPERLINK(F2313)</f>
        <v>https://proxy.archieven.nl/235/19FA41B741B444A8A6963008B34D2CB5</v>
      </c>
    </row>
    <row r="2314" spans="1:7" x14ac:dyDescent="0.25">
      <c r="A2314" s="7">
        <v>44974</v>
      </c>
      <c r="B2314" s="4">
        <v>7618</v>
      </c>
      <c r="C2314" t="s">
        <v>2920</v>
      </c>
      <c r="D2314" s="4">
        <v>172</v>
      </c>
      <c r="E2314" t="s">
        <v>3077</v>
      </c>
      <c r="F2314" t="s">
        <v>3080</v>
      </c>
      <c r="G2314" s="5" t="str">
        <f>HYPERLINK(F2314)</f>
        <v>https://proxy.archieven.nl/235/4C0D585BC00547D8805ABC18B545E903</v>
      </c>
    </row>
    <row r="2315" spans="1:7" x14ac:dyDescent="0.25">
      <c r="A2315" s="7">
        <v>44974</v>
      </c>
      <c r="B2315" s="4">
        <v>7618</v>
      </c>
      <c r="C2315" t="s">
        <v>2920</v>
      </c>
      <c r="D2315" s="4">
        <v>173</v>
      </c>
      <c r="E2315" t="s">
        <v>3081</v>
      </c>
      <c r="F2315" t="s">
        <v>3082</v>
      </c>
      <c r="G2315" s="5" t="str">
        <f>HYPERLINK(F2315)</f>
        <v>https://proxy.archieven.nl/235/B1CB5A77876443A29BF8D19F83892F09</v>
      </c>
    </row>
    <row r="2316" spans="1:7" x14ac:dyDescent="0.25">
      <c r="A2316" s="7">
        <v>44974</v>
      </c>
      <c r="B2316" s="4">
        <v>7618</v>
      </c>
      <c r="C2316" t="s">
        <v>2920</v>
      </c>
      <c r="D2316" s="4">
        <v>174</v>
      </c>
      <c r="E2316" t="s">
        <v>3083</v>
      </c>
      <c r="F2316" t="s">
        <v>3084</v>
      </c>
      <c r="G2316" s="5" t="str">
        <f>HYPERLINK(F2316)</f>
        <v>https://proxy.archieven.nl/235/8894BA14ABE5442DB13ACF0951F71AE5</v>
      </c>
    </row>
    <row r="2317" spans="1:7" x14ac:dyDescent="0.25">
      <c r="A2317" s="7">
        <v>44974</v>
      </c>
      <c r="B2317" s="4">
        <v>7618</v>
      </c>
      <c r="C2317" t="s">
        <v>2920</v>
      </c>
      <c r="D2317" s="4">
        <v>175</v>
      </c>
      <c r="E2317" t="s">
        <v>3085</v>
      </c>
      <c r="F2317" t="s">
        <v>3086</v>
      </c>
      <c r="G2317" s="5" t="str">
        <f>HYPERLINK(F2317)</f>
        <v>https://proxy.archieven.nl/235/B2A64AF3F4474A9C9576813AA0C024E0</v>
      </c>
    </row>
    <row r="2318" spans="1:7" x14ac:dyDescent="0.25">
      <c r="A2318" s="7">
        <v>44974</v>
      </c>
      <c r="B2318" s="4">
        <v>7618</v>
      </c>
      <c r="C2318" t="s">
        <v>2920</v>
      </c>
      <c r="D2318" s="4">
        <v>176</v>
      </c>
      <c r="E2318" t="s">
        <v>3087</v>
      </c>
      <c r="F2318" t="s">
        <v>3088</v>
      </c>
      <c r="G2318" s="5" t="str">
        <f>HYPERLINK(F2318)</f>
        <v>https://proxy.archieven.nl/235/EC2FAB3E3CF34FCB94DAC25D6D62317D</v>
      </c>
    </row>
    <row r="2319" spans="1:7" x14ac:dyDescent="0.25">
      <c r="A2319" s="7">
        <v>44974</v>
      </c>
      <c r="B2319" s="4">
        <v>7618</v>
      </c>
      <c r="C2319" t="s">
        <v>2920</v>
      </c>
      <c r="D2319" s="4">
        <v>177</v>
      </c>
      <c r="E2319" t="s">
        <v>3089</v>
      </c>
      <c r="F2319" t="s">
        <v>3090</v>
      </c>
      <c r="G2319" s="5" t="str">
        <f>HYPERLINK(F2319)</f>
        <v>https://proxy.archieven.nl/235/07DEEDA4477145ABA8EA04C0A96DF82C</v>
      </c>
    </row>
    <row r="2320" spans="1:7" x14ac:dyDescent="0.25">
      <c r="A2320" s="7">
        <v>44974</v>
      </c>
      <c r="B2320" s="4">
        <v>7618</v>
      </c>
      <c r="C2320" t="s">
        <v>2920</v>
      </c>
      <c r="D2320" s="4">
        <v>178</v>
      </c>
      <c r="E2320" t="s">
        <v>3091</v>
      </c>
      <c r="F2320" t="s">
        <v>3092</v>
      </c>
      <c r="G2320" s="5" t="str">
        <f>HYPERLINK(F2320)</f>
        <v>https://proxy.archieven.nl/235/5C66DF4CFED34F70995E068B6B25365B</v>
      </c>
    </row>
    <row r="2321" spans="1:7" x14ac:dyDescent="0.25">
      <c r="A2321" s="7">
        <v>44974</v>
      </c>
      <c r="B2321" s="4">
        <v>7618</v>
      </c>
      <c r="C2321" t="s">
        <v>2920</v>
      </c>
      <c r="D2321" s="4">
        <v>179</v>
      </c>
      <c r="E2321" t="s">
        <v>3093</v>
      </c>
      <c r="F2321" t="s">
        <v>3094</v>
      </c>
      <c r="G2321" s="5" t="str">
        <f>HYPERLINK(F2321)</f>
        <v>https://proxy.archieven.nl/235/AD9065756A224D659CC38DEA57EE2CB8</v>
      </c>
    </row>
    <row r="2322" spans="1:7" x14ac:dyDescent="0.25">
      <c r="A2322" s="7">
        <v>44974</v>
      </c>
      <c r="B2322" s="4">
        <v>7618</v>
      </c>
      <c r="C2322" t="s">
        <v>2920</v>
      </c>
      <c r="D2322" s="4">
        <v>180</v>
      </c>
      <c r="E2322" t="s">
        <v>3095</v>
      </c>
      <c r="F2322" t="s">
        <v>3096</v>
      </c>
      <c r="G2322" s="5" t="str">
        <f>HYPERLINK(F2322)</f>
        <v>https://proxy.archieven.nl/235/56F77CB1424F4093919DCCEF211AA388</v>
      </c>
    </row>
    <row r="2323" spans="1:7" x14ac:dyDescent="0.25">
      <c r="A2323" s="7">
        <v>44974</v>
      </c>
      <c r="B2323" s="4">
        <v>7618</v>
      </c>
      <c r="C2323" t="s">
        <v>2920</v>
      </c>
      <c r="D2323" s="4">
        <v>181</v>
      </c>
      <c r="E2323" t="s">
        <v>3097</v>
      </c>
      <c r="F2323" t="s">
        <v>3098</v>
      </c>
      <c r="G2323" s="5" t="str">
        <f>HYPERLINK(F2323)</f>
        <v>https://proxy.archieven.nl/235/907AEEDF72864B0EB73F239212D5FD1D</v>
      </c>
    </row>
    <row r="2324" spans="1:7" x14ac:dyDescent="0.25">
      <c r="A2324" s="7">
        <v>44974</v>
      </c>
      <c r="B2324" s="4">
        <v>7618</v>
      </c>
      <c r="C2324" t="s">
        <v>2920</v>
      </c>
      <c r="D2324" s="4">
        <v>182</v>
      </c>
      <c r="E2324" t="s">
        <v>3099</v>
      </c>
      <c r="F2324" t="s">
        <v>3100</v>
      </c>
      <c r="G2324" s="5" t="str">
        <f>HYPERLINK(F2324)</f>
        <v>https://proxy.archieven.nl/235/B5234E656873431889BBE5DA647269B2</v>
      </c>
    </row>
    <row r="2325" spans="1:7" x14ac:dyDescent="0.25">
      <c r="A2325" s="7">
        <v>44974</v>
      </c>
      <c r="B2325" s="4">
        <v>7618</v>
      </c>
      <c r="C2325" t="s">
        <v>2920</v>
      </c>
      <c r="D2325" s="4">
        <v>183</v>
      </c>
      <c r="E2325" t="s">
        <v>3101</v>
      </c>
      <c r="F2325" t="s">
        <v>3102</v>
      </c>
      <c r="G2325" s="5" t="str">
        <f>HYPERLINK(F2325)</f>
        <v>https://proxy.archieven.nl/235/0C60980B11034528999B81B2AFEBF265</v>
      </c>
    </row>
    <row r="2326" spans="1:7" x14ac:dyDescent="0.25">
      <c r="A2326" s="7">
        <v>44974</v>
      </c>
      <c r="B2326" s="4">
        <v>7618</v>
      </c>
      <c r="C2326" t="s">
        <v>2920</v>
      </c>
      <c r="D2326" s="4">
        <v>184</v>
      </c>
      <c r="E2326" t="s">
        <v>3103</v>
      </c>
      <c r="F2326" t="s">
        <v>3104</v>
      </c>
      <c r="G2326" s="5" t="str">
        <f>HYPERLINK(F2326)</f>
        <v>https://proxy.archieven.nl/235/DC9D80F8DDEF43AEBFEC1EB8CB47EF8E</v>
      </c>
    </row>
    <row r="2327" spans="1:7" x14ac:dyDescent="0.25">
      <c r="A2327" s="7">
        <v>44974</v>
      </c>
      <c r="B2327" s="4">
        <v>7618</v>
      </c>
      <c r="C2327" t="s">
        <v>2920</v>
      </c>
      <c r="D2327" s="4">
        <v>185</v>
      </c>
      <c r="E2327" t="s">
        <v>3103</v>
      </c>
      <c r="F2327" t="s">
        <v>3105</v>
      </c>
      <c r="G2327" s="5" t="str">
        <f>HYPERLINK(F2327)</f>
        <v>https://proxy.archieven.nl/235/0293084807F94CEFBFD83E968E00E0D9</v>
      </c>
    </row>
    <row r="2328" spans="1:7" x14ac:dyDescent="0.25">
      <c r="A2328" s="7">
        <v>44974</v>
      </c>
      <c r="B2328" s="4">
        <v>7618</v>
      </c>
      <c r="C2328" t="s">
        <v>2920</v>
      </c>
      <c r="D2328" s="4">
        <v>186</v>
      </c>
      <c r="E2328" t="s">
        <v>3106</v>
      </c>
      <c r="F2328" t="s">
        <v>3107</v>
      </c>
      <c r="G2328" s="5" t="str">
        <f>HYPERLINK(F2328)</f>
        <v>https://proxy.archieven.nl/235/A19BA16066CA4B8EAE0A221389657264</v>
      </c>
    </row>
    <row r="2329" spans="1:7" x14ac:dyDescent="0.25">
      <c r="A2329" s="7">
        <v>44974</v>
      </c>
      <c r="B2329" s="4">
        <v>7618</v>
      </c>
      <c r="C2329" t="s">
        <v>2920</v>
      </c>
      <c r="D2329" s="4">
        <v>187</v>
      </c>
      <c r="E2329" t="s">
        <v>3108</v>
      </c>
      <c r="F2329" t="s">
        <v>3109</v>
      </c>
      <c r="G2329" s="5" t="str">
        <f>HYPERLINK(F2329)</f>
        <v>https://proxy.archieven.nl/235/0A2A28D0D71341FF89DF0B6461110318</v>
      </c>
    </row>
    <row r="2330" spans="1:7" x14ac:dyDescent="0.25">
      <c r="A2330" s="7">
        <v>44974</v>
      </c>
      <c r="B2330" s="4">
        <v>7618</v>
      </c>
      <c r="C2330" t="s">
        <v>2920</v>
      </c>
      <c r="D2330" s="4">
        <v>188</v>
      </c>
      <c r="E2330" t="s">
        <v>3110</v>
      </c>
      <c r="F2330" t="s">
        <v>3111</v>
      </c>
      <c r="G2330" s="5" t="str">
        <f>HYPERLINK(F2330)</f>
        <v>https://proxy.archieven.nl/235/6D7A62C55BC54AB8A2C5C8449CB78EFF</v>
      </c>
    </row>
    <row r="2331" spans="1:7" x14ac:dyDescent="0.25">
      <c r="A2331" s="7">
        <v>44974</v>
      </c>
      <c r="B2331" s="4">
        <v>7618</v>
      </c>
      <c r="C2331" t="s">
        <v>2920</v>
      </c>
      <c r="D2331" s="4">
        <v>189</v>
      </c>
      <c r="E2331" t="s">
        <v>3112</v>
      </c>
      <c r="F2331" t="s">
        <v>3113</v>
      </c>
      <c r="G2331" s="5" t="str">
        <f>HYPERLINK(F2331)</f>
        <v>https://proxy.archieven.nl/235/2080C1F01EA84F54BA680B4676AEE815</v>
      </c>
    </row>
    <row r="2332" spans="1:7" x14ac:dyDescent="0.25">
      <c r="A2332" s="7">
        <v>44974</v>
      </c>
      <c r="B2332" s="4">
        <v>7618</v>
      </c>
      <c r="C2332" t="s">
        <v>2920</v>
      </c>
      <c r="D2332" s="4">
        <v>190</v>
      </c>
      <c r="E2332" t="s">
        <v>3114</v>
      </c>
      <c r="F2332" t="s">
        <v>3115</v>
      </c>
      <c r="G2332" s="5" t="str">
        <f>HYPERLINK(F2332)</f>
        <v>https://proxy.archieven.nl/235/0F0533A34A1F496BA1F3119E412CD08A</v>
      </c>
    </row>
    <row r="2333" spans="1:7" x14ac:dyDescent="0.25">
      <c r="A2333" s="7">
        <v>44974</v>
      </c>
      <c r="B2333" s="4">
        <v>7618</v>
      </c>
      <c r="C2333" t="s">
        <v>2920</v>
      </c>
      <c r="D2333" s="4">
        <v>192</v>
      </c>
      <c r="E2333" t="s">
        <v>3116</v>
      </c>
      <c r="F2333" t="s">
        <v>3117</v>
      </c>
      <c r="G2333" s="5" t="str">
        <f>HYPERLINK(F2333)</f>
        <v>https://proxy.archieven.nl/235/AB61B66B198840FC8789870ABFF03AE4</v>
      </c>
    </row>
    <row r="2334" spans="1:7" x14ac:dyDescent="0.25">
      <c r="A2334" s="7">
        <v>44974</v>
      </c>
      <c r="B2334" s="4">
        <v>7618</v>
      </c>
      <c r="C2334" t="s">
        <v>2920</v>
      </c>
      <c r="D2334" s="4">
        <v>193</v>
      </c>
      <c r="E2334" t="s">
        <v>2983</v>
      </c>
      <c r="F2334" t="s">
        <v>3118</v>
      </c>
      <c r="G2334" s="5" t="str">
        <f>HYPERLINK(F2334)</f>
        <v>https://proxy.archieven.nl/235/1E8EF0F2334F42A8B63017DC331C1035</v>
      </c>
    </row>
    <row r="2335" spans="1:7" x14ac:dyDescent="0.25">
      <c r="A2335" s="7">
        <v>44974</v>
      </c>
      <c r="B2335" s="4">
        <v>7618</v>
      </c>
      <c r="C2335" t="s">
        <v>2920</v>
      </c>
      <c r="D2335" s="4">
        <v>194</v>
      </c>
      <c r="E2335" t="s">
        <v>3087</v>
      </c>
      <c r="F2335" t="s">
        <v>3119</v>
      </c>
      <c r="G2335" s="5" t="str">
        <f>HYPERLINK(F2335)</f>
        <v>https://proxy.archieven.nl/235/1E04091A5EAD4B4590353F064B244FDA</v>
      </c>
    </row>
    <row r="2336" spans="1:7" x14ac:dyDescent="0.25">
      <c r="A2336" s="7">
        <v>44974</v>
      </c>
      <c r="B2336" s="4">
        <v>7618</v>
      </c>
      <c r="C2336" t="s">
        <v>2920</v>
      </c>
      <c r="D2336" s="4">
        <v>195</v>
      </c>
      <c r="E2336" t="s">
        <v>3120</v>
      </c>
      <c r="F2336" t="s">
        <v>3121</v>
      </c>
      <c r="G2336" s="5" t="str">
        <f>HYPERLINK(F2336)</f>
        <v>https://proxy.archieven.nl/235/5FA819BD3A0B483FB99D10F38D300A85</v>
      </c>
    </row>
    <row r="2337" spans="1:7" x14ac:dyDescent="0.25">
      <c r="A2337" s="7">
        <v>44974</v>
      </c>
      <c r="B2337" s="4">
        <v>7618</v>
      </c>
      <c r="C2337" t="s">
        <v>2920</v>
      </c>
      <c r="D2337" s="4">
        <v>196</v>
      </c>
      <c r="E2337" t="s">
        <v>3122</v>
      </c>
      <c r="F2337" t="s">
        <v>3123</v>
      </c>
      <c r="G2337" s="5" t="str">
        <f>HYPERLINK(F2337)</f>
        <v>https://proxy.archieven.nl/235/5FEA00D2E8C64E3CB75CB05F7EEE758E</v>
      </c>
    </row>
    <row r="2338" spans="1:7" x14ac:dyDescent="0.25">
      <c r="A2338" s="7">
        <v>44974</v>
      </c>
      <c r="B2338" s="4">
        <v>7618</v>
      </c>
      <c r="C2338" t="s">
        <v>2920</v>
      </c>
      <c r="D2338" s="4">
        <v>198</v>
      </c>
      <c r="E2338" t="s">
        <v>3124</v>
      </c>
      <c r="F2338" t="s">
        <v>3125</v>
      </c>
      <c r="G2338" s="5" t="str">
        <f>HYPERLINK(F2338)</f>
        <v>https://proxy.archieven.nl/235/42647CE9E77048CB89904AC125E81685</v>
      </c>
    </row>
    <row r="2339" spans="1:7" x14ac:dyDescent="0.25">
      <c r="A2339" s="7">
        <v>44974</v>
      </c>
      <c r="B2339" s="4">
        <v>7618</v>
      </c>
      <c r="C2339" t="s">
        <v>2920</v>
      </c>
      <c r="D2339" s="4">
        <v>201</v>
      </c>
      <c r="E2339" t="s">
        <v>3133</v>
      </c>
      <c r="F2339" t="s">
        <v>3134</v>
      </c>
      <c r="G2339" s="5" t="str">
        <f>HYPERLINK(F2339)</f>
        <v>https://proxy.archieven.nl/235/34E104D962134AC8A98B91EA87EAD3D1</v>
      </c>
    </row>
    <row r="2340" spans="1:7" x14ac:dyDescent="0.25">
      <c r="A2340" s="7">
        <v>44974</v>
      </c>
      <c r="B2340" s="4">
        <v>7618</v>
      </c>
      <c r="C2340" t="s">
        <v>2920</v>
      </c>
      <c r="D2340" s="4">
        <v>203</v>
      </c>
      <c r="E2340" t="s">
        <v>2634</v>
      </c>
      <c r="F2340" t="s">
        <v>3135</v>
      </c>
      <c r="G2340" s="5" t="str">
        <f>HYPERLINK(F2340)</f>
        <v>https://proxy.archieven.nl/235/6681DE05EBB04D498E9309F63FF6F2AB</v>
      </c>
    </row>
    <row r="2341" spans="1:7" x14ac:dyDescent="0.25">
      <c r="A2341" s="7">
        <v>44974</v>
      </c>
      <c r="B2341" s="4">
        <v>7618</v>
      </c>
      <c r="C2341" t="s">
        <v>2920</v>
      </c>
      <c r="D2341" s="4">
        <v>237</v>
      </c>
      <c r="E2341" t="s">
        <v>3136</v>
      </c>
      <c r="F2341" t="s">
        <v>3137</v>
      </c>
      <c r="G2341" s="5" t="str">
        <f>HYPERLINK(F2341)</f>
        <v>https://proxy.archieven.nl/235/F9FC715A53DF4523AAD2EF6B3E9CA422</v>
      </c>
    </row>
    <row r="2342" spans="1:7" x14ac:dyDescent="0.25">
      <c r="A2342" s="7">
        <v>44974</v>
      </c>
      <c r="B2342" s="4">
        <v>7618</v>
      </c>
      <c r="C2342" t="s">
        <v>2920</v>
      </c>
      <c r="D2342" s="4">
        <v>238</v>
      </c>
      <c r="E2342" t="s">
        <v>3138</v>
      </c>
      <c r="F2342" t="s">
        <v>3139</v>
      </c>
      <c r="G2342" s="5" t="str">
        <f>HYPERLINK(F2342)</f>
        <v>https://proxy.archieven.nl/235/3979CFEE979B408D8D251E17625A7BD6</v>
      </c>
    </row>
    <row r="2343" spans="1:7" x14ac:dyDescent="0.25">
      <c r="A2343" s="7">
        <v>44974</v>
      </c>
      <c r="B2343" s="4">
        <v>7618</v>
      </c>
      <c r="C2343" t="s">
        <v>2920</v>
      </c>
      <c r="D2343" s="4">
        <v>239</v>
      </c>
      <c r="E2343" t="s">
        <v>3140</v>
      </c>
      <c r="F2343" t="s">
        <v>3141</v>
      </c>
      <c r="G2343" s="5" t="str">
        <f>HYPERLINK(F2343)</f>
        <v>https://proxy.archieven.nl/235/5984E582539E4B0AB993C23DD9A67666</v>
      </c>
    </row>
    <row r="2344" spans="1:7" x14ac:dyDescent="0.25">
      <c r="A2344" s="7">
        <v>44974</v>
      </c>
      <c r="B2344" s="4">
        <v>7618</v>
      </c>
      <c r="C2344" t="s">
        <v>2920</v>
      </c>
      <c r="D2344" s="4">
        <v>247</v>
      </c>
      <c r="E2344" t="s">
        <v>3142</v>
      </c>
      <c r="F2344" t="s">
        <v>3143</v>
      </c>
      <c r="G2344" s="5" t="str">
        <f>HYPERLINK(F2344)</f>
        <v>https://proxy.archieven.nl/235/E20B7DA5240C423699D1EA05BA9AEE83</v>
      </c>
    </row>
    <row r="2345" spans="1:7" x14ac:dyDescent="0.25">
      <c r="A2345" s="7">
        <v>44974</v>
      </c>
      <c r="B2345" s="4">
        <v>7618</v>
      </c>
      <c r="C2345" t="s">
        <v>2920</v>
      </c>
      <c r="D2345" s="4">
        <v>248</v>
      </c>
      <c r="E2345" t="s">
        <v>3142</v>
      </c>
      <c r="F2345" t="s">
        <v>3144</v>
      </c>
      <c r="G2345" s="5" t="str">
        <f>HYPERLINK(F2345)</f>
        <v>https://proxy.archieven.nl/235/B8D2AD2506E0466FB7379A5C0FE2592D</v>
      </c>
    </row>
    <row r="2346" spans="1:7" x14ac:dyDescent="0.25">
      <c r="A2346" s="7">
        <v>44974</v>
      </c>
      <c r="B2346" s="4">
        <v>7618</v>
      </c>
      <c r="C2346" t="s">
        <v>2920</v>
      </c>
      <c r="D2346" s="4">
        <v>250</v>
      </c>
      <c r="E2346" t="s">
        <v>3142</v>
      </c>
      <c r="F2346" t="s">
        <v>3145</v>
      </c>
      <c r="G2346" s="5" t="str">
        <f>HYPERLINK(F2346)</f>
        <v>https://proxy.archieven.nl/235/07D5A72FB6574443B7CAEE1823B5DFEC</v>
      </c>
    </row>
    <row r="2347" spans="1:7" x14ac:dyDescent="0.25">
      <c r="A2347" s="7">
        <v>44974</v>
      </c>
      <c r="B2347" s="4">
        <v>7618</v>
      </c>
      <c r="C2347" t="s">
        <v>2920</v>
      </c>
      <c r="D2347" s="4">
        <v>251</v>
      </c>
      <c r="E2347" t="s">
        <v>3142</v>
      </c>
      <c r="F2347" t="s">
        <v>3146</v>
      </c>
      <c r="G2347" s="5" t="str">
        <f>HYPERLINK(F2347)</f>
        <v>https://proxy.archieven.nl/235/9217AC579A0146699E0E9FE2C475362A</v>
      </c>
    </row>
    <row r="2348" spans="1:7" x14ac:dyDescent="0.25">
      <c r="A2348" s="7">
        <v>44974</v>
      </c>
      <c r="B2348" s="4">
        <v>7618</v>
      </c>
      <c r="C2348" t="s">
        <v>2920</v>
      </c>
      <c r="D2348" s="4">
        <v>252</v>
      </c>
      <c r="E2348" t="s">
        <v>3147</v>
      </c>
      <c r="F2348" t="s">
        <v>3148</v>
      </c>
      <c r="G2348" s="5" t="str">
        <f>HYPERLINK(F2348)</f>
        <v>https://proxy.archieven.nl/235/4CD1F9C577534298A50C8F2D7F38B9E8</v>
      </c>
    </row>
    <row r="2349" spans="1:7" x14ac:dyDescent="0.25">
      <c r="A2349" s="7">
        <v>44974</v>
      </c>
      <c r="B2349" s="4">
        <v>7618</v>
      </c>
      <c r="C2349" t="s">
        <v>2920</v>
      </c>
      <c r="D2349" s="4">
        <v>254</v>
      </c>
      <c r="E2349" t="s">
        <v>3149</v>
      </c>
      <c r="F2349" t="s">
        <v>3150</v>
      </c>
      <c r="G2349" s="5" t="str">
        <f>HYPERLINK(F2349)</f>
        <v>https://proxy.archieven.nl/235/83272F8BE8CA41CAB823384B9AF16F6F</v>
      </c>
    </row>
    <row r="2350" spans="1:7" x14ac:dyDescent="0.25">
      <c r="A2350" s="7">
        <v>44974</v>
      </c>
      <c r="B2350" s="4">
        <v>7618</v>
      </c>
      <c r="C2350" t="s">
        <v>2920</v>
      </c>
      <c r="D2350" s="4">
        <v>255</v>
      </c>
      <c r="E2350" t="s">
        <v>3151</v>
      </c>
      <c r="F2350" t="s">
        <v>3152</v>
      </c>
      <c r="G2350" s="5" t="str">
        <f>HYPERLINK(F2350)</f>
        <v>https://proxy.archieven.nl/235/2801A71BAC39465BBC10FA1BBC648787</v>
      </c>
    </row>
    <row r="2351" spans="1:7" x14ac:dyDescent="0.25">
      <c r="A2351" s="7">
        <v>44974</v>
      </c>
      <c r="B2351" s="4">
        <v>7618</v>
      </c>
      <c r="C2351" t="s">
        <v>2920</v>
      </c>
      <c r="D2351" s="4">
        <v>256</v>
      </c>
      <c r="E2351" t="s">
        <v>3153</v>
      </c>
      <c r="F2351" t="s">
        <v>3154</v>
      </c>
      <c r="G2351" s="5" t="str">
        <f>HYPERLINK(F2351)</f>
        <v>https://proxy.archieven.nl/235/EC5AFBC2906C4B6FAA0F66716A0FEF70</v>
      </c>
    </row>
    <row r="2352" spans="1:7" x14ac:dyDescent="0.25">
      <c r="A2352" s="7">
        <v>44974</v>
      </c>
      <c r="B2352" s="4">
        <v>7618</v>
      </c>
      <c r="C2352" t="s">
        <v>2920</v>
      </c>
      <c r="D2352" s="4">
        <v>257</v>
      </c>
      <c r="E2352" t="s">
        <v>3155</v>
      </c>
      <c r="F2352" t="s">
        <v>3156</v>
      </c>
      <c r="G2352" s="5" t="str">
        <f>HYPERLINK(F2352)</f>
        <v>https://proxy.archieven.nl/235/007419AB48E742EAA56AE9B247AA278D</v>
      </c>
    </row>
    <row r="2353" spans="1:7" x14ac:dyDescent="0.25">
      <c r="A2353" s="7">
        <v>44974</v>
      </c>
      <c r="B2353" s="4">
        <v>7618</v>
      </c>
      <c r="C2353" t="s">
        <v>2920</v>
      </c>
      <c r="D2353" s="4">
        <v>258</v>
      </c>
      <c r="E2353" t="s">
        <v>3155</v>
      </c>
      <c r="F2353" t="s">
        <v>3157</v>
      </c>
      <c r="G2353" s="5" t="str">
        <f>HYPERLINK(F2353)</f>
        <v>https://proxy.archieven.nl/235/BDE630FDE5D74F5F8A88E7328E5D9480</v>
      </c>
    </row>
    <row r="2354" spans="1:7" x14ac:dyDescent="0.25">
      <c r="A2354" s="7">
        <v>44974</v>
      </c>
      <c r="B2354" s="4">
        <v>7618</v>
      </c>
      <c r="C2354" t="s">
        <v>2920</v>
      </c>
      <c r="D2354" s="4">
        <v>259</v>
      </c>
      <c r="E2354" t="s">
        <v>3155</v>
      </c>
      <c r="F2354" t="s">
        <v>3158</v>
      </c>
      <c r="G2354" s="5" t="str">
        <f>HYPERLINK(F2354)</f>
        <v>https://proxy.archieven.nl/235/ACAA1F6B0DC443638F1CF3BBE0344405</v>
      </c>
    </row>
    <row r="2355" spans="1:7" x14ac:dyDescent="0.25">
      <c r="A2355" s="7">
        <v>44974</v>
      </c>
      <c r="B2355" s="4">
        <v>7618</v>
      </c>
      <c r="C2355" t="s">
        <v>2920</v>
      </c>
      <c r="D2355" s="4">
        <v>260</v>
      </c>
      <c r="E2355" t="s">
        <v>3155</v>
      </c>
      <c r="F2355" t="s">
        <v>3159</v>
      </c>
      <c r="G2355" s="5" t="str">
        <f>HYPERLINK(F2355)</f>
        <v>https://proxy.archieven.nl/235/ECA6F00A09CC44398591582EECD69EB4</v>
      </c>
    </row>
    <row r="2356" spans="1:7" x14ac:dyDescent="0.25">
      <c r="A2356" s="7">
        <v>44974</v>
      </c>
      <c r="B2356" s="4">
        <v>7618</v>
      </c>
      <c r="C2356" t="s">
        <v>2920</v>
      </c>
      <c r="D2356" s="4">
        <v>261</v>
      </c>
      <c r="E2356" t="s">
        <v>3155</v>
      </c>
      <c r="F2356" t="s">
        <v>3160</v>
      </c>
      <c r="G2356" s="5" t="str">
        <f>HYPERLINK(F2356)</f>
        <v>https://proxy.archieven.nl/235/726F3BAFFDF548819463C7B144BCE45A</v>
      </c>
    </row>
    <row r="2357" spans="1:7" x14ac:dyDescent="0.25">
      <c r="A2357" s="7">
        <v>44974</v>
      </c>
      <c r="B2357" s="4">
        <v>7618</v>
      </c>
      <c r="C2357" t="s">
        <v>2920</v>
      </c>
      <c r="D2357" s="4">
        <v>262</v>
      </c>
      <c r="E2357" t="s">
        <v>3161</v>
      </c>
      <c r="F2357" t="s">
        <v>3162</v>
      </c>
      <c r="G2357" s="5" t="str">
        <f>HYPERLINK(F2357)</f>
        <v>https://proxy.archieven.nl/235/90B716706FF348EA8285E8ECC4A9E950</v>
      </c>
    </row>
    <row r="2358" spans="1:7" x14ac:dyDescent="0.25">
      <c r="A2358" s="7">
        <v>44974</v>
      </c>
      <c r="B2358" s="4">
        <v>7618</v>
      </c>
      <c r="C2358" t="s">
        <v>2920</v>
      </c>
      <c r="D2358" s="4">
        <v>263</v>
      </c>
      <c r="E2358" t="s">
        <v>3161</v>
      </c>
      <c r="F2358" t="s">
        <v>3163</v>
      </c>
      <c r="G2358" s="5" t="str">
        <f>HYPERLINK(F2358)</f>
        <v>https://proxy.archieven.nl/235/51ABCAFFC2EC4B2BA256FE75715555C6</v>
      </c>
    </row>
    <row r="2359" spans="1:7" x14ac:dyDescent="0.25">
      <c r="A2359" s="7">
        <v>44974</v>
      </c>
      <c r="B2359" s="4">
        <v>7618</v>
      </c>
      <c r="C2359" t="s">
        <v>2920</v>
      </c>
      <c r="D2359" s="4">
        <v>264</v>
      </c>
      <c r="E2359" t="s">
        <v>3164</v>
      </c>
      <c r="F2359" t="s">
        <v>3165</v>
      </c>
      <c r="G2359" s="5" t="str">
        <f>HYPERLINK(F2359)</f>
        <v>https://proxy.archieven.nl/235/FBB78F20B1794A1DAD0F6D342B32239A</v>
      </c>
    </row>
    <row r="2360" spans="1:7" x14ac:dyDescent="0.25">
      <c r="A2360" s="7">
        <v>44974</v>
      </c>
      <c r="B2360" s="4">
        <v>7618</v>
      </c>
      <c r="C2360" t="s">
        <v>2920</v>
      </c>
      <c r="D2360" s="4">
        <v>265</v>
      </c>
      <c r="E2360" t="s">
        <v>3166</v>
      </c>
      <c r="F2360" t="s">
        <v>3167</v>
      </c>
      <c r="G2360" s="5" t="str">
        <f>HYPERLINK(F2360)</f>
        <v>https://proxy.archieven.nl/235/2742B05522B5496983B2AB24D0172A9E</v>
      </c>
    </row>
    <row r="2361" spans="1:7" x14ac:dyDescent="0.25">
      <c r="A2361" s="7">
        <v>44974</v>
      </c>
      <c r="B2361" s="4">
        <v>7618</v>
      </c>
      <c r="C2361" t="s">
        <v>2920</v>
      </c>
      <c r="D2361" s="4">
        <v>266</v>
      </c>
      <c r="E2361" t="s">
        <v>3168</v>
      </c>
      <c r="F2361" t="s">
        <v>3169</v>
      </c>
      <c r="G2361" s="5" t="str">
        <f>HYPERLINK(F2361)</f>
        <v>https://proxy.archieven.nl/235/4540DE69311A4C18AA292498B970DF35</v>
      </c>
    </row>
    <row r="2362" spans="1:7" x14ac:dyDescent="0.25">
      <c r="A2362" s="7">
        <v>44974</v>
      </c>
      <c r="B2362" s="4">
        <v>7618</v>
      </c>
      <c r="C2362" t="s">
        <v>2920</v>
      </c>
      <c r="D2362" s="4">
        <v>270</v>
      </c>
      <c r="E2362" t="s">
        <v>3170</v>
      </c>
      <c r="F2362" t="s">
        <v>3171</v>
      </c>
      <c r="G2362" s="5" t="str">
        <f>HYPERLINK(F2362)</f>
        <v>https://proxy.archieven.nl/235/7D35727CE7DE496BBC41C82CC4CC9FEC</v>
      </c>
    </row>
    <row r="2363" spans="1:7" x14ac:dyDescent="0.25">
      <c r="A2363" s="7">
        <v>44974</v>
      </c>
      <c r="B2363" s="4">
        <v>7618</v>
      </c>
      <c r="C2363" t="s">
        <v>2920</v>
      </c>
      <c r="D2363" s="4">
        <v>273</v>
      </c>
      <c r="E2363" t="s">
        <v>3172</v>
      </c>
      <c r="F2363" t="s">
        <v>3173</v>
      </c>
      <c r="G2363" s="5" t="str">
        <f>HYPERLINK(F2363)</f>
        <v>https://proxy.archieven.nl/235/2EEDF74B3A4D48EFBB40F11E7262445C</v>
      </c>
    </row>
    <row r="2364" spans="1:7" x14ac:dyDescent="0.25">
      <c r="A2364" s="7">
        <v>44974</v>
      </c>
      <c r="B2364" s="4">
        <v>7618</v>
      </c>
      <c r="C2364" t="s">
        <v>2920</v>
      </c>
      <c r="D2364" s="4">
        <v>274</v>
      </c>
      <c r="E2364" t="s">
        <v>3174</v>
      </c>
      <c r="F2364" t="s">
        <v>3175</v>
      </c>
      <c r="G2364" s="5" t="str">
        <f>HYPERLINK(F2364)</f>
        <v>https://proxy.archieven.nl/235/ED48EF2692A74682B6522B49477790C9</v>
      </c>
    </row>
    <row r="2365" spans="1:7" x14ac:dyDescent="0.25">
      <c r="A2365" s="7">
        <v>44974</v>
      </c>
      <c r="B2365" s="4">
        <v>7618</v>
      </c>
      <c r="C2365" t="s">
        <v>2920</v>
      </c>
      <c r="D2365" s="4" t="s">
        <v>2993</v>
      </c>
      <c r="E2365" t="s">
        <v>2994</v>
      </c>
      <c r="F2365" t="s">
        <v>2995</v>
      </c>
      <c r="G2365" s="5" t="str">
        <f>HYPERLINK(F2365)</f>
        <v>https://proxy.archieven.nl/235/99F1B7DED31240C9A7C470C6156C13A2</v>
      </c>
    </row>
    <row r="2366" spans="1:7" x14ac:dyDescent="0.25">
      <c r="A2366" s="7">
        <v>44974</v>
      </c>
      <c r="B2366" s="4">
        <v>7618</v>
      </c>
      <c r="C2366" t="s">
        <v>2920</v>
      </c>
      <c r="D2366" s="4" t="s">
        <v>2996</v>
      </c>
      <c r="E2366" t="s">
        <v>2997</v>
      </c>
      <c r="F2366" t="s">
        <v>2998</v>
      </c>
      <c r="G2366" s="5" t="str">
        <f>HYPERLINK(F2366)</f>
        <v>https://proxy.archieven.nl/235/B09DBB63CD86421B99B7FB25D65DA15B</v>
      </c>
    </row>
    <row r="2367" spans="1:7" x14ac:dyDescent="0.25">
      <c r="A2367" s="7">
        <v>44974</v>
      </c>
      <c r="B2367" s="4">
        <v>7618</v>
      </c>
      <c r="C2367" t="s">
        <v>2920</v>
      </c>
      <c r="D2367" s="4" t="s">
        <v>2999</v>
      </c>
      <c r="E2367" t="s">
        <v>3000</v>
      </c>
      <c r="F2367" t="s">
        <v>3001</v>
      </c>
      <c r="G2367" s="5" t="str">
        <f>HYPERLINK(F2367)</f>
        <v>https://proxy.archieven.nl/235/EA105902C46D4DC6B1C002BDBF052AA0</v>
      </c>
    </row>
    <row r="2368" spans="1:7" x14ac:dyDescent="0.25">
      <c r="A2368" s="7">
        <v>44974</v>
      </c>
      <c r="B2368" s="4">
        <v>7618</v>
      </c>
      <c r="C2368" t="s">
        <v>2920</v>
      </c>
      <c r="D2368" s="4" t="s">
        <v>3002</v>
      </c>
      <c r="E2368" t="s">
        <v>3003</v>
      </c>
      <c r="F2368" t="s">
        <v>3004</v>
      </c>
      <c r="G2368" s="5" t="str">
        <f>HYPERLINK(F2368)</f>
        <v>https://proxy.archieven.nl/235/062D15CCE21C49FE92F77DDCC3D4DE0F</v>
      </c>
    </row>
    <row r="2369" spans="1:7" x14ac:dyDescent="0.25">
      <c r="A2369" s="7">
        <v>44974</v>
      </c>
      <c r="B2369" s="4">
        <v>7618</v>
      </c>
      <c r="C2369" t="s">
        <v>2920</v>
      </c>
      <c r="D2369" s="4" t="s">
        <v>3005</v>
      </c>
      <c r="E2369" t="s">
        <v>3006</v>
      </c>
      <c r="F2369" t="s">
        <v>3007</v>
      </c>
      <c r="G2369" s="5" t="str">
        <f>HYPERLINK(F2369)</f>
        <v>https://proxy.archieven.nl/235/1E8315CA5A5E4162AADC6B63B1405351</v>
      </c>
    </row>
    <row r="2370" spans="1:7" x14ac:dyDescent="0.25">
      <c r="A2370" s="7">
        <v>44974</v>
      </c>
      <c r="B2370" s="4">
        <v>7618</v>
      </c>
      <c r="C2370" t="s">
        <v>2920</v>
      </c>
      <c r="D2370" s="4" t="s">
        <v>3008</v>
      </c>
      <c r="E2370" t="s">
        <v>3009</v>
      </c>
      <c r="F2370" t="s">
        <v>3010</v>
      </c>
      <c r="G2370" s="5" t="str">
        <f>HYPERLINK(F2370)</f>
        <v>https://proxy.archieven.nl/235/D29FAA3599994B6799687C865612C085</v>
      </c>
    </row>
    <row r="2371" spans="1:7" x14ac:dyDescent="0.25">
      <c r="A2371" s="7">
        <v>44974</v>
      </c>
      <c r="B2371" s="4">
        <v>7618</v>
      </c>
      <c r="C2371" t="s">
        <v>2920</v>
      </c>
      <c r="D2371" s="4" t="s">
        <v>3035</v>
      </c>
      <c r="E2371" t="s">
        <v>3036</v>
      </c>
      <c r="F2371" t="s">
        <v>3037</v>
      </c>
      <c r="G2371" s="5" t="str">
        <f>HYPERLINK(F2371)</f>
        <v>https://proxy.archieven.nl/235/B9F6EA57B3F3498F9EB34AFACBF48FEE</v>
      </c>
    </row>
    <row r="2372" spans="1:7" x14ac:dyDescent="0.25">
      <c r="A2372" s="7">
        <v>44974</v>
      </c>
      <c r="B2372" s="4">
        <v>7618</v>
      </c>
      <c r="C2372" t="s">
        <v>2920</v>
      </c>
      <c r="D2372" s="4" t="s">
        <v>3038</v>
      </c>
      <c r="E2372" t="s">
        <v>3039</v>
      </c>
      <c r="F2372" t="s">
        <v>3040</v>
      </c>
      <c r="G2372" s="5" t="str">
        <f>HYPERLINK(F2372)</f>
        <v>https://proxy.archieven.nl/235/70D907B0871F4621AE6077F66CA67654</v>
      </c>
    </row>
    <row r="2373" spans="1:7" x14ac:dyDescent="0.25">
      <c r="A2373" s="7">
        <v>44974</v>
      </c>
      <c r="B2373" s="4">
        <v>7618</v>
      </c>
      <c r="C2373" t="s">
        <v>2920</v>
      </c>
      <c r="D2373" s="4" t="s">
        <v>3126</v>
      </c>
      <c r="E2373" t="s">
        <v>3127</v>
      </c>
      <c r="F2373" t="s">
        <v>3128</v>
      </c>
      <c r="G2373" s="5" t="str">
        <f>HYPERLINK(F2373)</f>
        <v>https://proxy.archieven.nl/235/0F7794E4A03A44CF9AD291DC31298664</v>
      </c>
    </row>
    <row r="2374" spans="1:7" x14ac:dyDescent="0.25">
      <c r="A2374" s="7">
        <v>44974</v>
      </c>
      <c r="B2374" s="4">
        <v>7618</v>
      </c>
      <c r="C2374" t="s">
        <v>2920</v>
      </c>
      <c r="D2374" s="4" t="s">
        <v>3131</v>
      </c>
      <c r="E2374" t="s">
        <v>2634</v>
      </c>
      <c r="F2374" t="s">
        <v>3132</v>
      </c>
      <c r="G2374" s="5" t="str">
        <f>HYPERLINK(F2374)</f>
        <v>https://proxy.archieven.nl/235/1847314A6D504EE99D4D623EF0178BE0</v>
      </c>
    </row>
    <row r="2375" spans="1:7" x14ac:dyDescent="0.25">
      <c r="A2375" s="7">
        <v>44974</v>
      </c>
      <c r="B2375" s="4">
        <v>7618</v>
      </c>
      <c r="C2375" t="s">
        <v>2920</v>
      </c>
      <c r="D2375" s="4" t="s">
        <v>3178</v>
      </c>
      <c r="E2375" t="s">
        <v>3179</v>
      </c>
      <c r="F2375" t="s">
        <v>3180</v>
      </c>
      <c r="G2375" s="5" t="str">
        <f>HYPERLINK(F2375)</f>
        <v>https://proxy.archieven.nl/235/1ABE86FAA376403A81FAC6C58DB8BB03</v>
      </c>
    </row>
    <row r="2376" spans="1:7" x14ac:dyDescent="0.25">
      <c r="A2376" s="7">
        <v>44974</v>
      </c>
      <c r="B2376" s="4">
        <v>7618</v>
      </c>
      <c r="C2376" t="s">
        <v>2920</v>
      </c>
      <c r="D2376" s="4" t="s">
        <v>3181</v>
      </c>
      <c r="E2376" t="s">
        <v>3182</v>
      </c>
      <c r="F2376" t="s">
        <v>3183</v>
      </c>
      <c r="G2376" s="5" t="str">
        <f>HYPERLINK(F2376)</f>
        <v>https://proxy.archieven.nl/235/949D7D3A303F471380EB4381FB8402E2</v>
      </c>
    </row>
    <row r="2377" spans="1:7" x14ac:dyDescent="0.25">
      <c r="A2377" s="7">
        <v>44964</v>
      </c>
      <c r="B2377" s="4">
        <v>7622</v>
      </c>
      <c r="C2377" t="s">
        <v>3238</v>
      </c>
      <c r="D2377" s="4">
        <v>72</v>
      </c>
      <c r="E2377" t="s">
        <v>3239</v>
      </c>
      <c r="F2377" t="s">
        <v>3240</v>
      </c>
      <c r="G2377" s="5" t="str">
        <f>HYPERLINK(F2377)</f>
        <v>https://proxy.archieven.nl/235/1C8027E3E6A340FB9DDA7345C145DCE5</v>
      </c>
    </row>
    <row r="2378" spans="1:7" x14ac:dyDescent="0.25">
      <c r="A2378" s="7">
        <v>44967</v>
      </c>
      <c r="B2378" s="4">
        <v>7634</v>
      </c>
      <c r="C2378" t="s">
        <v>3241</v>
      </c>
      <c r="D2378" s="4">
        <v>445</v>
      </c>
      <c r="E2378" t="s">
        <v>3251</v>
      </c>
      <c r="F2378" t="s">
        <v>3252</v>
      </c>
      <c r="G2378" s="5" t="str">
        <f>HYPERLINK(F2378)</f>
        <v>https://proxy.archieven.nl/235/020546A91B7A46B49EBC525ABB5383AE</v>
      </c>
    </row>
    <row r="2379" spans="1:7" x14ac:dyDescent="0.25">
      <c r="A2379" s="7">
        <v>44967</v>
      </c>
      <c r="B2379" s="4">
        <v>7634</v>
      </c>
      <c r="C2379" t="s">
        <v>3241</v>
      </c>
      <c r="D2379" s="4">
        <v>450</v>
      </c>
      <c r="E2379" t="s">
        <v>3253</v>
      </c>
      <c r="F2379" t="s">
        <v>3254</v>
      </c>
      <c r="G2379" s="5" t="str">
        <f>HYPERLINK(F2379)</f>
        <v>https://proxy.archieven.nl/235/29BCEB23D8F649F39FE8250341AA4607</v>
      </c>
    </row>
    <row r="2380" spans="1:7" x14ac:dyDescent="0.25">
      <c r="A2380" s="7">
        <v>44964</v>
      </c>
      <c r="B2380" s="4">
        <v>7634</v>
      </c>
      <c r="C2380" t="s">
        <v>3241</v>
      </c>
      <c r="D2380" s="4">
        <v>1926</v>
      </c>
      <c r="E2380" t="s">
        <v>2913</v>
      </c>
      <c r="F2380" t="s">
        <v>3242</v>
      </c>
      <c r="G2380" s="5" t="str">
        <f>HYPERLINK(F2380)</f>
        <v>https://proxy.archieven.nl/235/63960A5923814DD18E1779F09DF67C0A</v>
      </c>
    </row>
    <row r="2381" spans="1:7" x14ac:dyDescent="0.25">
      <c r="A2381" s="7">
        <v>44967</v>
      </c>
      <c r="B2381" s="4">
        <v>7634</v>
      </c>
      <c r="C2381" t="s">
        <v>3241</v>
      </c>
      <c r="D2381" s="4">
        <v>2232</v>
      </c>
      <c r="E2381" t="s">
        <v>3243</v>
      </c>
      <c r="F2381" t="s">
        <v>3244</v>
      </c>
      <c r="G2381" s="5" t="str">
        <f>HYPERLINK(F2381)</f>
        <v>https://proxy.archieven.nl/235/4DF68430158745FDA67F60B202FEF91B</v>
      </c>
    </row>
    <row r="2382" spans="1:7" x14ac:dyDescent="0.25">
      <c r="A2382" s="7">
        <v>44967</v>
      </c>
      <c r="B2382" s="4">
        <v>7634</v>
      </c>
      <c r="C2382" t="s">
        <v>3241</v>
      </c>
      <c r="D2382" s="4">
        <v>2233</v>
      </c>
      <c r="E2382" t="s">
        <v>3245</v>
      </c>
      <c r="F2382" t="s">
        <v>3246</v>
      </c>
      <c r="G2382" s="5" t="str">
        <f>HYPERLINK(F2382)</f>
        <v>https://proxy.archieven.nl/235/CD2A9FA150634815BE6DE6738C162F8D</v>
      </c>
    </row>
    <row r="2383" spans="1:7" x14ac:dyDescent="0.25">
      <c r="A2383" s="7">
        <v>44967</v>
      </c>
      <c r="B2383" s="4">
        <v>7634</v>
      </c>
      <c r="C2383" t="s">
        <v>3241</v>
      </c>
      <c r="D2383" s="4">
        <v>2234</v>
      </c>
      <c r="E2383" t="s">
        <v>3247</v>
      </c>
      <c r="F2383" t="s">
        <v>3248</v>
      </c>
      <c r="G2383" s="5" t="str">
        <f>HYPERLINK(F2383)</f>
        <v>https://proxy.archieven.nl/235/A0AC30ED078E431EA25D4BAEB6E93D66</v>
      </c>
    </row>
    <row r="2384" spans="1:7" x14ac:dyDescent="0.25">
      <c r="A2384" s="7">
        <v>44967</v>
      </c>
      <c r="B2384" s="4">
        <v>7634</v>
      </c>
      <c r="C2384" t="s">
        <v>3241</v>
      </c>
      <c r="D2384" s="4">
        <v>2235</v>
      </c>
      <c r="E2384" t="s">
        <v>3249</v>
      </c>
      <c r="F2384" t="s">
        <v>3250</v>
      </c>
      <c r="G2384" s="5" t="str">
        <f>HYPERLINK(F2384)</f>
        <v>https://proxy.archieven.nl/235/E05ACCC8C2224804B5DE9E9B123B8BEE</v>
      </c>
    </row>
    <row r="2385" spans="1:7" x14ac:dyDescent="0.25">
      <c r="A2385" s="7">
        <v>44972</v>
      </c>
      <c r="B2385" s="4">
        <v>7635</v>
      </c>
      <c r="C2385" t="s">
        <v>3255</v>
      </c>
      <c r="D2385" s="4">
        <v>884</v>
      </c>
      <c r="E2385" t="s">
        <v>3256</v>
      </c>
      <c r="F2385" t="s">
        <v>3257</v>
      </c>
      <c r="G2385" s="5" t="str">
        <f>HYPERLINK(F2385)</f>
        <v>https://proxy.archieven.nl/235/6E9694B8556D4A2A91AA44B3B07D7D79</v>
      </c>
    </row>
    <row r="2386" spans="1:7" x14ac:dyDescent="0.25">
      <c r="A2386" s="7">
        <v>44964</v>
      </c>
      <c r="B2386" s="4">
        <v>7643</v>
      </c>
      <c r="C2386" t="s">
        <v>3258</v>
      </c>
      <c r="D2386" s="4" t="s">
        <v>3259</v>
      </c>
      <c r="E2386" t="s">
        <v>3260</v>
      </c>
      <c r="F2386" t="s">
        <v>3261</v>
      </c>
      <c r="G2386" s="5" t="str">
        <f>HYPERLINK(F2386)</f>
        <v>https://proxy.archieven.nl/235/20FE76857A924B1CB866DFD554D95E10</v>
      </c>
    </row>
    <row r="2387" spans="1:7" x14ac:dyDescent="0.25">
      <c r="A2387" s="7">
        <v>44964</v>
      </c>
      <c r="B2387" s="4">
        <v>7652</v>
      </c>
      <c r="C2387" t="s">
        <v>3262</v>
      </c>
      <c r="D2387" s="4">
        <v>426</v>
      </c>
      <c r="E2387" t="s">
        <v>3988</v>
      </c>
      <c r="F2387" t="s">
        <v>3989</v>
      </c>
      <c r="G2387" s="5" t="str">
        <f>HYPERLINK(F2387)</f>
        <v>https://proxy.archieven.nl/235/D630EA2BA3794045A4FED4DE71D4BA8F</v>
      </c>
    </row>
    <row r="2388" spans="1:7" x14ac:dyDescent="0.25">
      <c r="A2388" s="7">
        <v>44964</v>
      </c>
      <c r="B2388" s="4">
        <v>7652</v>
      </c>
      <c r="C2388" t="s">
        <v>3262</v>
      </c>
      <c r="D2388" s="4">
        <v>427</v>
      </c>
      <c r="E2388" t="s">
        <v>3990</v>
      </c>
      <c r="F2388" t="s">
        <v>3991</v>
      </c>
      <c r="G2388" s="5" t="str">
        <f>HYPERLINK(F2388)</f>
        <v>https://proxy.archieven.nl/235/861E4734B04B491A8DC0E467DD8C9E80</v>
      </c>
    </row>
    <row r="2389" spans="1:7" x14ac:dyDescent="0.25">
      <c r="A2389" s="7">
        <v>44964</v>
      </c>
      <c r="B2389" s="4">
        <v>7652</v>
      </c>
      <c r="C2389" t="s">
        <v>3262</v>
      </c>
      <c r="D2389" s="4">
        <v>428</v>
      </c>
      <c r="E2389" t="s">
        <v>3992</v>
      </c>
      <c r="F2389" t="s">
        <v>3993</v>
      </c>
      <c r="G2389" s="5" t="str">
        <f>HYPERLINK(F2389)</f>
        <v>https://proxy.archieven.nl/235/C8119C2CBB0A478EB34C293CA88C6E42</v>
      </c>
    </row>
    <row r="2390" spans="1:7" x14ac:dyDescent="0.25">
      <c r="A2390" s="7">
        <v>44964</v>
      </c>
      <c r="B2390" s="4">
        <v>7652</v>
      </c>
      <c r="C2390" t="s">
        <v>3262</v>
      </c>
      <c r="D2390" s="4">
        <v>429</v>
      </c>
      <c r="E2390" t="s">
        <v>3994</v>
      </c>
      <c r="F2390" t="s">
        <v>3995</v>
      </c>
      <c r="G2390" s="5" t="str">
        <f>HYPERLINK(F2390)</f>
        <v>https://proxy.archieven.nl/235/7595ED05A8264E8083CD4FB74D4B6823</v>
      </c>
    </row>
    <row r="2391" spans="1:7" x14ac:dyDescent="0.25">
      <c r="A2391" s="7">
        <v>44964</v>
      </c>
      <c r="B2391" s="4">
        <v>7652</v>
      </c>
      <c r="C2391" t="s">
        <v>3262</v>
      </c>
      <c r="D2391" s="4">
        <v>430</v>
      </c>
      <c r="E2391" t="s">
        <v>3996</v>
      </c>
      <c r="F2391" t="s">
        <v>3997</v>
      </c>
      <c r="G2391" s="5" t="str">
        <f>HYPERLINK(F2391)</f>
        <v>https://proxy.archieven.nl/235/39BB156DEE084C5C91E4A71AF6B8788B</v>
      </c>
    </row>
    <row r="2392" spans="1:7" x14ac:dyDescent="0.25">
      <c r="A2392" s="7">
        <v>44964</v>
      </c>
      <c r="B2392" s="4">
        <v>7652</v>
      </c>
      <c r="C2392" t="s">
        <v>3262</v>
      </c>
      <c r="D2392" s="4">
        <v>431</v>
      </c>
      <c r="E2392" t="s">
        <v>3998</v>
      </c>
      <c r="F2392" t="s">
        <v>3999</v>
      </c>
      <c r="G2392" s="5" t="str">
        <f>HYPERLINK(F2392)</f>
        <v>https://proxy.archieven.nl/235/3EB0C9E477444A2689D5EE7D87176587</v>
      </c>
    </row>
    <row r="2393" spans="1:7" x14ac:dyDescent="0.25">
      <c r="A2393" s="7">
        <v>44964</v>
      </c>
      <c r="B2393" s="4">
        <v>7652</v>
      </c>
      <c r="C2393" t="s">
        <v>3262</v>
      </c>
      <c r="D2393" s="4">
        <v>432</v>
      </c>
      <c r="E2393" t="s">
        <v>4000</v>
      </c>
      <c r="F2393" t="s">
        <v>4001</v>
      </c>
      <c r="G2393" s="5" t="str">
        <f>HYPERLINK(F2393)</f>
        <v>https://proxy.archieven.nl/235/6CE16BE2F6484FADA84899AE2CCC6B00</v>
      </c>
    </row>
    <row r="2394" spans="1:7" x14ac:dyDescent="0.25">
      <c r="A2394" s="7">
        <v>44964</v>
      </c>
      <c r="B2394" s="4">
        <v>7652</v>
      </c>
      <c r="C2394" t="s">
        <v>3262</v>
      </c>
      <c r="D2394" s="4">
        <v>433</v>
      </c>
      <c r="E2394" t="s">
        <v>4002</v>
      </c>
      <c r="F2394" t="s">
        <v>4003</v>
      </c>
      <c r="G2394" s="5" t="str">
        <f>HYPERLINK(F2394)</f>
        <v>https://proxy.archieven.nl/235/09D8BA4A378E4595BB182F461F186779</v>
      </c>
    </row>
    <row r="2395" spans="1:7" x14ac:dyDescent="0.25">
      <c r="A2395" s="7">
        <v>44964</v>
      </c>
      <c r="B2395" s="4">
        <v>7652</v>
      </c>
      <c r="C2395" t="s">
        <v>3262</v>
      </c>
      <c r="D2395" s="4">
        <v>434</v>
      </c>
      <c r="E2395" t="s">
        <v>4004</v>
      </c>
      <c r="F2395" t="s">
        <v>4005</v>
      </c>
      <c r="G2395" s="5" t="str">
        <f>HYPERLINK(F2395)</f>
        <v>https://proxy.archieven.nl/235/03737D2E9D3F4E758452545DFECC5131</v>
      </c>
    </row>
    <row r="2396" spans="1:7" x14ac:dyDescent="0.25">
      <c r="A2396" s="7">
        <v>44964</v>
      </c>
      <c r="B2396" s="4">
        <v>7652</v>
      </c>
      <c r="C2396" t="s">
        <v>3262</v>
      </c>
      <c r="D2396" s="4">
        <v>435</v>
      </c>
      <c r="E2396" t="s">
        <v>4006</v>
      </c>
      <c r="F2396" t="s">
        <v>4007</v>
      </c>
      <c r="G2396" s="5" t="str">
        <f>HYPERLINK(F2396)</f>
        <v>https://proxy.archieven.nl/235/FA0BF5E1D0D34E07AFCDC81E9EF15A90</v>
      </c>
    </row>
    <row r="2397" spans="1:7" x14ac:dyDescent="0.25">
      <c r="A2397" s="7">
        <v>44964</v>
      </c>
      <c r="B2397" s="4">
        <v>7652</v>
      </c>
      <c r="C2397" t="s">
        <v>3262</v>
      </c>
      <c r="D2397" s="4">
        <v>436</v>
      </c>
      <c r="E2397" t="s">
        <v>4008</v>
      </c>
      <c r="F2397" t="s">
        <v>4009</v>
      </c>
      <c r="G2397" s="5" t="str">
        <f>HYPERLINK(F2397)</f>
        <v>https://proxy.archieven.nl/235/8F8F3CAF0E864C7594E10C6BADF5BDE5</v>
      </c>
    </row>
    <row r="2398" spans="1:7" x14ac:dyDescent="0.25">
      <c r="A2398" s="7">
        <v>44964</v>
      </c>
      <c r="B2398" s="4">
        <v>7652</v>
      </c>
      <c r="C2398" t="s">
        <v>3262</v>
      </c>
      <c r="D2398" s="4">
        <v>437</v>
      </c>
      <c r="E2398" t="s">
        <v>4010</v>
      </c>
      <c r="F2398" t="s">
        <v>4011</v>
      </c>
      <c r="G2398" s="5" t="str">
        <f>HYPERLINK(F2398)</f>
        <v>https://proxy.archieven.nl/235/AD5F6474BACA4605A6C6C51AE7DA8237</v>
      </c>
    </row>
    <row r="2399" spans="1:7" x14ac:dyDescent="0.25">
      <c r="A2399" s="7">
        <v>44964</v>
      </c>
      <c r="B2399" s="4">
        <v>7652</v>
      </c>
      <c r="C2399" t="s">
        <v>3262</v>
      </c>
      <c r="D2399" s="4">
        <v>438</v>
      </c>
      <c r="E2399" t="s">
        <v>4012</v>
      </c>
      <c r="F2399" t="s">
        <v>4013</v>
      </c>
      <c r="G2399" s="5" t="str">
        <f>HYPERLINK(F2399)</f>
        <v>https://proxy.archieven.nl/235/A0302B09FAD943A9B92966D4119BCE19</v>
      </c>
    </row>
    <row r="2400" spans="1:7" x14ac:dyDescent="0.25">
      <c r="A2400" s="7">
        <v>44964</v>
      </c>
      <c r="B2400" s="4">
        <v>7652</v>
      </c>
      <c r="C2400" t="s">
        <v>3262</v>
      </c>
      <c r="D2400" s="4">
        <v>439</v>
      </c>
      <c r="E2400" t="s">
        <v>4014</v>
      </c>
      <c r="F2400" t="s">
        <v>4015</v>
      </c>
      <c r="G2400" s="5" t="str">
        <f>HYPERLINK(F2400)</f>
        <v>https://proxy.archieven.nl/235/6A0A99CA18504E15AA1E5D33D0A777C2</v>
      </c>
    </row>
    <row r="2401" spans="1:7" x14ac:dyDescent="0.25">
      <c r="A2401" s="7">
        <v>44964</v>
      </c>
      <c r="B2401" s="4">
        <v>7652</v>
      </c>
      <c r="C2401" t="s">
        <v>3262</v>
      </c>
      <c r="D2401" s="4">
        <v>440</v>
      </c>
      <c r="E2401" t="s">
        <v>4016</v>
      </c>
      <c r="F2401" t="s">
        <v>4017</v>
      </c>
      <c r="G2401" s="5" t="str">
        <f>HYPERLINK(F2401)</f>
        <v>https://proxy.archieven.nl/235/15CDE0F58D3F4C2F8E358A0815BDF761</v>
      </c>
    </row>
    <row r="2402" spans="1:7" x14ac:dyDescent="0.25">
      <c r="A2402" s="7">
        <v>44964</v>
      </c>
      <c r="B2402" s="4">
        <v>7652</v>
      </c>
      <c r="C2402" t="s">
        <v>3262</v>
      </c>
      <c r="D2402" s="4">
        <v>441</v>
      </c>
      <c r="E2402" t="s">
        <v>4018</v>
      </c>
      <c r="F2402" t="s">
        <v>4019</v>
      </c>
      <c r="G2402" s="5" t="str">
        <f>HYPERLINK(F2402)</f>
        <v>https://proxy.archieven.nl/235/D8B9045A6D844D63995DFE2B8BC9463E</v>
      </c>
    </row>
    <row r="2403" spans="1:7" x14ac:dyDescent="0.25">
      <c r="A2403" s="7">
        <v>44964</v>
      </c>
      <c r="B2403" s="4">
        <v>7652</v>
      </c>
      <c r="C2403" t="s">
        <v>3262</v>
      </c>
      <c r="D2403" s="4">
        <v>442</v>
      </c>
      <c r="E2403" t="s">
        <v>4020</v>
      </c>
      <c r="F2403" t="s">
        <v>4021</v>
      </c>
      <c r="G2403" s="5" t="str">
        <f>HYPERLINK(F2403)</f>
        <v>https://proxy.archieven.nl/235/D37C8F5658E7417294D642ABC6607842</v>
      </c>
    </row>
    <row r="2404" spans="1:7" x14ac:dyDescent="0.25">
      <c r="A2404" s="7">
        <v>44964</v>
      </c>
      <c r="B2404" s="4">
        <v>7652</v>
      </c>
      <c r="C2404" t="s">
        <v>3262</v>
      </c>
      <c r="D2404" s="4">
        <v>443</v>
      </c>
      <c r="E2404" t="s">
        <v>4022</v>
      </c>
      <c r="F2404" t="s">
        <v>4023</v>
      </c>
      <c r="G2404" s="5" t="str">
        <f>HYPERLINK(F2404)</f>
        <v>https://proxy.archieven.nl/235/55789A6AEC3245209EE0759480AFBA22</v>
      </c>
    </row>
    <row r="2405" spans="1:7" x14ac:dyDescent="0.25">
      <c r="A2405" s="7">
        <v>44964</v>
      </c>
      <c r="B2405" s="4">
        <v>7652</v>
      </c>
      <c r="C2405" t="s">
        <v>3262</v>
      </c>
      <c r="D2405" s="4">
        <v>444</v>
      </c>
      <c r="E2405" t="s">
        <v>4024</v>
      </c>
      <c r="F2405" t="s">
        <v>4025</v>
      </c>
      <c r="G2405" s="5" t="str">
        <f>HYPERLINK(F2405)</f>
        <v>https://proxy.archieven.nl/235/A52986C8A1C34DF9A55E12E405ADA131</v>
      </c>
    </row>
    <row r="2406" spans="1:7" x14ac:dyDescent="0.25">
      <c r="A2406" s="7">
        <v>44964</v>
      </c>
      <c r="B2406" s="4">
        <v>7652</v>
      </c>
      <c r="C2406" t="s">
        <v>3262</v>
      </c>
      <c r="D2406" s="4">
        <v>445</v>
      </c>
      <c r="E2406" t="s">
        <v>4026</v>
      </c>
      <c r="F2406" t="s">
        <v>4027</v>
      </c>
      <c r="G2406" s="5" t="str">
        <f>HYPERLINK(F2406)</f>
        <v>https://proxy.archieven.nl/235/B747ACC69D6C43A1A8DF83A13C3559B4</v>
      </c>
    </row>
    <row r="2407" spans="1:7" x14ac:dyDescent="0.25">
      <c r="A2407" s="7">
        <v>44964</v>
      </c>
      <c r="B2407" s="4">
        <v>7652</v>
      </c>
      <c r="C2407" t="s">
        <v>3262</v>
      </c>
      <c r="D2407" s="4">
        <v>446</v>
      </c>
      <c r="E2407" t="s">
        <v>4028</v>
      </c>
      <c r="F2407" t="s">
        <v>4029</v>
      </c>
      <c r="G2407" s="5" t="str">
        <f>HYPERLINK(F2407)</f>
        <v>https://proxy.archieven.nl/235/DCC0D4A7141F480A8B253C8700B37F9D</v>
      </c>
    </row>
    <row r="2408" spans="1:7" x14ac:dyDescent="0.25">
      <c r="A2408" s="7">
        <v>44964</v>
      </c>
      <c r="B2408" s="4">
        <v>7652</v>
      </c>
      <c r="C2408" t="s">
        <v>3262</v>
      </c>
      <c r="D2408" s="4">
        <v>447</v>
      </c>
      <c r="E2408" t="s">
        <v>4030</v>
      </c>
      <c r="F2408" t="s">
        <v>4031</v>
      </c>
      <c r="G2408" s="5" t="str">
        <f>HYPERLINK(F2408)</f>
        <v>https://proxy.archieven.nl/235/5DD3AE7652B44B69AC8A158CB3731A0D</v>
      </c>
    </row>
    <row r="2409" spans="1:7" x14ac:dyDescent="0.25">
      <c r="A2409" s="7">
        <v>44964</v>
      </c>
      <c r="B2409" s="4">
        <v>7652</v>
      </c>
      <c r="C2409" t="s">
        <v>3262</v>
      </c>
      <c r="D2409" s="4">
        <v>448</v>
      </c>
      <c r="E2409" t="s">
        <v>4032</v>
      </c>
      <c r="F2409" t="s">
        <v>4033</v>
      </c>
      <c r="G2409" s="5" t="str">
        <f>HYPERLINK(F2409)</f>
        <v>https://proxy.archieven.nl/235/7D93C2787F3B4AD1A9B8B9CF12478ADD</v>
      </c>
    </row>
    <row r="2410" spans="1:7" x14ac:dyDescent="0.25">
      <c r="A2410" s="7">
        <v>44964</v>
      </c>
      <c r="B2410" s="4">
        <v>7652</v>
      </c>
      <c r="C2410" t="s">
        <v>3262</v>
      </c>
      <c r="D2410" s="4">
        <v>449</v>
      </c>
      <c r="E2410" t="s">
        <v>4034</v>
      </c>
      <c r="F2410" t="s">
        <v>4035</v>
      </c>
      <c r="G2410" s="5" t="str">
        <f>HYPERLINK(F2410)</f>
        <v>https://proxy.archieven.nl/235/CD257D80C6BF4F05ABA1D0B9F798A851</v>
      </c>
    </row>
    <row r="2411" spans="1:7" x14ac:dyDescent="0.25">
      <c r="A2411" s="7">
        <v>44964</v>
      </c>
      <c r="B2411" s="4">
        <v>7652</v>
      </c>
      <c r="C2411" t="s">
        <v>3262</v>
      </c>
      <c r="D2411" s="4">
        <v>450</v>
      </c>
      <c r="E2411" t="s">
        <v>4036</v>
      </c>
      <c r="F2411" t="s">
        <v>4037</v>
      </c>
      <c r="G2411" s="5" t="str">
        <f>HYPERLINK(F2411)</f>
        <v>https://proxy.archieven.nl/235/548C27D5A8D34C7890F5E1837A5A2CE3</v>
      </c>
    </row>
    <row r="2412" spans="1:7" x14ac:dyDescent="0.25">
      <c r="A2412" s="7">
        <v>44964</v>
      </c>
      <c r="B2412" s="4">
        <v>7652</v>
      </c>
      <c r="C2412" t="s">
        <v>3262</v>
      </c>
      <c r="D2412" s="4">
        <v>451</v>
      </c>
      <c r="E2412" t="s">
        <v>4038</v>
      </c>
      <c r="F2412" t="s">
        <v>4039</v>
      </c>
      <c r="G2412" s="5" t="str">
        <f>HYPERLINK(F2412)</f>
        <v>https://proxy.archieven.nl/235/2754210B7A304F6DAD4CE7CBEDD65597</v>
      </c>
    </row>
    <row r="2413" spans="1:7" x14ac:dyDescent="0.25">
      <c r="A2413" s="7">
        <v>44964</v>
      </c>
      <c r="B2413" s="4">
        <v>7652</v>
      </c>
      <c r="C2413" t="s">
        <v>3262</v>
      </c>
      <c r="D2413" s="4">
        <v>452</v>
      </c>
      <c r="E2413" t="s">
        <v>4040</v>
      </c>
      <c r="F2413" t="s">
        <v>4041</v>
      </c>
      <c r="G2413" s="5" t="str">
        <f>HYPERLINK(F2413)</f>
        <v>https://proxy.archieven.nl/235/8266A8C2C9FA4C808F7AFC36DD7BAF57</v>
      </c>
    </row>
    <row r="2414" spans="1:7" x14ac:dyDescent="0.25">
      <c r="A2414" s="7">
        <v>44964</v>
      </c>
      <c r="B2414" s="4">
        <v>7652</v>
      </c>
      <c r="C2414" t="s">
        <v>3262</v>
      </c>
      <c r="D2414" s="4">
        <v>453</v>
      </c>
      <c r="E2414" t="s">
        <v>4042</v>
      </c>
      <c r="F2414" t="s">
        <v>4043</v>
      </c>
      <c r="G2414" s="5" t="str">
        <f>HYPERLINK(F2414)</f>
        <v>https://proxy.archieven.nl/235/F02BDDCB72F242E7B853795F96FC73D7</v>
      </c>
    </row>
    <row r="2415" spans="1:7" x14ac:dyDescent="0.25">
      <c r="A2415" s="7">
        <v>44964</v>
      </c>
      <c r="B2415" s="4">
        <v>7652</v>
      </c>
      <c r="C2415" t="s">
        <v>3262</v>
      </c>
      <c r="D2415" s="4">
        <v>454</v>
      </c>
      <c r="E2415" t="s">
        <v>4044</v>
      </c>
      <c r="F2415" t="s">
        <v>4045</v>
      </c>
      <c r="G2415" s="5" t="str">
        <f>HYPERLINK(F2415)</f>
        <v>https://proxy.archieven.nl/235/FB51BF584B2443CFB4CE3B779778A549</v>
      </c>
    </row>
    <row r="2416" spans="1:7" x14ac:dyDescent="0.25">
      <c r="A2416" s="7">
        <v>44964</v>
      </c>
      <c r="B2416" s="4">
        <v>7652</v>
      </c>
      <c r="C2416" t="s">
        <v>3262</v>
      </c>
      <c r="D2416" s="4">
        <v>455</v>
      </c>
      <c r="E2416" t="s">
        <v>4046</v>
      </c>
      <c r="F2416" t="s">
        <v>4047</v>
      </c>
      <c r="G2416" s="5" t="str">
        <f>HYPERLINK(F2416)</f>
        <v>https://proxy.archieven.nl/235/39EC76716C344D77883CDBC2D5A5BC66</v>
      </c>
    </row>
    <row r="2417" spans="1:7" x14ac:dyDescent="0.25">
      <c r="A2417" s="7">
        <v>44964</v>
      </c>
      <c r="B2417" s="4">
        <v>7652</v>
      </c>
      <c r="C2417" t="s">
        <v>3262</v>
      </c>
      <c r="D2417" s="4">
        <v>456</v>
      </c>
      <c r="E2417" t="s">
        <v>4048</v>
      </c>
      <c r="F2417" t="s">
        <v>4049</v>
      </c>
      <c r="G2417" s="5" t="str">
        <f>HYPERLINK(F2417)</f>
        <v>https://proxy.archieven.nl/235/FA93DCCC7D6A4AC7B73939C02CF0CAEE</v>
      </c>
    </row>
    <row r="2418" spans="1:7" x14ac:dyDescent="0.25">
      <c r="A2418" s="7">
        <v>44964</v>
      </c>
      <c r="B2418" s="4">
        <v>7652</v>
      </c>
      <c r="C2418" t="s">
        <v>3262</v>
      </c>
      <c r="D2418" s="4">
        <v>457</v>
      </c>
      <c r="E2418" t="s">
        <v>4050</v>
      </c>
      <c r="F2418" t="s">
        <v>4051</v>
      </c>
      <c r="G2418" s="5" t="str">
        <f>HYPERLINK(F2418)</f>
        <v>https://proxy.archieven.nl/235/5A1832F18D174B34B1349C7C453C898C</v>
      </c>
    </row>
    <row r="2419" spans="1:7" x14ac:dyDescent="0.25">
      <c r="A2419" s="7">
        <v>44964</v>
      </c>
      <c r="B2419" s="4">
        <v>7652</v>
      </c>
      <c r="C2419" t="s">
        <v>3262</v>
      </c>
      <c r="D2419" s="4">
        <v>458</v>
      </c>
      <c r="E2419" t="s">
        <v>4052</v>
      </c>
      <c r="F2419" t="s">
        <v>4053</v>
      </c>
      <c r="G2419" s="5" t="str">
        <f>HYPERLINK(F2419)</f>
        <v>https://proxy.archieven.nl/235/DB21C5EB223846BA885DF959C2754CFA</v>
      </c>
    </row>
    <row r="2420" spans="1:7" x14ac:dyDescent="0.25">
      <c r="A2420" s="7">
        <v>44964</v>
      </c>
      <c r="B2420" s="4">
        <v>7652</v>
      </c>
      <c r="C2420" t="s">
        <v>3262</v>
      </c>
      <c r="D2420" s="4">
        <v>459</v>
      </c>
      <c r="E2420" t="s">
        <v>4054</v>
      </c>
      <c r="F2420" t="s">
        <v>4055</v>
      </c>
      <c r="G2420" s="5" t="str">
        <f>HYPERLINK(F2420)</f>
        <v>https://proxy.archieven.nl/235/C16EF1717B7649259FA06086C35DD143</v>
      </c>
    </row>
    <row r="2421" spans="1:7" x14ac:dyDescent="0.25">
      <c r="A2421" s="7">
        <v>44964</v>
      </c>
      <c r="B2421" s="4">
        <v>7652</v>
      </c>
      <c r="C2421" t="s">
        <v>3262</v>
      </c>
      <c r="D2421" s="4">
        <v>460</v>
      </c>
      <c r="E2421" t="s">
        <v>4056</v>
      </c>
      <c r="F2421" t="s">
        <v>4057</v>
      </c>
      <c r="G2421" s="5" t="str">
        <f>HYPERLINK(F2421)</f>
        <v>https://proxy.archieven.nl/235/20B8A4F71F42432E95DCC83E8B11DFA5</v>
      </c>
    </row>
    <row r="2422" spans="1:7" x14ac:dyDescent="0.25">
      <c r="A2422" s="7">
        <v>44964</v>
      </c>
      <c r="B2422" s="4">
        <v>7652</v>
      </c>
      <c r="C2422" t="s">
        <v>3262</v>
      </c>
      <c r="D2422" s="4">
        <v>461</v>
      </c>
      <c r="E2422" t="s">
        <v>4058</v>
      </c>
      <c r="F2422" t="s">
        <v>4059</v>
      </c>
      <c r="G2422" s="5" t="str">
        <f>HYPERLINK(F2422)</f>
        <v>https://proxy.archieven.nl/235/2B798B64E8D34E8992B432CA716555BC</v>
      </c>
    </row>
    <row r="2423" spans="1:7" x14ac:dyDescent="0.25">
      <c r="A2423" s="7">
        <v>44964</v>
      </c>
      <c r="B2423" s="4">
        <v>7652</v>
      </c>
      <c r="C2423" t="s">
        <v>3262</v>
      </c>
      <c r="D2423" s="4">
        <v>462</v>
      </c>
      <c r="E2423" t="s">
        <v>4060</v>
      </c>
      <c r="F2423" t="s">
        <v>4061</v>
      </c>
      <c r="G2423" s="5" t="str">
        <f>HYPERLINK(F2423)</f>
        <v>https://proxy.archieven.nl/235/7F51070828814BF895762A8901804018</v>
      </c>
    </row>
    <row r="2424" spans="1:7" x14ac:dyDescent="0.25">
      <c r="A2424" s="7">
        <v>44964</v>
      </c>
      <c r="B2424" s="4">
        <v>7652</v>
      </c>
      <c r="C2424" t="s">
        <v>3262</v>
      </c>
      <c r="D2424" s="4">
        <v>463</v>
      </c>
      <c r="E2424" t="s">
        <v>4062</v>
      </c>
      <c r="F2424" t="s">
        <v>4063</v>
      </c>
      <c r="G2424" s="5" t="str">
        <f>HYPERLINK(F2424)</f>
        <v>https://proxy.archieven.nl/235/F11F4A347B9B4CB4A3FA12660A65D712</v>
      </c>
    </row>
    <row r="2425" spans="1:7" x14ac:dyDescent="0.25">
      <c r="A2425" s="7">
        <v>44964</v>
      </c>
      <c r="B2425" s="4">
        <v>7652</v>
      </c>
      <c r="C2425" t="s">
        <v>3262</v>
      </c>
      <c r="D2425" s="4">
        <v>464</v>
      </c>
      <c r="E2425" t="s">
        <v>4064</v>
      </c>
      <c r="F2425" t="s">
        <v>4065</v>
      </c>
      <c r="G2425" s="5" t="str">
        <f>HYPERLINK(F2425)</f>
        <v>https://proxy.archieven.nl/235/A8FB821609D545A7B0525EE27CC95EC8</v>
      </c>
    </row>
    <row r="2426" spans="1:7" x14ac:dyDescent="0.25">
      <c r="A2426" s="7">
        <v>44964</v>
      </c>
      <c r="B2426" s="4">
        <v>7652</v>
      </c>
      <c r="C2426" t="s">
        <v>3262</v>
      </c>
      <c r="D2426" s="4">
        <v>465</v>
      </c>
      <c r="E2426" t="s">
        <v>4066</v>
      </c>
      <c r="F2426" t="s">
        <v>4067</v>
      </c>
      <c r="G2426" s="5" t="str">
        <f>HYPERLINK(F2426)</f>
        <v>https://proxy.archieven.nl/235/F7B03C5A4EFA44EEADBC576F5C6D3614</v>
      </c>
    </row>
    <row r="2427" spans="1:7" x14ac:dyDescent="0.25">
      <c r="A2427" s="7">
        <v>44964</v>
      </c>
      <c r="B2427" s="4">
        <v>7652</v>
      </c>
      <c r="C2427" t="s">
        <v>3262</v>
      </c>
      <c r="D2427" s="4">
        <v>466</v>
      </c>
      <c r="E2427" t="s">
        <v>4068</v>
      </c>
      <c r="F2427" t="s">
        <v>4069</v>
      </c>
      <c r="G2427" s="5" t="str">
        <f>HYPERLINK(F2427)</f>
        <v>https://proxy.archieven.nl/235/2A0DD053699D4CB7A306BAEFFA707C81</v>
      </c>
    </row>
    <row r="2428" spans="1:7" x14ac:dyDescent="0.25">
      <c r="A2428" s="7">
        <v>44964</v>
      </c>
      <c r="B2428" s="4">
        <v>7652</v>
      </c>
      <c r="C2428" t="s">
        <v>3262</v>
      </c>
      <c r="D2428" s="4">
        <v>482</v>
      </c>
      <c r="E2428" t="s">
        <v>4070</v>
      </c>
      <c r="F2428" t="s">
        <v>4071</v>
      </c>
      <c r="G2428" s="5" t="str">
        <f>HYPERLINK(F2428)</f>
        <v>https://proxy.archieven.nl/235/8645619275144DEAA470095F160F2B08</v>
      </c>
    </row>
    <row r="2429" spans="1:7" x14ac:dyDescent="0.25">
      <c r="A2429" s="7">
        <v>44964</v>
      </c>
      <c r="B2429" s="4">
        <v>7652</v>
      </c>
      <c r="C2429" t="s">
        <v>3262</v>
      </c>
      <c r="D2429" s="4">
        <v>483</v>
      </c>
      <c r="E2429" t="s">
        <v>4072</v>
      </c>
      <c r="F2429" t="s">
        <v>4073</v>
      </c>
      <c r="G2429" s="5" t="str">
        <f>HYPERLINK(F2429)</f>
        <v>https://proxy.archieven.nl/235/5E6A839162F44E65AC6A0F79520E8093</v>
      </c>
    </row>
    <row r="2430" spans="1:7" x14ac:dyDescent="0.25">
      <c r="A2430" s="7">
        <v>44964</v>
      </c>
      <c r="B2430" s="4">
        <v>7652</v>
      </c>
      <c r="C2430" t="s">
        <v>3262</v>
      </c>
      <c r="D2430" s="4">
        <v>484</v>
      </c>
      <c r="E2430" t="s">
        <v>4074</v>
      </c>
      <c r="F2430" t="s">
        <v>4075</v>
      </c>
      <c r="G2430" s="5" t="str">
        <f>HYPERLINK(F2430)</f>
        <v>https://proxy.archieven.nl/235/08A2BEF012C1497BB0A3CDEAD1D6CA02</v>
      </c>
    </row>
    <row r="2431" spans="1:7" x14ac:dyDescent="0.25">
      <c r="A2431" s="7">
        <v>44964</v>
      </c>
      <c r="B2431" s="4">
        <v>7652</v>
      </c>
      <c r="C2431" t="s">
        <v>3262</v>
      </c>
      <c r="D2431" s="4">
        <v>539</v>
      </c>
      <c r="E2431" t="s">
        <v>4076</v>
      </c>
      <c r="F2431" t="s">
        <v>4077</v>
      </c>
      <c r="G2431" s="5" t="str">
        <f>HYPERLINK(F2431)</f>
        <v>https://proxy.archieven.nl/235/F04D1A954F0A4DE9B603A34281CB9605</v>
      </c>
    </row>
    <row r="2432" spans="1:7" x14ac:dyDescent="0.25">
      <c r="A2432" s="7">
        <v>44964</v>
      </c>
      <c r="B2432" s="4">
        <v>7652</v>
      </c>
      <c r="C2432" t="s">
        <v>3262</v>
      </c>
      <c r="D2432" s="4">
        <v>540</v>
      </c>
      <c r="E2432" t="s">
        <v>4078</v>
      </c>
      <c r="F2432" t="s">
        <v>4079</v>
      </c>
      <c r="G2432" s="5" t="str">
        <f>HYPERLINK(F2432)</f>
        <v>https://proxy.archieven.nl/235/BCCE4A2AAEA14B8785208D847C986622</v>
      </c>
    </row>
    <row r="2433" spans="1:7" x14ac:dyDescent="0.25">
      <c r="A2433" s="7">
        <v>44964</v>
      </c>
      <c r="B2433" s="4">
        <v>7652</v>
      </c>
      <c r="C2433" t="s">
        <v>3262</v>
      </c>
      <c r="D2433" s="4">
        <v>589</v>
      </c>
      <c r="E2433" t="s">
        <v>4080</v>
      </c>
      <c r="F2433" t="s">
        <v>4081</v>
      </c>
      <c r="G2433" s="5" t="str">
        <f>HYPERLINK(F2433)</f>
        <v>https://proxy.archieven.nl/235/70BEC80B04FC4195AECA38803B00E93B</v>
      </c>
    </row>
    <row r="2434" spans="1:7" x14ac:dyDescent="0.25">
      <c r="A2434" s="7">
        <v>44964</v>
      </c>
      <c r="B2434" s="4">
        <v>7652</v>
      </c>
      <c r="C2434" t="s">
        <v>3262</v>
      </c>
      <c r="D2434" s="4">
        <v>590</v>
      </c>
      <c r="E2434" t="s">
        <v>4082</v>
      </c>
      <c r="F2434" t="s">
        <v>4083</v>
      </c>
      <c r="G2434" s="5" t="str">
        <f>HYPERLINK(F2434)</f>
        <v>https://proxy.archieven.nl/235/F358C6EECE884676A59B350946B29D1B</v>
      </c>
    </row>
    <row r="2435" spans="1:7" x14ac:dyDescent="0.25">
      <c r="A2435" s="7">
        <v>44964</v>
      </c>
      <c r="B2435" s="4">
        <v>7652</v>
      </c>
      <c r="C2435" t="s">
        <v>3262</v>
      </c>
      <c r="D2435" s="4">
        <v>591</v>
      </c>
      <c r="E2435" t="s">
        <v>4084</v>
      </c>
      <c r="F2435" t="s">
        <v>4085</v>
      </c>
      <c r="G2435" s="5" t="str">
        <f>HYPERLINK(F2435)</f>
        <v>https://proxy.archieven.nl/235/BD02BA7EE3F443859DF1AB38A08423F1</v>
      </c>
    </row>
    <row r="2436" spans="1:7" x14ac:dyDescent="0.25">
      <c r="A2436" s="7">
        <v>44964</v>
      </c>
      <c r="B2436" s="4">
        <v>7652</v>
      </c>
      <c r="C2436" t="s">
        <v>3262</v>
      </c>
      <c r="D2436" s="4">
        <v>592</v>
      </c>
      <c r="E2436" t="s">
        <v>4086</v>
      </c>
      <c r="F2436" t="s">
        <v>4087</v>
      </c>
      <c r="G2436" s="5" t="str">
        <f>HYPERLINK(F2436)</f>
        <v>https://proxy.archieven.nl/235/26E3C27AB1EA4B9BB94EFB12FEBE0395</v>
      </c>
    </row>
    <row r="2437" spans="1:7" x14ac:dyDescent="0.25">
      <c r="A2437" s="7">
        <v>44964</v>
      </c>
      <c r="B2437" s="4">
        <v>7652</v>
      </c>
      <c r="C2437" t="s">
        <v>3262</v>
      </c>
      <c r="D2437" s="4">
        <v>593</v>
      </c>
      <c r="E2437" t="s">
        <v>4088</v>
      </c>
      <c r="F2437" t="s">
        <v>4089</v>
      </c>
      <c r="G2437" s="5" t="str">
        <f>HYPERLINK(F2437)</f>
        <v>https://proxy.archieven.nl/235/0EDB8B0EC8494997820ED3D09423FC65</v>
      </c>
    </row>
    <row r="2438" spans="1:7" x14ac:dyDescent="0.25">
      <c r="A2438" s="7">
        <v>44964</v>
      </c>
      <c r="B2438" s="4">
        <v>7652</v>
      </c>
      <c r="C2438" t="s">
        <v>3262</v>
      </c>
      <c r="D2438" s="4">
        <v>594</v>
      </c>
      <c r="E2438" t="s">
        <v>4090</v>
      </c>
      <c r="F2438" t="s">
        <v>4091</v>
      </c>
      <c r="G2438" s="5" t="str">
        <f>HYPERLINK(F2438)</f>
        <v>https://proxy.archieven.nl/235/87F93F06F25447779B540BE16DA6AB0B</v>
      </c>
    </row>
    <row r="2439" spans="1:7" x14ac:dyDescent="0.25">
      <c r="A2439" s="7">
        <v>44964</v>
      </c>
      <c r="B2439" s="4">
        <v>7652</v>
      </c>
      <c r="C2439" t="s">
        <v>3262</v>
      </c>
      <c r="D2439" s="4">
        <v>595</v>
      </c>
      <c r="E2439" t="s">
        <v>4092</v>
      </c>
      <c r="F2439" t="s">
        <v>4093</v>
      </c>
      <c r="G2439" s="5" t="str">
        <f>HYPERLINK(F2439)</f>
        <v>https://proxy.archieven.nl/235/194E896DA4B84BEB99DCBFFEA6301303</v>
      </c>
    </row>
    <row r="2440" spans="1:7" x14ac:dyDescent="0.25">
      <c r="A2440" s="7">
        <v>44964</v>
      </c>
      <c r="B2440" s="4">
        <v>7652</v>
      </c>
      <c r="C2440" t="s">
        <v>3262</v>
      </c>
      <c r="D2440" s="4">
        <v>596</v>
      </c>
      <c r="E2440" t="s">
        <v>4094</v>
      </c>
      <c r="F2440" t="s">
        <v>4095</v>
      </c>
      <c r="G2440" s="5" t="str">
        <f>HYPERLINK(F2440)</f>
        <v>https://proxy.archieven.nl/235/2CF5BE68CBCA4A8F81E1D7E0656197FB</v>
      </c>
    </row>
    <row r="2441" spans="1:7" x14ac:dyDescent="0.25">
      <c r="A2441" s="7">
        <v>44964</v>
      </c>
      <c r="B2441" s="4">
        <v>7652</v>
      </c>
      <c r="C2441" t="s">
        <v>3262</v>
      </c>
      <c r="D2441" s="4">
        <v>597</v>
      </c>
      <c r="E2441" t="s">
        <v>4096</v>
      </c>
      <c r="F2441" t="s">
        <v>4097</v>
      </c>
      <c r="G2441" s="5" t="str">
        <f>HYPERLINK(F2441)</f>
        <v>https://proxy.archieven.nl/235/E438B66495AE413D953B3B7432D2BC9B</v>
      </c>
    </row>
    <row r="2442" spans="1:7" x14ac:dyDescent="0.25">
      <c r="A2442" s="7">
        <v>44964</v>
      </c>
      <c r="B2442" s="4">
        <v>7652</v>
      </c>
      <c r="C2442" t="s">
        <v>3262</v>
      </c>
      <c r="D2442" s="4">
        <v>598</v>
      </c>
      <c r="E2442" t="s">
        <v>4098</v>
      </c>
      <c r="F2442" t="s">
        <v>4099</v>
      </c>
      <c r="G2442" s="5" t="str">
        <f>HYPERLINK(F2442)</f>
        <v>https://proxy.archieven.nl/235/CAD4A07A18D441ECA1CF1B7271972583</v>
      </c>
    </row>
    <row r="2443" spans="1:7" x14ac:dyDescent="0.25">
      <c r="A2443" s="7">
        <v>44964</v>
      </c>
      <c r="B2443" s="4">
        <v>7652</v>
      </c>
      <c r="C2443" t="s">
        <v>3262</v>
      </c>
      <c r="D2443" s="4">
        <v>599</v>
      </c>
      <c r="E2443" t="s">
        <v>4100</v>
      </c>
      <c r="F2443" t="s">
        <v>4101</v>
      </c>
      <c r="G2443" s="5" t="str">
        <f>HYPERLINK(F2443)</f>
        <v>https://proxy.archieven.nl/235/479EDE2319A248E1B00A20E41AA67FD7</v>
      </c>
    </row>
    <row r="2444" spans="1:7" x14ac:dyDescent="0.25">
      <c r="A2444" s="7">
        <v>44964</v>
      </c>
      <c r="B2444" s="4">
        <v>7652</v>
      </c>
      <c r="C2444" t="s">
        <v>3262</v>
      </c>
      <c r="D2444" s="4">
        <v>600</v>
      </c>
      <c r="E2444" t="s">
        <v>4102</v>
      </c>
      <c r="F2444" t="s">
        <v>4103</v>
      </c>
      <c r="G2444" s="5" t="str">
        <f>HYPERLINK(F2444)</f>
        <v>https://proxy.archieven.nl/235/6B3C22D46EAD4D56A9637A6560CA542E</v>
      </c>
    </row>
    <row r="2445" spans="1:7" x14ac:dyDescent="0.25">
      <c r="A2445" s="7">
        <v>44964</v>
      </c>
      <c r="B2445" s="4">
        <v>7652</v>
      </c>
      <c r="C2445" t="s">
        <v>3262</v>
      </c>
      <c r="D2445" s="4">
        <v>601</v>
      </c>
      <c r="E2445" t="s">
        <v>4104</v>
      </c>
      <c r="F2445" t="s">
        <v>4105</v>
      </c>
      <c r="G2445" s="5" t="str">
        <f>HYPERLINK(F2445)</f>
        <v>https://proxy.archieven.nl/235/512E7BAB10154811B756CA4D294697F8</v>
      </c>
    </row>
    <row r="2446" spans="1:7" x14ac:dyDescent="0.25">
      <c r="A2446" s="7">
        <v>44964</v>
      </c>
      <c r="B2446" s="4">
        <v>7652</v>
      </c>
      <c r="C2446" t="s">
        <v>3262</v>
      </c>
      <c r="D2446" s="4">
        <v>602</v>
      </c>
      <c r="E2446" t="s">
        <v>4106</v>
      </c>
      <c r="F2446" t="s">
        <v>4107</v>
      </c>
      <c r="G2446" s="5" t="str">
        <f>HYPERLINK(F2446)</f>
        <v>https://proxy.archieven.nl/235/BBE5B170E5D44676933A3814D9AFCD2D</v>
      </c>
    </row>
    <row r="2447" spans="1:7" x14ac:dyDescent="0.25">
      <c r="A2447" s="7">
        <v>44964</v>
      </c>
      <c r="B2447" s="4">
        <v>7652</v>
      </c>
      <c r="C2447" t="s">
        <v>3262</v>
      </c>
      <c r="D2447" s="4">
        <v>603</v>
      </c>
      <c r="E2447" t="s">
        <v>4108</v>
      </c>
      <c r="F2447" t="s">
        <v>4109</v>
      </c>
      <c r="G2447" s="5" t="str">
        <f>HYPERLINK(F2447)</f>
        <v>https://proxy.archieven.nl/235/C2CB464928EA4BB9B700DBAC277C6EAF</v>
      </c>
    </row>
    <row r="2448" spans="1:7" x14ac:dyDescent="0.25">
      <c r="A2448" s="7">
        <v>44964</v>
      </c>
      <c r="B2448" s="4">
        <v>7652</v>
      </c>
      <c r="C2448" t="s">
        <v>3262</v>
      </c>
      <c r="D2448" s="4">
        <v>604</v>
      </c>
      <c r="E2448" t="s">
        <v>4110</v>
      </c>
      <c r="F2448" t="s">
        <v>4111</v>
      </c>
      <c r="G2448" s="5" t="str">
        <f>HYPERLINK(F2448)</f>
        <v>https://proxy.archieven.nl/235/EEBF23869A7E4FFA946B1B9FBFEDA99C</v>
      </c>
    </row>
    <row r="2449" spans="1:7" x14ac:dyDescent="0.25">
      <c r="A2449" s="7">
        <v>44964</v>
      </c>
      <c r="B2449" s="4">
        <v>7652</v>
      </c>
      <c r="C2449" t="s">
        <v>3262</v>
      </c>
      <c r="D2449" s="4">
        <v>605</v>
      </c>
      <c r="E2449" t="s">
        <v>4112</v>
      </c>
      <c r="F2449" t="s">
        <v>4113</v>
      </c>
      <c r="G2449" s="5" t="str">
        <f>HYPERLINK(F2449)</f>
        <v>https://proxy.archieven.nl/235/6EC7019CC0A74FBDB78490E3B98B85D9</v>
      </c>
    </row>
    <row r="2450" spans="1:7" x14ac:dyDescent="0.25">
      <c r="A2450" s="7">
        <v>44964</v>
      </c>
      <c r="B2450" s="4">
        <v>7652</v>
      </c>
      <c r="C2450" t="s">
        <v>3262</v>
      </c>
      <c r="D2450" s="4">
        <v>606</v>
      </c>
      <c r="E2450" t="s">
        <v>4114</v>
      </c>
      <c r="F2450" t="s">
        <v>4115</v>
      </c>
      <c r="G2450" s="5" t="str">
        <f>HYPERLINK(F2450)</f>
        <v>https://proxy.archieven.nl/235/44EA1B62D93548DDA2AC4E515163CFEF</v>
      </c>
    </row>
    <row r="2451" spans="1:7" x14ac:dyDescent="0.25">
      <c r="A2451" s="7">
        <v>44964</v>
      </c>
      <c r="B2451" s="4">
        <v>7652</v>
      </c>
      <c r="C2451" t="s">
        <v>3262</v>
      </c>
      <c r="D2451" s="4">
        <v>607</v>
      </c>
      <c r="E2451" t="s">
        <v>4116</v>
      </c>
      <c r="F2451" t="s">
        <v>4117</v>
      </c>
      <c r="G2451" s="5" t="str">
        <f>HYPERLINK(F2451)</f>
        <v>https://proxy.archieven.nl/235/A1A6C7C904A446BDA6E3E20359155829</v>
      </c>
    </row>
    <row r="2452" spans="1:7" x14ac:dyDescent="0.25">
      <c r="A2452" s="7">
        <v>44964</v>
      </c>
      <c r="B2452" s="4">
        <v>7652</v>
      </c>
      <c r="C2452" t="s">
        <v>3262</v>
      </c>
      <c r="D2452" s="4">
        <v>608</v>
      </c>
      <c r="E2452" t="s">
        <v>4118</v>
      </c>
      <c r="F2452" t="s">
        <v>4119</v>
      </c>
      <c r="G2452" s="5" t="str">
        <f>HYPERLINK(F2452)</f>
        <v>https://proxy.archieven.nl/235/A68ED2D1322C4B0C90A5EF30776675B9</v>
      </c>
    </row>
    <row r="2453" spans="1:7" x14ac:dyDescent="0.25">
      <c r="A2453" s="7">
        <v>44964</v>
      </c>
      <c r="B2453" s="4">
        <v>7652</v>
      </c>
      <c r="C2453" t="s">
        <v>3262</v>
      </c>
      <c r="D2453" s="4">
        <v>609</v>
      </c>
      <c r="E2453" t="s">
        <v>4120</v>
      </c>
      <c r="F2453" t="s">
        <v>4121</v>
      </c>
      <c r="G2453" s="5" t="str">
        <f>HYPERLINK(F2453)</f>
        <v>https://proxy.archieven.nl/235/93B7F35ABFDE448CAC5D0CFB2BC69360</v>
      </c>
    </row>
    <row r="2454" spans="1:7" x14ac:dyDescent="0.25">
      <c r="A2454" s="7">
        <v>44964</v>
      </c>
      <c r="B2454" s="4">
        <v>7652</v>
      </c>
      <c r="C2454" t="s">
        <v>3262</v>
      </c>
      <c r="D2454" s="4">
        <v>610</v>
      </c>
      <c r="E2454" t="s">
        <v>4122</v>
      </c>
      <c r="F2454" t="s">
        <v>4123</v>
      </c>
      <c r="G2454" s="5" t="str">
        <f>HYPERLINK(F2454)</f>
        <v>https://proxy.archieven.nl/235/3D24FF07194B44C9B47418B9BE806E2C</v>
      </c>
    </row>
    <row r="2455" spans="1:7" x14ac:dyDescent="0.25">
      <c r="A2455" s="7">
        <v>44964</v>
      </c>
      <c r="B2455" s="4">
        <v>7652</v>
      </c>
      <c r="C2455" t="s">
        <v>3262</v>
      </c>
      <c r="D2455" s="4">
        <v>611</v>
      </c>
      <c r="E2455" t="s">
        <v>4124</v>
      </c>
      <c r="F2455" t="s">
        <v>4125</v>
      </c>
      <c r="G2455" s="5" t="str">
        <f>HYPERLINK(F2455)</f>
        <v>https://proxy.archieven.nl/235/E4AB235AE3A34DED94CD826F66EF6A28</v>
      </c>
    </row>
    <row r="2456" spans="1:7" x14ac:dyDescent="0.25">
      <c r="A2456" s="7">
        <v>44964</v>
      </c>
      <c r="B2456" s="4">
        <v>7652</v>
      </c>
      <c r="C2456" t="s">
        <v>3262</v>
      </c>
      <c r="D2456" s="4">
        <v>612</v>
      </c>
      <c r="E2456" t="s">
        <v>4126</v>
      </c>
      <c r="F2456" t="s">
        <v>4127</v>
      </c>
      <c r="G2456" s="5" t="str">
        <f>HYPERLINK(F2456)</f>
        <v>https://proxy.archieven.nl/235/31CF450720C54752A4A4161EF441FF5A</v>
      </c>
    </row>
    <row r="2457" spans="1:7" x14ac:dyDescent="0.25">
      <c r="A2457" s="7">
        <v>44964</v>
      </c>
      <c r="B2457" s="4">
        <v>7652</v>
      </c>
      <c r="C2457" t="s">
        <v>3262</v>
      </c>
      <c r="D2457" s="4">
        <v>613</v>
      </c>
      <c r="E2457" t="s">
        <v>4128</v>
      </c>
      <c r="F2457" t="s">
        <v>4129</v>
      </c>
      <c r="G2457" s="5" t="str">
        <f>HYPERLINK(F2457)</f>
        <v>https://proxy.archieven.nl/235/0DB52B2879014E22AFE9CBF24B7F9941</v>
      </c>
    </row>
    <row r="2458" spans="1:7" x14ac:dyDescent="0.25">
      <c r="A2458" s="7">
        <v>44964</v>
      </c>
      <c r="B2458" s="4">
        <v>7652</v>
      </c>
      <c r="C2458" t="s">
        <v>3262</v>
      </c>
      <c r="D2458" s="4">
        <v>614</v>
      </c>
      <c r="E2458" t="s">
        <v>4130</v>
      </c>
      <c r="F2458" t="s">
        <v>4131</v>
      </c>
      <c r="G2458" s="5" t="str">
        <f>HYPERLINK(F2458)</f>
        <v>https://proxy.archieven.nl/235/F2734D594BA44DE993DFCE731D5C61D8</v>
      </c>
    </row>
    <row r="2459" spans="1:7" x14ac:dyDescent="0.25">
      <c r="A2459" s="7">
        <v>44964</v>
      </c>
      <c r="B2459" s="4">
        <v>7652</v>
      </c>
      <c r="C2459" t="s">
        <v>3262</v>
      </c>
      <c r="D2459" s="4">
        <v>615</v>
      </c>
      <c r="E2459" t="s">
        <v>4132</v>
      </c>
      <c r="F2459" t="s">
        <v>4133</v>
      </c>
      <c r="G2459" s="5" t="str">
        <f>HYPERLINK(F2459)</f>
        <v>https://proxy.archieven.nl/235/DB04BDB746AC4CD094E53A42FF6E9B71</v>
      </c>
    </row>
    <row r="2460" spans="1:7" x14ac:dyDescent="0.25">
      <c r="A2460" s="7">
        <v>44964</v>
      </c>
      <c r="B2460" s="4">
        <v>7652</v>
      </c>
      <c r="C2460" t="s">
        <v>3262</v>
      </c>
      <c r="D2460" s="4">
        <v>616</v>
      </c>
      <c r="E2460" t="s">
        <v>4134</v>
      </c>
      <c r="F2460" t="s">
        <v>4135</v>
      </c>
      <c r="G2460" s="5" t="str">
        <f>HYPERLINK(F2460)</f>
        <v>https://proxy.archieven.nl/235/63E6D4ED5C734204AC0A6C83C604C538</v>
      </c>
    </row>
    <row r="2461" spans="1:7" x14ac:dyDescent="0.25">
      <c r="A2461" s="7">
        <v>44964</v>
      </c>
      <c r="B2461" s="4">
        <v>7652</v>
      </c>
      <c r="C2461" t="s">
        <v>3262</v>
      </c>
      <c r="D2461" s="4">
        <v>617</v>
      </c>
      <c r="E2461" t="s">
        <v>4136</v>
      </c>
      <c r="F2461" t="s">
        <v>4137</v>
      </c>
      <c r="G2461" s="5" t="str">
        <f>HYPERLINK(F2461)</f>
        <v>https://proxy.archieven.nl/235/3FCF6250FC9D45078A08B697342022D1</v>
      </c>
    </row>
    <row r="2462" spans="1:7" x14ac:dyDescent="0.25">
      <c r="A2462" s="7">
        <v>44964</v>
      </c>
      <c r="B2462" s="4">
        <v>7652</v>
      </c>
      <c r="C2462" t="s">
        <v>3262</v>
      </c>
      <c r="D2462" s="4">
        <v>618</v>
      </c>
      <c r="E2462" t="s">
        <v>4138</v>
      </c>
      <c r="F2462" t="s">
        <v>4139</v>
      </c>
      <c r="G2462" s="5" t="str">
        <f>HYPERLINK(F2462)</f>
        <v>https://proxy.archieven.nl/235/AB8EFBD3CEC94C43AA89BA869D1BC610</v>
      </c>
    </row>
    <row r="2463" spans="1:7" x14ac:dyDescent="0.25">
      <c r="A2463" s="7">
        <v>44964</v>
      </c>
      <c r="B2463" s="4">
        <v>7652</v>
      </c>
      <c r="C2463" t="s">
        <v>3262</v>
      </c>
      <c r="D2463" s="4">
        <v>619</v>
      </c>
      <c r="E2463" t="s">
        <v>4140</v>
      </c>
      <c r="F2463" t="s">
        <v>4141</v>
      </c>
      <c r="G2463" s="5" t="str">
        <f>HYPERLINK(F2463)</f>
        <v>https://proxy.archieven.nl/235/2019C57B3F8A4DC89D3C2F0E744A53D2</v>
      </c>
    </row>
    <row r="2464" spans="1:7" x14ac:dyDescent="0.25">
      <c r="A2464" s="7">
        <v>44964</v>
      </c>
      <c r="B2464" s="4">
        <v>7652</v>
      </c>
      <c r="C2464" t="s">
        <v>3262</v>
      </c>
      <c r="D2464" s="4">
        <v>620</v>
      </c>
      <c r="E2464" t="s">
        <v>4142</v>
      </c>
      <c r="F2464" t="s">
        <v>4143</v>
      </c>
      <c r="G2464" s="5" t="str">
        <f>HYPERLINK(F2464)</f>
        <v>https://proxy.archieven.nl/235/93EFD5B35A694DD3B4FAAA35D4564D03</v>
      </c>
    </row>
    <row r="2465" spans="1:7" x14ac:dyDescent="0.25">
      <c r="A2465" s="7">
        <v>44964</v>
      </c>
      <c r="B2465" s="4">
        <v>7652</v>
      </c>
      <c r="C2465" t="s">
        <v>3262</v>
      </c>
      <c r="D2465" s="4">
        <v>621</v>
      </c>
      <c r="E2465" t="s">
        <v>4144</v>
      </c>
      <c r="F2465" t="s">
        <v>4145</v>
      </c>
      <c r="G2465" s="5" t="str">
        <f>HYPERLINK(F2465)</f>
        <v>https://proxy.archieven.nl/235/3BE285CB05894084BACB1C6DDDE88BE3</v>
      </c>
    </row>
    <row r="2466" spans="1:7" x14ac:dyDescent="0.25">
      <c r="A2466" s="7">
        <v>44964</v>
      </c>
      <c r="B2466" s="4">
        <v>7652</v>
      </c>
      <c r="C2466" t="s">
        <v>3262</v>
      </c>
      <c r="D2466" s="4">
        <v>622</v>
      </c>
      <c r="E2466" t="s">
        <v>4146</v>
      </c>
      <c r="F2466" t="s">
        <v>4147</v>
      </c>
      <c r="G2466" s="5" t="str">
        <f>HYPERLINK(F2466)</f>
        <v>https://proxy.archieven.nl/235/14E1D1A5A2E34B8684A4B60AFFDC644D</v>
      </c>
    </row>
    <row r="2467" spans="1:7" x14ac:dyDescent="0.25">
      <c r="A2467" s="7">
        <v>44964</v>
      </c>
      <c r="B2467" s="4">
        <v>7652</v>
      </c>
      <c r="C2467" t="s">
        <v>3262</v>
      </c>
      <c r="D2467" s="4">
        <v>623</v>
      </c>
      <c r="E2467" t="s">
        <v>4148</v>
      </c>
      <c r="F2467" t="s">
        <v>4149</v>
      </c>
      <c r="G2467" s="5" t="str">
        <f>HYPERLINK(F2467)</f>
        <v>https://proxy.archieven.nl/235/2944A89C4CF944BB8BA8252EB3DEB1A0</v>
      </c>
    </row>
    <row r="2468" spans="1:7" x14ac:dyDescent="0.25">
      <c r="A2468" s="7">
        <v>44964</v>
      </c>
      <c r="B2468" s="4">
        <v>7652</v>
      </c>
      <c r="C2468" t="s">
        <v>3262</v>
      </c>
      <c r="D2468" s="4">
        <v>624</v>
      </c>
      <c r="E2468" t="s">
        <v>4150</v>
      </c>
      <c r="F2468" t="s">
        <v>4151</v>
      </c>
      <c r="G2468" s="5" t="str">
        <f>HYPERLINK(F2468)</f>
        <v>https://proxy.archieven.nl/235/E3E0AD1FB77743C5942D1F3DE1EF4B92</v>
      </c>
    </row>
    <row r="2469" spans="1:7" x14ac:dyDescent="0.25">
      <c r="A2469" s="7">
        <v>44964</v>
      </c>
      <c r="B2469" s="4">
        <v>7652</v>
      </c>
      <c r="C2469" t="s">
        <v>3262</v>
      </c>
      <c r="D2469" s="4">
        <v>625</v>
      </c>
      <c r="E2469" t="s">
        <v>4152</v>
      </c>
      <c r="F2469" t="s">
        <v>4153</v>
      </c>
      <c r="G2469" s="5" t="str">
        <f>HYPERLINK(F2469)</f>
        <v>https://proxy.archieven.nl/235/B9B94235C7924D65866AA8801A6E7689</v>
      </c>
    </row>
    <row r="2470" spans="1:7" x14ac:dyDescent="0.25">
      <c r="A2470" s="7">
        <v>44964</v>
      </c>
      <c r="B2470" s="4">
        <v>7652</v>
      </c>
      <c r="C2470" t="s">
        <v>3262</v>
      </c>
      <c r="D2470" s="4">
        <v>626</v>
      </c>
      <c r="E2470" t="s">
        <v>4154</v>
      </c>
      <c r="F2470" t="s">
        <v>4155</v>
      </c>
      <c r="G2470" s="5" t="str">
        <f>HYPERLINK(F2470)</f>
        <v>https://proxy.archieven.nl/235/7B6AEADD13BC43FBAC0E2C1548B8284D</v>
      </c>
    </row>
    <row r="2471" spans="1:7" x14ac:dyDescent="0.25">
      <c r="A2471" s="7">
        <v>44964</v>
      </c>
      <c r="B2471" s="4">
        <v>7652</v>
      </c>
      <c r="C2471" t="s">
        <v>3262</v>
      </c>
      <c r="D2471" s="4">
        <v>627</v>
      </c>
      <c r="E2471" t="s">
        <v>4156</v>
      </c>
      <c r="F2471" t="s">
        <v>4157</v>
      </c>
      <c r="G2471" s="5" t="str">
        <f>HYPERLINK(F2471)</f>
        <v>https://proxy.archieven.nl/235/7BDB14FE9160493EAA0850F160AF3381</v>
      </c>
    </row>
    <row r="2472" spans="1:7" x14ac:dyDescent="0.25">
      <c r="A2472" s="7">
        <v>44964</v>
      </c>
      <c r="B2472" s="4">
        <v>7652</v>
      </c>
      <c r="C2472" t="s">
        <v>3262</v>
      </c>
      <c r="D2472" s="4">
        <v>628</v>
      </c>
      <c r="E2472" t="s">
        <v>4158</v>
      </c>
      <c r="F2472" t="s">
        <v>4159</v>
      </c>
      <c r="G2472" s="5" t="str">
        <f>HYPERLINK(F2472)</f>
        <v>https://proxy.archieven.nl/235/21B70AA01565419EA4D86B548878D6CC</v>
      </c>
    </row>
    <row r="2473" spans="1:7" x14ac:dyDescent="0.25">
      <c r="A2473" s="7">
        <v>44964</v>
      </c>
      <c r="B2473" s="4">
        <v>7652</v>
      </c>
      <c r="C2473" t="s">
        <v>3262</v>
      </c>
      <c r="D2473" s="4">
        <v>629</v>
      </c>
      <c r="E2473" t="s">
        <v>4160</v>
      </c>
      <c r="F2473" t="s">
        <v>4161</v>
      </c>
      <c r="G2473" s="5" t="str">
        <f>HYPERLINK(F2473)</f>
        <v>https://proxy.archieven.nl/235/0575F9338D1C4D86A0C031E276EB9C61</v>
      </c>
    </row>
    <row r="2474" spans="1:7" x14ac:dyDescent="0.25">
      <c r="A2474" s="7">
        <v>44964</v>
      </c>
      <c r="B2474" s="4">
        <v>7652</v>
      </c>
      <c r="C2474" t="s">
        <v>3262</v>
      </c>
      <c r="D2474" s="4">
        <v>630</v>
      </c>
      <c r="E2474" t="s">
        <v>4162</v>
      </c>
      <c r="F2474" t="s">
        <v>4163</v>
      </c>
      <c r="G2474" s="5" t="str">
        <f>HYPERLINK(F2474)</f>
        <v>https://proxy.archieven.nl/235/800E6AEE000F47329DB6837E2B9BE3C0</v>
      </c>
    </row>
    <row r="2475" spans="1:7" x14ac:dyDescent="0.25">
      <c r="A2475" s="7">
        <v>44964</v>
      </c>
      <c r="B2475" s="4">
        <v>7652</v>
      </c>
      <c r="C2475" t="s">
        <v>3262</v>
      </c>
      <c r="D2475" s="4">
        <v>631</v>
      </c>
      <c r="E2475" t="s">
        <v>4164</v>
      </c>
      <c r="F2475" t="s">
        <v>4165</v>
      </c>
      <c r="G2475" s="5" t="str">
        <f>HYPERLINK(F2475)</f>
        <v>https://proxy.archieven.nl/235/6E5341340E3B4634B29A009FDB2FF346</v>
      </c>
    </row>
    <row r="2476" spans="1:7" x14ac:dyDescent="0.25">
      <c r="A2476" s="7">
        <v>44964</v>
      </c>
      <c r="B2476" s="4">
        <v>7652</v>
      </c>
      <c r="C2476" t="s">
        <v>3262</v>
      </c>
      <c r="D2476" s="4">
        <v>632</v>
      </c>
      <c r="E2476" t="s">
        <v>4166</v>
      </c>
      <c r="F2476" t="s">
        <v>4167</v>
      </c>
      <c r="G2476" s="5" t="str">
        <f>HYPERLINK(F2476)</f>
        <v>https://proxy.archieven.nl/235/2AC38F3ADCD041BA995C6BCFDC48043C</v>
      </c>
    </row>
    <row r="2477" spans="1:7" x14ac:dyDescent="0.25">
      <c r="A2477" s="7">
        <v>44964</v>
      </c>
      <c r="B2477" s="4">
        <v>7652</v>
      </c>
      <c r="C2477" t="s">
        <v>3262</v>
      </c>
      <c r="D2477" s="4">
        <v>633</v>
      </c>
      <c r="E2477" t="s">
        <v>4168</v>
      </c>
      <c r="F2477" t="s">
        <v>4169</v>
      </c>
      <c r="G2477" s="5" t="str">
        <f>HYPERLINK(F2477)</f>
        <v>https://proxy.archieven.nl/235/9CFBC017EB4B47828BF52C9D6AB2283F</v>
      </c>
    </row>
    <row r="2478" spans="1:7" x14ac:dyDescent="0.25">
      <c r="A2478" s="7">
        <v>44964</v>
      </c>
      <c r="B2478" s="4">
        <v>7652</v>
      </c>
      <c r="C2478" t="s">
        <v>3262</v>
      </c>
      <c r="D2478" s="4">
        <v>634</v>
      </c>
      <c r="E2478" t="s">
        <v>4170</v>
      </c>
      <c r="F2478" t="s">
        <v>4171</v>
      </c>
      <c r="G2478" s="5" t="str">
        <f>HYPERLINK(F2478)</f>
        <v>https://proxy.archieven.nl/235/E816AB2B3C044B7AA4611EC9840EAD85</v>
      </c>
    </row>
    <row r="2479" spans="1:7" x14ac:dyDescent="0.25">
      <c r="A2479" s="7">
        <v>44964</v>
      </c>
      <c r="B2479" s="4">
        <v>7652</v>
      </c>
      <c r="C2479" t="s">
        <v>3262</v>
      </c>
      <c r="D2479" s="4">
        <v>635</v>
      </c>
      <c r="E2479" t="s">
        <v>4172</v>
      </c>
      <c r="F2479" t="s">
        <v>4173</v>
      </c>
      <c r="G2479" s="5" t="str">
        <f>HYPERLINK(F2479)</f>
        <v>https://proxy.archieven.nl/235/84E9707CEC4748A38AB4BF01424840E1</v>
      </c>
    </row>
    <row r="2480" spans="1:7" x14ac:dyDescent="0.25">
      <c r="A2480" s="7">
        <v>44964</v>
      </c>
      <c r="B2480" s="4">
        <v>7652</v>
      </c>
      <c r="C2480" t="s">
        <v>3262</v>
      </c>
      <c r="D2480" s="4">
        <v>636</v>
      </c>
      <c r="E2480" t="s">
        <v>4174</v>
      </c>
      <c r="F2480" t="s">
        <v>4175</v>
      </c>
      <c r="G2480" s="5" t="str">
        <f>HYPERLINK(F2480)</f>
        <v>https://proxy.archieven.nl/235/DF5EC7A744034947844CA8093D70621F</v>
      </c>
    </row>
    <row r="2481" spans="1:7" x14ac:dyDescent="0.25">
      <c r="A2481" s="7">
        <v>44964</v>
      </c>
      <c r="B2481" s="4">
        <v>7652</v>
      </c>
      <c r="C2481" t="s">
        <v>3262</v>
      </c>
      <c r="D2481" s="4">
        <v>637</v>
      </c>
      <c r="E2481" t="s">
        <v>4176</v>
      </c>
      <c r="F2481" t="s">
        <v>4177</v>
      </c>
      <c r="G2481" s="5" t="str">
        <f>HYPERLINK(F2481)</f>
        <v>https://proxy.archieven.nl/235/C9048F56263E4382BBA847DC5ABA22CA</v>
      </c>
    </row>
    <row r="2482" spans="1:7" x14ac:dyDescent="0.25">
      <c r="A2482" s="7">
        <v>44964</v>
      </c>
      <c r="B2482" s="4">
        <v>7652</v>
      </c>
      <c r="C2482" t="s">
        <v>3262</v>
      </c>
      <c r="D2482" s="4">
        <v>638</v>
      </c>
      <c r="E2482" t="s">
        <v>4178</v>
      </c>
      <c r="F2482" t="s">
        <v>4179</v>
      </c>
      <c r="G2482" s="5" t="str">
        <f>HYPERLINK(F2482)</f>
        <v>https://proxy.archieven.nl/235/6A23D551619F43A6BF766ECDABC9AA7C</v>
      </c>
    </row>
    <row r="2483" spans="1:7" x14ac:dyDescent="0.25">
      <c r="A2483" s="7">
        <v>44964</v>
      </c>
      <c r="B2483" s="4">
        <v>7652</v>
      </c>
      <c r="C2483" t="s">
        <v>3262</v>
      </c>
      <c r="D2483" s="4">
        <v>639</v>
      </c>
      <c r="E2483" t="s">
        <v>4180</v>
      </c>
      <c r="F2483" t="s">
        <v>4181</v>
      </c>
      <c r="G2483" s="5" t="str">
        <f>HYPERLINK(F2483)</f>
        <v>https://proxy.archieven.nl/235/1CB024C1F92E4E909733BAFFE52ABE40</v>
      </c>
    </row>
    <row r="2484" spans="1:7" x14ac:dyDescent="0.25">
      <c r="A2484" s="7">
        <v>44964</v>
      </c>
      <c r="B2484" s="4">
        <v>7652</v>
      </c>
      <c r="C2484" t="s">
        <v>3262</v>
      </c>
      <c r="D2484" s="4">
        <v>640</v>
      </c>
      <c r="E2484" t="s">
        <v>4182</v>
      </c>
      <c r="F2484" t="s">
        <v>4183</v>
      </c>
      <c r="G2484" s="5" t="str">
        <f>HYPERLINK(F2484)</f>
        <v>https://proxy.archieven.nl/235/F2B073EC4C46428ABA54D67239E5B076</v>
      </c>
    </row>
    <row r="2485" spans="1:7" x14ac:dyDescent="0.25">
      <c r="A2485" s="7">
        <v>44964</v>
      </c>
      <c r="B2485" s="4">
        <v>7652</v>
      </c>
      <c r="C2485" t="s">
        <v>3262</v>
      </c>
      <c r="D2485" s="4">
        <v>641</v>
      </c>
      <c r="E2485" t="s">
        <v>4184</v>
      </c>
      <c r="F2485" t="s">
        <v>4185</v>
      </c>
      <c r="G2485" s="5" t="str">
        <f>HYPERLINK(F2485)</f>
        <v>https://proxy.archieven.nl/235/3CB90147AB80497A9366880781A76523</v>
      </c>
    </row>
    <row r="2486" spans="1:7" x14ac:dyDescent="0.25">
      <c r="A2486" s="7">
        <v>44964</v>
      </c>
      <c r="B2486" s="4">
        <v>7652</v>
      </c>
      <c r="C2486" t="s">
        <v>3262</v>
      </c>
      <c r="D2486" s="4">
        <v>642</v>
      </c>
      <c r="E2486" t="s">
        <v>4186</v>
      </c>
      <c r="F2486" t="s">
        <v>4187</v>
      </c>
      <c r="G2486" s="5" t="str">
        <f>HYPERLINK(F2486)</f>
        <v>https://proxy.archieven.nl/235/CB6614F2AD764D0E80F1DEF00BB230DC</v>
      </c>
    </row>
    <row r="2487" spans="1:7" x14ac:dyDescent="0.25">
      <c r="A2487" s="7">
        <v>44964</v>
      </c>
      <c r="B2487" s="4">
        <v>7652</v>
      </c>
      <c r="C2487" t="s">
        <v>3262</v>
      </c>
      <c r="D2487" s="4">
        <v>643</v>
      </c>
      <c r="E2487" t="s">
        <v>4188</v>
      </c>
      <c r="F2487" t="s">
        <v>4189</v>
      </c>
      <c r="G2487" s="5" t="str">
        <f>HYPERLINK(F2487)</f>
        <v>https://proxy.archieven.nl/235/00C2BF0205BB4CC9B4FFF26EAC086AF9</v>
      </c>
    </row>
    <row r="2488" spans="1:7" x14ac:dyDescent="0.25">
      <c r="A2488" s="7">
        <v>44964</v>
      </c>
      <c r="B2488" s="4">
        <v>7652</v>
      </c>
      <c r="C2488" t="s">
        <v>3262</v>
      </c>
      <c r="D2488" s="4">
        <v>644</v>
      </c>
      <c r="E2488" t="s">
        <v>4190</v>
      </c>
      <c r="F2488" t="s">
        <v>4191</v>
      </c>
      <c r="G2488" s="5" t="str">
        <f>HYPERLINK(F2488)</f>
        <v>https://proxy.archieven.nl/235/039C388EABE245E4A64D5E92FA285240</v>
      </c>
    </row>
    <row r="2489" spans="1:7" x14ac:dyDescent="0.25">
      <c r="A2489" s="7">
        <v>44964</v>
      </c>
      <c r="B2489" s="4">
        <v>7652</v>
      </c>
      <c r="C2489" t="s">
        <v>3262</v>
      </c>
      <c r="D2489" s="4">
        <v>645</v>
      </c>
      <c r="E2489" t="s">
        <v>4192</v>
      </c>
      <c r="F2489" t="s">
        <v>4193</v>
      </c>
      <c r="G2489" s="5" t="str">
        <f>HYPERLINK(F2489)</f>
        <v>https://proxy.archieven.nl/235/473FE4C44F0A448698BE2C2E50E09ACA</v>
      </c>
    </row>
    <row r="2490" spans="1:7" x14ac:dyDescent="0.25">
      <c r="A2490" s="7">
        <v>44964</v>
      </c>
      <c r="B2490" s="4">
        <v>7652</v>
      </c>
      <c r="C2490" t="s">
        <v>3262</v>
      </c>
      <c r="D2490" s="4">
        <v>646</v>
      </c>
      <c r="E2490" t="s">
        <v>4194</v>
      </c>
      <c r="F2490" t="s">
        <v>4195</v>
      </c>
      <c r="G2490" s="5" t="str">
        <f>HYPERLINK(F2490)</f>
        <v>https://proxy.archieven.nl/235/AD83066AF4B9496E9690498FB5226749</v>
      </c>
    </row>
    <row r="2491" spans="1:7" x14ac:dyDescent="0.25">
      <c r="A2491" s="7">
        <v>44964</v>
      </c>
      <c r="B2491" s="4">
        <v>7652</v>
      </c>
      <c r="C2491" t="s">
        <v>3262</v>
      </c>
      <c r="D2491" s="4">
        <v>647</v>
      </c>
      <c r="E2491" t="s">
        <v>4196</v>
      </c>
      <c r="F2491" t="s">
        <v>4197</v>
      </c>
      <c r="G2491" s="5" t="str">
        <f>HYPERLINK(F2491)</f>
        <v>https://proxy.archieven.nl/235/5BA81983231549F1BAF0A66A649228D4</v>
      </c>
    </row>
    <row r="2492" spans="1:7" x14ac:dyDescent="0.25">
      <c r="A2492" s="7">
        <v>44964</v>
      </c>
      <c r="B2492" s="4">
        <v>7652</v>
      </c>
      <c r="C2492" t="s">
        <v>3262</v>
      </c>
      <c r="D2492" s="4">
        <v>648</v>
      </c>
      <c r="E2492" t="s">
        <v>4198</v>
      </c>
      <c r="F2492" t="s">
        <v>4199</v>
      </c>
      <c r="G2492" s="5" t="str">
        <f>HYPERLINK(F2492)</f>
        <v>https://proxy.archieven.nl/235/98CE99F9314F4E199667CC1975702A22</v>
      </c>
    </row>
    <row r="2493" spans="1:7" x14ac:dyDescent="0.25">
      <c r="A2493" s="7">
        <v>44964</v>
      </c>
      <c r="B2493" s="4">
        <v>7652</v>
      </c>
      <c r="C2493" t="s">
        <v>3262</v>
      </c>
      <c r="D2493" s="4">
        <v>649</v>
      </c>
      <c r="E2493" t="s">
        <v>4200</v>
      </c>
      <c r="F2493" t="s">
        <v>4201</v>
      </c>
      <c r="G2493" s="5" t="str">
        <f>HYPERLINK(F2493)</f>
        <v>https://proxy.archieven.nl/235/E2B54068DD1C46D68B472D2FA7AA7C90</v>
      </c>
    </row>
    <row r="2494" spans="1:7" x14ac:dyDescent="0.25">
      <c r="A2494" s="7">
        <v>44964</v>
      </c>
      <c r="B2494" s="4">
        <v>7652</v>
      </c>
      <c r="C2494" t="s">
        <v>3262</v>
      </c>
      <c r="D2494" s="4">
        <v>650</v>
      </c>
      <c r="E2494" t="s">
        <v>4202</v>
      </c>
      <c r="F2494" t="s">
        <v>4203</v>
      </c>
      <c r="G2494" s="5" t="str">
        <f>HYPERLINK(F2494)</f>
        <v>https://proxy.archieven.nl/235/02B84F153BC44F058E62BD72340BF79F</v>
      </c>
    </row>
    <row r="2495" spans="1:7" x14ac:dyDescent="0.25">
      <c r="A2495" s="7">
        <v>44964</v>
      </c>
      <c r="B2495" s="4">
        <v>7652</v>
      </c>
      <c r="C2495" t="s">
        <v>3262</v>
      </c>
      <c r="D2495" s="4">
        <v>651</v>
      </c>
      <c r="E2495" t="s">
        <v>4204</v>
      </c>
      <c r="F2495" t="s">
        <v>4205</v>
      </c>
      <c r="G2495" s="5" t="str">
        <f>HYPERLINK(F2495)</f>
        <v>https://proxy.archieven.nl/235/960C1C0723814B36B5E72DF21CDE86B9</v>
      </c>
    </row>
    <row r="2496" spans="1:7" x14ac:dyDescent="0.25">
      <c r="A2496" s="7">
        <v>44964</v>
      </c>
      <c r="B2496" s="4">
        <v>7652</v>
      </c>
      <c r="C2496" t="s">
        <v>3262</v>
      </c>
      <c r="D2496" s="4">
        <v>652</v>
      </c>
      <c r="E2496" t="s">
        <v>4206</v>
      </c>
      <c r="F2496" t="s">
        <v>4207</v>
      </c>
      <c r="G2496" s="5" t="str">
        <f>HYPERLINK(F2496)</f>
        <v>https://proxy.archieven.nl/235/E12A8C95F5AB413E8F67F1BAEB317008</v>
      </c>
    </row>
    <row r="2497" spans="1:7" x14ac:dyDescent="0.25">
      <c r="A2497" s="7">
        <v>44964</v>
      </c>
      <c r="B2497" s="4">
        <v>7652</v>
      </c>
      <c r="C2497" t="s">
        <v>3262</v>
      </c>
      <c r="D2497" s="4">
        <v>653</v>
      </c>
      <c r="E2497" t="s">
        <v>4208</v>
      </c>
      <c r="F2497" t="s">
        <v>4209</v>
      </c>
      <c r="G2497" s="5" t="str">
        <f>HYPERLINK(F2497)</f>
        <v>https://proxy.archieven.nl/235/FAA2C495C02545CAA5FA2966B6E80F2E</v>
      </c>
    </row>
    <row r="2498" spans="1:7" x14ac:dyDescent="0.25">
      <c r="A2498" s="7">
        <v>44964</v>
      </c>
      <c r="B2498" s="4">
        <v>7652</v>
      </c>
      <c r="C2498" t="s">
        <v>3262</v>
      </c>
      <c r="D2498" s="4">
        <v>654</v>
      </c>
      <c r="E2498" t="s">
        <v>4210</v>
      </c>
      <c r="F2498" t="s">
        <v>4211</v>
      </c>
      <c r="G2498" s="5" t="str">
        <f>HYPERLINK(F2498)</f>
        <v>https://proxy.archieven.nl/235/78FC20538ACF4F408667E8348C165D85</v>
      </c>
    </row>
    <row r="2499" spans="1:7" x14ac:dyDescent="0.25">
      <c r="A2499" s="7">
        <v>44964</v>
      </c>
      <c r="B2499" s="4">
        <v>7652</v>
      </c>
      <c r="C2499" t="s">
        <v>3262</v>
      </c>
      <c r="D2499" s="4">
        <v>655</v>
      </c>
      <c r="E2499" t="s">
        <v>4212</v>
      </c>
      <c r="F2499" t="s">
        <v>4213</v>
      </c>
      <c r="G2499" s="5" t="str">
        <f>HYPERLINK(F2499)</f>
        <v>https://proxy.archieven.nl/235/BE8893FE21F24A5C95E0E415DD7CB0B6</v>
      </c>
    </row>
    <row r="2500" spans="1:7" x14ac:dyDescent="0.25">
      <c r="A2500" s="7">
        <v>44964</v>
      </c>
      <c r="B2500" s="4">
        <v>7652</v>
      </c>
      <c r="C2500" t="s">
        <v>3262</v>
      </c>
      <c r="D2500" s="4">
        <v>656</v>
      </c>
      <c r="E2500" t="s">
        <v>4214</v>
      </c>
      <c r="F2500" t="s">
        <v>4215</v>
      </c>
      <c r="G2500" s="5" t="str">
        <f>HYPERLINK(F2500)</f>
        <v>https://proxy.archieven.nl/235/735357C90B624A76A5287EB925B0B86A</v>
      </c>
    </row>
    <row r="2501" spans="1:7" x14ac:dyDescent="0.25">
      <c r="A2501" s="7">
        <v>44964</v>
      </c>
      <c r="B2501" s="4">
        <v>7652</v>
      </c>
      <c r="C2501" t="s">
        <v>3262</v>
      </c>
      <c r="D2501" s="4">
        <v>657</v>
      </c>
      <c r="E2501" t="s">
        <v>4216</v>
      </c>
      <c r="F2501" t="s">
        <v>4217</v>
      </c>
      <c r="G2501" s="5" t="str">
        <f>HYPERLINK(F2501)</f>
        <v>https://proxy.archieven.nl/235/634FC270342742C09A652BFBA6BBE804</v>
      </c>
    </row>
    <row r="2502" spans="1:7" x14ac:dyDescent="0.25">
      <c r="A2502" s="7">
        <v>44964</v>
      </c>
      <c r="B2502" s="4">
        <v>7652</v>
      </c>
      <c r="C2502" t="s">
        <v>3262</v>
      </c>
      <c r="D2502" s="4">
        <v>658</v>
      </c>
      <c r="E2502" t="s">
        <v>4218</v>
      </c>
      <c r="F2502" t="s">
        <v>4219</v>
      </c>
      <c r="G2502" s="5" t="str">
        <f>HYPERLINK(F2502)</f>
        <v>https://proxy.archieven.nl/235/F9B51993AC2440AFA75B38B52F0D8DA7</v>
      </c>
    </row>
    <row r="2503" spans="1:7" x14ac:dyDescent="0.25">
      <c r="A2503" s="7">
        <v>44964</v>
      </c>
      <c r="B2503" s="4">
        <v>7652</v>
      </c>
      <c r="C2503" t="s">
        <v>3262</v>
      </c>
      <c r="D2503" s="4">
        <v>659</v>
      </c>
      <c r="E2503" t="s">
        <v>4220</v>
      </c>
      <c r="F2503" t="s">
        <v>4221</v>
      </c>
      <c r="G2503" s="5" t="str">
        <f>HYPERLINK(F2503)</f>
        <v>https://proxy.archieven.nl/235/0D4428DF90A845F589F740D8A76ADD3C</v>
      </c>
    </row>
    <row r="2504" spans="1:7" x14ac:dyDescent="0.25">
      <c r="A2504" s="7">
        <v>44964</v>
      </c>
      <c r="B2504" s="4">
        <v>7652</v>
      </c>
      <c r="C2504" t="s">
        <v>3262</v>
      </c>
      <c r="D2504" s="4">
        <v>660</v>
      </c>
      <c r="E2504" t="s">
        <v>4222</v>
      </c>
      <c r="F2504" t="s">
        <v>4223</v>
      </c>
      <c r="G2504" s="5" t="str">
        <f>HYPERLINK(F2504)</f>
        <v>https://proxy.archieven.nl/235/E79EEB5D4CCE47698C0406C80237D275</v>
      </c>
    </row>
    <row r="2505" spans="1:7" x14ac:dyDescent="0.25">
      <c r="A2505" s="7">
        <v>44964</v>
      </c>
      <c r="B2505" s="4">
        <v>7652</v>
      </c>
      <c r="C2505" t="s">
        <v>3262</v>
      </c>
      <c r="D2505" s="4">
        <v>661</v>
      </c>
      <c r="E2505" t="s">
        <v>4224</v>
      </c>
      <c r="F2505" t="s">
        <v>4225</v>
      </c>
      <c r="G2505" s="5" t="str">
        <f>HYPERLINK(F2505)</f>
        <v>https://proxy.archieven.nl/235/224A918A6F6943118EB36F7A0D64D414</v>
      </c>
    </row>
    <row r="2506" spans="1:7" x14ac:dyDescent="0.25">
      <c r="A2506" s="7">
        <v>44964</v>
      </c>
      <c r="B2506" s="4">
        <v>7652</v>
      </c>
      <c r="C2506" t="s">
        <v>3262</v>
      </c>
      <c r="D2506" s="4">
        <v>662</v>
      </c>
      <c r="E2506" t="s">
        <v>4226</v>
      </c>
      <c r="F2506" t="s">
        <v>4227</v>
      </c>
      <c r="G2506" s="5" t="str">
        <f>HYPERLINK(F2506)</f>
        <v>https://proxy.archieven.nl/235/C8ED46F60C0E4FB6990F0C189EC907F5</v>
      </c>
    </row>
    <row r="2507" spans="1:7" x14ac:dyDescent="0.25">
      <c r="A2507" s="7">
        <v>44964</v>
      </c>
      <c r="B2507" s="4">
        <v>7652</v>
      </c>
      <c r="C2507" t="s">
        <v>3262</v>
      </c>
      <c r="D2507" s="4">
        <v>663</v>
      </c>
      <c r="E2507" t="s">
        <v>4228</v>
      </c>
      <c r="F2507" t="s">
        <v>4229</v>
      </c>
      <c r="G2507" s="5" t="str">
        <f>HYPERLINK(F2507)</f>
        <v>https://proxy.archieven.nl/235/3A18FD6C25824A059C7A2779C7F86D0B</v>
      </c>
    </row>
    <row r="2508" spans="1:7" x14ac:dyDescent="0.25">
      <c r="A2508" s="7">
        <v>44964</v>
      </c>
      <c r="B2508" s="4">
        <v>7652</v>
      </c>
      <c r="C2508" t="s">
        <v>3262</v>
      </c>
      <c r="D2508" s="4">
        <v>664</v>
      </c>
      <c r="E2508" t="s">
        <v>4230</v>
      </c>
      <c r="F2508" t="s">
        <v>4231</v>
      </c>
      <c r="G2508" s="5" t="str">
        <f>HYPERLINK(F2508)</f>
        <v>https://proxy.archieven.nl/235/574CDF267C7949B9BFBB85082F7B79D0</v>
      </c>
    </row>
    <row r="2509" spans="1:7" x14ac:dyDescent="0.25">
      <c r="A2509" s="7">
        <v>44964</v>
      </c>
      <c r="B2509" s="4">
        <v>7652</v>
      </c>
      <c r="C2509" t="s">
        <v>3262</v>
      </c>
      <c r="D2509" s="4">
        <v>665</v>
      </c>
      <c r="E2509" t="s">
        <v>4232</v>
      </c>
      <c r="F2509" t="s">
        <v>4233</v>
      </c>
      <c r="G2509" s="5" t="str">
        <f>HYPERLINK(F2509)</f>
        <v>https://proxy.archieven.nl/235/167E303354A54AFFA25DE27FD301F3BD</v>
      </c>
    </row>
    <row r="2510" spans="1:7" x14ac:dyDescent="0.25">
      <c r="A2510" s="7">
        <v>44964</v>
      </c>
      <c r="B2510" s="4">
        <v>7652</v>
      </c>
      <c r="C2510" t="s">
        <v>3262</v>
      </c>
      <c r="D2510" s="4">
        <v>666</v>
      </c>
      <c r="E2510" t="s">
        <v>4234</v>
      </c>
      <c r="F2510" t="s">
        <v>4235</v>
      </c>
      <c r="G2510" s="5" t="str">
        <f>HYPERLINK(F2510)</f>
        <v>https://proxy.archieven.nl/235/22630502BC98412885A2630BA8E23791</v>
      </c>
    </row>
    <row r="2511" spans="1:7" x14ac:dyDescent="0.25">
      <c r="A2511" s="7">
        <v>44964</v>
      </c>
      <c r="B2511" s="4">
        <v>7652</v>
      </c>
      <c r="C2511" t="s">
        <v>3262</v>
      </c>
      <c r="D2511" s="4">
        <v>667</v>
      </c>
      <c r="E2511" t="s">
        <v>4236</v>
      </c>
      <c r="F2511" t="s">
        <v>4237</v>
      </c>
      <c r="G2511" s="5" t="str">
        <f>HYPERLINK(F2511)</f>
        <v>https://proxy.archieven.nl/235/79120517DBA14CB4AA945BE2B9CF5F55</v>
      </c>
    </row>
    <row r="2512" spans="1:7" x14ac:dyDescent="0.25">
      <c r="A2512" s="7">
        <v>44964</v>
      </c>
      <c r="B2512" s="4">
        <v>7652</v>
      </c>
      <c r="C2512" t="s">
        <v>3262</v>
      </c>
      <c r="D2512" s="4">
        <v>668</v>
      </c>
      <c r="E2512" t="s">
        <v>4238</v>
      </c>
      <c r="F2512" t="s">
        <v>4239</v>
      </c>
      <c r="G2512" s="5" t="str">
        <f>HYPERLINK(F2512)</f>
        <v>https://proxy.archieven.nl/235/5DE26FF9D58A4BDAAD49816A4DA92EBE</v>
      </c>
    </row>
    <row r="2513" spans="1:7" x14ac:dyDescent="0.25">
      <c r="A2513" s="7">
        <v>44964</v>
      </c>
      <c r="B2513" s="4">
        <v>7652</v>
      </c>
      <c r="C2513" t="s">
        <v>3262</v>
      </c>
      <c r="D2513" s="4">
        <v>669</v>
      </c>
      <c r="E2513" t="s">
        <v>4240</v>
      </c>
      <c r="F2513" t="s">
        <v>4241</v>
      </c>
      <c r="G2513" s="5" t="str">
        <f>HYPERLINK(F2513)</f>
        <v>https://proxy.archieven.nl/235/33979620BBCE46CE9F1CE3521C8E9712</v>
      </c>
    </row>
    <row r="2514" spans="1:7" x14ac:dyDescent="0.25">
      <c r="A2514" s="7">
        <v>44964</v>
      </c>
      <c r="B2514" s="4">
        <v>7652</v>
      </c>
      <c r="C2514" t="s">
        <v>3262</v>
      </c>
      <c r="D2514" s="4">
        <v>670</v>
      </c>
      <c r="E2514" t="s">
        <v>4242</v>
      </c>
      <c r="F2514" t="s">
        <v>4243</v>
      </c>
      <c r="G2514" s="5" t="str">
        <f>HYPERLINK(F2514)</f>
        <v>https://proxy.archieven.nl/235/4604ED2D157F49FB964AE0EC88E78345</v>
      </c>
    </row>
    <row r="2515" spans="1:7" x14ac:dyDescent="0.25">
      <c r="A2515" s="7">
        <v>44964</v>
      </c>
      <c r="B2515" s="4">
        <v>7652</v>
      </c>
      <c r="C2515" t="s">
        <v>3262</v>
      </c>
      <c r="D2515" s="4">
        <v>671</v>
      </c>
      <c r="E2515" t="s">
        <v>4244</v>
      </c>
      <c r="F2515" t="s">
        <v>4245</v>
      </c>
      <c r="G2515" s="5" t="str">
        <f>HYPERLINK(F2515)</f>
        <v>https://proxy.archieven.nl/235/0E4CEEB08C99419EA2E7F04B7DAEC14E</v>
      </c>
    </row>
    <row r="2516" spans="1:7" x14ac:dyDescent="0.25">
      <c r="A2516" s="7">
        <v>44964</v>
      </c>
      <c r="B2516" s="4">
        <v>7652</v>
      </c>
      <c r="C2516" t="s">
        <v>3262</v>
      </c>
      <c r="D2516" s="4">
        <v>702</v>
      </c>
      <c r="E2516" t="s">
        <v>4246</v>
      </c>
      <c r="F2516" t="s">
        <v>4247</v>
      </c>
      <c r="G2516" s="5" t="str">
        <f>HYPERLINK(F2516)</f>
        <v>https://proxy.archieven.nl/235/936C36F605034D9EBF0AFDC8C251C2E8</v>
      </c>
    </row>
    <row r="2517" spans="1:7" x14ac:dyDescent="0.25">
      <c r="A2517" s="7">
        <v>44964</v>
      </c>
      <c r="B2517" s="4">
        <v>7652</v>
      </c>
      <c r="C2517" t="s">
        <v>3262</v>
      </c>
      <c r="D2517" s="4">
        <v>703</v>
      </c>
      <c r="E2517" t="s">
        <v>4248</v>
      </c>
      <c r="F2517" t="s">
        <v>4249</v>
      </c>
      <c r="G2517" s="5" t="str">
        <f>HYPERLINK(F2517)</f>
        <v>https://proxy.archieven.nl/235/4EDF8159C7844F4083DB059D610CFC96</v>
      </c>
    </row>
    <row r="2518" spans="1:7" x14ac:dyDescent="0.25">
      <c r="A2518" s="7">
        <v>44964</v>
      </c>
      <c r="B2518" s="4">
        <v>7652</v>
      </c>
      <c r="C2518" t="s">
        <v>3262</v>
      </c>
      <c r="D2518" s="4">
        <v>1117</v>
      </c>
      <c r="E2518" t="s">
        <v>3263</v>
      </c>
      <c r="F2518" t="s">
        <v>3264</v>
      </c>
      <c r="G2518" s="5" t="str">
        <f>HYPERLINK(F2518)</f>
        <v>https://proxy.archieven.nl/235/858CDF207FDE4AE7A4828F40EDD21249</v>
      </c>
    </row>
    <row r="2519" spans="1:7" x14ac:dyDescent="0.25">
      <c r="A2519" s="7">
        <v>44964</v>
      </c>
      <c r="B2519" s="4">
        <v>7652</v>
      </c>
      <c r="C2519" t="s">
        <v>3262</v>
      </c>
      <c r="D2519" s="4">
        <v>1166</v>
      </c>
      <c r="E2519" t="s">
        <v>3265</v>
      </c>
      <c r="F2519" t="s">
        <v>3266</v>
      </c>
      <c r="G2519" s="5" t="str">
        <f>HYPERLINK(F2519)</f>
        <v>https://proxy.archieven.nl/235/3957D3266E24400DAD370CDBF4D7C219</v>
      </c>
    </row>
    <row r="2520" spans="1:7" x14ac:dyDescent="0.25">
      <c r="A2520" s="7">
        <v>44964</v>
      </c>
      <c r="B2520" s="4">
        <v>7652</v>
      </c>
      <c r="C2520" t="s">
        <v>3262</v>
      </c>
      <c r="D2520" s="4">
        <v>1167</v>
      </c>
      <c r="E2520" t="s">
        <v>3267</v>
      </c>
      <c r="F2520" t="s">
        <v>3268</v>
      </c>
      <c r="G2520" s="5" t="str">
        <f>HYPERLINK(F2520)</f>
        <v>https://proxy.archieven.nl/235/515B9BFD58A64CCE89A27F5CD71AD42A</v>
      </c>
    </row>
    <row r="2521" spans="1:7" x14ac:dyDescent="0.25">
      <c r="A2521" s="7">
        <v>44964</v>
      </c>
      <c r="B2521" s="4">
        <v>7652</v>
      </c>
      <c r="C2521" t="s">
        <v>3262</v>
      </c>
      <c r="D2521" s="4">
        <v>1168</v>
      </c>
      <c r="E2521" t="s">
        <v>3269</v>
      </c>
      <c r="F2521" t="s">
        <v>3270</v>
      </c>
      <c r="G2521" s="5" t="str">
        <f>HYPERLINK(F2521)</f>
        <v>https://proxy.archieven.nl/235/3D11CBECB5634F71BE8AC23B93E377FE</v>
      </c>
    </row>
    <row r="2522" spans="1:7" x14ac:dyDescent="0.25">
      <c r="A2522" s="7">
        <v>44964</v>
      </c>
      <c r="B2522" s="4">
        <v>7652</v>
      </c>
      <c r="C2522" t="s">
        <v>3262</v>
      </c>
      <c r="D2522" s="4">
        <v>1169</v>
      </c>
      <c r="E2522" t="s">
        <v>3271</v>
      </c>
      <c r="F2522" t="s">
        <v>3272</v>
      </c>
      <c r="G2522" s="5" t="str">
        <f>HYPERLINK(F2522)</f>
        <v>https://proxy.archieven.nl/235/A18B0652E7144B5297F649AE035B0D6C</v>
      </c>
    </row>
    <row r="2523" spans="1:7" x14ac:dyDescent="0.25">
      <c r="A2523" s="7">
        <v>44964</v>
      </c>
      <c r="B2523" s="4">
        <v>7652</v>
      </c>
      <c r="C2523" t="s">
        <v>3262</v>
      </c>
      <c r="D2523" s="4">
        <v>1189</v>
      </c>
      <c r="E2523" t="s">
        <v>3273</v>
      </c>
      <c r="F2523" t="s">
        <v>3274</v>
      </c>
      <c r="G2523" s="5" t="str">
        <f>HYPERLINK(F2523)</f>
        <v>https://proxy.archieven.nl/235/6F4B77BC3B20486B9F5D5F129E120BF7</v>
      </c>
    </row>
    <row r="2524" spans="1:7" x14ac:dyDescent="0.25">
      <c r="A2524" s="7">
        <v>44964</v>
      </c>
      <c r="B2524" s="4">
        <v>7652</v>
      </c>
      <c r="C2524" t="s">
        <v>3262</v>
      </c>
      <c r="D2524" s="4">
        <v>1193</v>
      </c>
      <c r="E2524" t="s">
        <v>3275</v>
      </c>
      <c r="F2524" t="s">
        <v>3276</v>
      </c>
      <c r="G2524" s="5" t="str">
        <f>HYPERLINK(F2524)</f>
        <v>https://proxy.archieven.nl/235/464760BD268649B4BE5BC6B7F1CFC62B</v>
      </c>
    </row>
    <row r="2525" spans="1:7" x14ac:dyDescent="0.25">
      <c r="A2525" s="7">
        <v>44964</v>
      </c>
      <c r="B2525" s="4">
        <v>7652</v>
      </c>
      <c r="C2525" t="s">
        <v>3262</v>
      </c>
      <c r="D2525" s="4">
        <v>1242</v>
      </c>
      <c r="E2525" t="s">
        <v>3277</v>
      </c>
      <c r="F2525" t="s">
        <v>3278</v>
      </c>
      <c r="G2525" s="5" t="str">
        <f>HYPERLINK(F2525)</f>
        <v>https://proxy.archieven.nl/235/B75D226336C840C1B61B56847C63823E</v>
      </c>
    </row>
    <row r="2526" spans="1:7" x14ac:dyDescent="0.25">
      <c r="A2526" s="7">
        <v>44964</v>
      </c>
      <c r="B2526" s="4">
        <v>7652</v>
      </c>
      <c r="C2526" t="s">
        <v>3262</v>
      </c>
      <c r="D2526" s="4">
        <v>1264</v>
      </c>
      <c r="E2526" t="s">
        <v>3279</v>
      </c>
      <c r="F2526" t="s">
        <v>3280</v>
      </c>
      <c r="G2526" s="5" t="str">
        <f>HYPERLINK(F2526)</f>
        <v>https://proxy.archieven.nl/235/21F5A64AE27D424F95A1005B8B632BD4</v>
      </c>
    </row>
    <row r="2527" spans="1:7" x14ac:dyDescent="0.25">
      <c r="A2527" s="7">
        <v>44964</v>
      </c>
      <c r="B2527" s="4">
        <v>7652</v>
      </c>
      <c r="C2527" t="s">
        <v>3262</v>
      </c>
      <c r="D2527" s="4">
        <v>1307</v>
      </c>
      <c r="E2527" t="s">
        <v>3281</v>
      </c>
      <c r="F2527" t="s">
        <v>3282</v>
      </c>
      <c r="G2527" s="5" t="str">
        <f>HYPERLINK(F2527)</f>
        <v>https://proxy.archieven.nl/235/647F9A4ADA2D4F88837A150D238D0854</v>
      </c>
    </row>
    <row r="2528" spans="1:7" x14ac:dyDescent="0.25">
      <c r="A2528" s="7">
        <v>44964</v>
      </c>
      <c r="B2528" s="4">
        <v>7652</v>
      </c>
      <c r="C2528" t="s">
        <v>3262</v>
      </c>
      <c r="D2528" s="4">
        <v>1308</v>
      </c>
      <c r="E2528" t="s">
        <v>3283</v>
      </c>
      <c r="F2528" t="s">
        <v>3284</v>
      </c>
      <c r="G2528" s="5" t="str">
        <f>HYPERLINK(F2528)</f>
        <v>https://proxy.archieven.nl/235/3FDAF26771BA40169BA1D5F460082296</v>
      </c>
    </row>
    <row r="2529" spans="1:7" x14ac:dyDescent="0.25">
      <c r="A2529" s="7">
        <v>44964</v>
      </c>
      <c r="B2529" s="4">
        <v>7652</v>
      </c>
      <c r="C2529" t="s">
        <v>3262</v>
      </c>
      <c r="D2529" s="4">
        <v>1309</v>
      </c>
      <c r="E2529" t="s">
        <v>3285</v>
      </c>
      <c r="F2529" t="s">
        <v>3286</v>
      </c>
      <c r="G2529" s="5" t="str">
        <f>HYPERLINK(F2529)</f>
        <v>https://proxy.archieven.nl/235/84087415818F47DB81C19881B9C9818C</v>
      </c>
    </row>
    <row r="2530" spans="1:7" x14ac:dyDescent="0.25">
      <c r="A2530" s="7">
        <v>44964</v>
      </c>
      <c r="B2530" s="4">
        <v>7652</v>
      </c>
      <c r="C2530" t="s">
        <v>3262</v>
      </c>
      <c r="D2530" s="4">
        <v>1310</v>
      </c>
      <c r="E2530" t="s">
        <v>3287</v>
      </c>
      <c r="F2530" t="s">
        <v>3288</v>
      </c>
      <c r="G2530" s="5" t="str">
        <f>HYPERLINK(F2530)</f>
        <v>https://proxy.archieven.nl/235/02AE6383788642C8B55EF50BF55F4DD1</v>
      </c>
    </row>
    <row r="2531" spans="1:7" x14ac:dyDescent="0.25">
      <c r="A2531" s="7">
        <v>44964</v>
      </c>
      <c r="B2531" s="4">
        <v>7652</v>
      </c>
      <c r="C2531" t="s">
        <v>3262</v>
      </c>
      <c r="D2531" s="4">
        <v>1311</v>
      </c>
      <c r="E2531" t="s">
        <v>3289</v>
      </c>
      <c r="F2531" t="s">
        <v>3290</v>
      </c>
      <c r="G2531" s="5" t="str">
        <f>HYPERLINK(F2531)</f>
        <v>https://proxy.archieven.nl/235/5BA277CB729F4CF8871791F069A4415E</v>
      </c>
    </row>
    <row r="2532" spans="1:7" x14ac:dyDescent="0.25">
      <c r="A2532" s="7">
        <v>44964</v>
      </c>
      <c r="B2532" s="4">
        <v>7652</v>
      </c>
      <c r="C2532" t="s">
        <v>3262</v>
      </c>
      <c r="D2532" s="4">
        <v>1312</v>
      </c>
      <c r="E2532" t="s">
        <v>3291</v>
      </c>
      <c r="F2532" t="s">
        <v>3292</v>
      </c>
      <c r="G2532" s="5" t="str">
        <f>HYPERLINK(F2532)</f>
        <v>https://proxy.archieven.nl/235/407F234A190742CBA0E341E9D448A0C9</v>
      </c>
    </row>
    <row r="2533" spans="1:7" x14ac:dyDescent="0.25">
      <c r="A2533" s="7">
        <v>44964</v>
      </c>
      <c r="B2533" s="4">
        <v>7652</v>
      </c>
      <c r="C2533" t="s">
        <v>3262</v>
      </c>
      <c r="D2533" s="4">
        <v>1313</v>
      </c>
      <c r="E2533" t="s">
        <v>3293</v>
      </c>
      <c r="F2533" t="s">
        <v>3294</v>
      </c>
      <c r="G2533" s="5" t="str">
        <f>HYPERLINK(F2533)</f>
        <v>https://proxy.archieven.nl/235/5796340EABCB4097B84EBF888100AD0B</v>
      </c>
    </row>
    <row r="2534" spans="1:7" x14ac:dyDescent="0.25">
      <c r="A2534" s="7">
        <v>44964</v>
      </c>
      <c r="B2534" s="4">
        <v>7652</v>
      </c>
      <c r="C2534" t="s">
        <v>3262</v>
      </c>
      <c r="D2534" s="4">
        <v>1314</v>
      </c>
      <c r="E2534" t="s">
        <v>3295</v>
      </c>
      <c r="F2534" t="s">
        <v>3296</v>
      </c>
      <c r="G2534" s="5" t="str">
        <f>HYPERLINK(F2534)</f>
        <v>https://proxy.archieven.nl/235/867AAA1FF79C4239A6BE00419810D1BD</v>
      </c>
    </row>
    <row r="2535" spans="1:7" x14ac:dyDescent="0.25">
      <c r="A2535" s="7">
        <v>44964</v>
      </c>
      <c r="B2535" s="4">
        <v>7652</v>
      </c>
      <c r="C2535" t="s">
        <v>3262</v>
      </c>
      <c r="D2535" s="4">
        <v>1315</v>
      </c>
      <c r="E2535" t="s">
        <v>3297</v>
      </c>
      <c r="F2535" t="s">
        <v>3298</v>
      </c>
      <c r="G2535" s="5" t="str">
        <f>HYPERLINK(F2535)</f>
        <v>https://proxy.archieven.nl/235/08306F63C9D14BD6A08F44CC848CCB1C</v>
      </c>
    </row>
    <row r="2536" spans="1:7" x14ac:dyDescent="0.25">
      <c r="A2536" s="7">
        <v>44964</v>
      </c>
      <c r="B2536" s="4">
        <v>7652</v>
      </c>
      <c r="C2536" t="s">
        <v>3262</v>
      </c>
      <c r="D2536" s="4">
        <v>1316</v>
      </c>
      <c r="E2536" t="s">
        <v>3299</v>
      </c>
      <c r="F2536" t="s">
        <v>3300</v>
      </c>
      <c r="G2536" s="5" t="str">
        <f>HYPERLINK(F2536)</f>
        <v>https://proxy.archieven.nl/235/DAB57BA9FEB4440A8B1607F577687A38</v>
      </c>
    </row>
    <row r="2537" spans="1:7" x14ac:dyDescent="0.25">
      <c r="A2537" s="7">
        <v>44964</v>
      </c>
      <c r="B2537" s="4">
        <v>7652</v>
      </c>
      <c r="C2537" t="s">
        <v>3262</v>
      </c>
      <c r="D2537" s="4">
        <v>1317</v>
      </c>
      <c r="E2537" t="s">
        <v>3301</v>
      </c>
      <c r="F2537" t="s">
        <v>3302</v>
      </c>
      <c r="G2537" s="5" t="str">
        <f>HYPERLINK(F2537)</f>
        <v>https://proxy.archieven.nl/235/4B3A9A33BC334F77873439FC5D5B888E</v>
      </c>
    </row>
    <row r="2538" spans="1:7" x14ac:dyDescent="0.25">
      <c r="A2538" s="7">
        <v>44964</v>
      </c>
      <c r="B2538" s="4">
        <v>7652</v>
      </c>
      <c r="C2538" t="s">
        <v>3262</v>
      </c>
      <c r="D2538" s="4">
        <v>1318</v>
      </c>
      <c r="E2538" t="s">
        <v>3303</v>
      </c>
      <c r="F2538" t="s">
        <v>3304</v>
      </c>
      <c r="G2538" s="5" t="str">
        <f>HYPERLINK(F2538)</f>
        <v>https://proxy.archieven.nl/235/5EED541D909547298E04180C5E69BCF2</v>
      </c>
    </row>
    <row r="2539" spans="1:7" x14ac:dyDescent="0.25">
      <c r="A2539" s="7">
        <v>44964</v>
      </c>
      <c r="B2539" s="4">
        <v>7652</v>
      </c>
      <c r="C2539" t="s">
        <v>3262</v>
      </c>
      <c r="D2539" s="4">
        <v>1319</v>
      </c>
      <c r="E2539" t="s">
        <v>3305</v>
      </c>
      <c r="F2539" t="s">
        <v>3306</v>
      </c>
      <c r="G2539" s="5" t="str">
        <f>HYPERLINK(F2539)</f>
        <v>https://proxy.archieven.nl/235/0880ED7758DC45E88E2CC923AC51B142</v>
      </c>
    </row>
    <row r="2540" spans="1:7" x14ac:dyDescent="0.25">
      <c r="A2540" s="7">
        <v>44964</v>
      </c>
      <c r="B2540" s="4">
        <v>7652</v>
      </c>
      <c r="C2540" t="s">
        <v>3262</v>
      </c>
      <c r="D2540" s="4">
        <v>1320</v>
      </c>
      <c r="E2540" t="s">
        <v>3307</v>
      </c>
      <c r="F2540" t="s">
        <v>3308</v>
      </c>
      <c r="G2540" s="5" t="str">
        <f>HYPERLINK(F2540)</f>
        <v>https://proxy.archieven.nl/235/09009239EEB84F34B35DC875DF636F60</v>
      </c>
    </row>
    <row r="2541" spans="1:7" x14ac:dyDescent="0.25">
      <c r="A2541" s="7">
        <v>44964</v>
      </c>
      <c r="B2541" s="4">
        <v>7652</v>
      </c>
      <c r="C2541" t="s">
        <v>3262</v>
      </c>
      <c r="D2541" s="4">
        <v>1321</v>
      </c>
      <c r="E2541" t="s">
        <v>3309</v>
      </c>
      <c r="F2541" t="s">
        <v>3310</v>
      </c>
      <c r="G2541" s="5" t="str">
        <f>HYPERLINK(F2541)</f>
        <v>https://proxy.archieven.nl/235/6C925493DD0F4394A9DB43192FC2EB1A</v>
      </c>
    </row>
    <row r="2542" spans="1:7" x14ac:dyDescent="0.25">
      <c r="A2542" s="7">
        <v>44964</v>
      </c>
      <c r="B2542" s="4">
        <v>7652</v>
      </c>
      <c r="C2542" t="s">
        <v>3262</v>
      </c>
      <c r="D2542" s="4">
        <v>1322</v>
      </c>
      <c r="E2542" t="s">
        <v>3311</v>
      </c>
      <c r="F2542" t="s">
        <v>3312</v>
      </c>
      <c r="G2542" s="5" t="str">
        <f>HYPERLINK(F2542)</f>
        <v>https://proxy.archieven.nl/235/1F58113432F34EDCB658E6CB96BCA2A9</v>
      </c>
    </row>
    <row r="2543" spans="1:7" x14ac:dyDescent="0.25">
      <c r="A2543" s="7">
        <v>44964</v>
      </c>
      <c r="B2543" s="4">
        <v>7652</v>
      </c>
      <c r="C2543" t="s">
        <v>3262</v>
      </c>
      <c r="D2543" s="4">
        <v>1323</v>
      </c>
      <c r="E2543" t="s">
        <v>3313</v>
      </c>
      <c r="F2543" t="s">
        <v>3314</v>
      </c>
      <c r="G2543" s="5" t="str">
        <f>HYPERLINK(F2543)</f>
        <v>https://proxy.archieven.nl/235/29CD5F2E0ADF44A68E4F82C4F133BD83</v>
      </c>
    </row>
    <row r="2544" spans="1:7" x14ac:dyDescent="0.25">
      <c r="A2544" s="7">
        <v>44964</v>
      </c>
      <c r="B2544" s="4">
        <v>7652</v>
      </c>
      <c r="C2544" t="s">
        <v>3262</v>
      </c>
      <c r="D2544" s="4">
        <v>1324</v>
      </c>
      <c r="E2544" t="s">
        <v>3315</v>
      </c>
      <c r="F2544" t="s">
        <v>3316</v>
      </c>
      <c r="G2544" s="5" t="str">
        <f>HYPERLINK(F2544)</f>
        <v>https://proxy.archieven.nl/235/3A743ED2A7004FB5AC5ACA2ABF64233B</v>
      </c>
    </row>
    <row r="2545" spans="1:7" x14ac:dyDescent="0.25">
      <c r="A2545" s="7">
        <v>44964</v>
      </c>
      <c r="B2545" s="4">
        <v>7652</v>
      </c>
      <c r="C2545" t="s">
        <v>3262</v>
      </c>
      <c r="D2545" s="4">
        <v>1325</v>
      </c>
      <c r="E2545" t="s">
        <v>3317</v>
      </c>
      <c r="F2545" t="s">
        <v>3318</v>
      </c>
      <c r="G2545" s="5" t="str">
        <f>HYPERLINK(F2545)</f>
        <v>https://proxy.archieven.nl/235/053D2C5C03CC42D48FDCE334C68C5FAC</v>
      </c>
    </row>
    <row r="2546" spans="1:7" x14ac:dyDescent="0.25">
      <c r="A2546" s="7">
        <v>44964</v>
      </c>
      <c r="B2546" s="4">
        <v>7652</v>
      </c>
      <c r="C2546" t="s">
        <v>3262</v>
      </c>
      <c r="D2546" s="4">
        <v>1326</v>
      </c>
      <c r="E2546" t="s">
        <v>3319</v>
      </c>
      <c r="F2546" t="s">
        <v>3320</v>
      </c>
      <c r="G2546" s="5" t="str">
        <f>HYPERLINK(F2546)</f>
        <v>https://proxy.archieven.nl/235/D14342E99DBB4C85A57A2DFBD2363C08</v>
      </c>
    </row>
    <row r="2547" spans="1:7" x14ac:dyDescent="0.25">
      <c r="A2547" s="7">
        <v>44964</v>
      </c>
      <c r="B2547" s="4">
        <v>7652</v>
      </c>
      <c r="C2547" t="s">
        <v>3262</v>
      </c>
      <c r="D2547" s="4">
        <v>1327</v>
      </c>
      <c r="E2547" t="s">
        <v>3321</v>
      </c>
      <c r="F2547" t="s">
        <v>3322</v>
      </c>
      <c r="G2547" s="5" t="str">
        <f>HYPERLINK(F2547)</f>
        <v>https://proxy.archieven.nl/235/6ED4586BC6A846029A1BCE7CADAB5D49</v>
      </c>
    </row>
    <row r="2548" spans="1:7" x14ac:dyDescent="0.25">
      <c r="A2548" s="7">
        <v>44964</v>
      </c>
      <c r="B2548" s="4">
        <v>7652</v>
      </c>
      <c r="C2548" t="s">
        <v>3262</v>
      </c>
      <c r="D2548" s="4">
        <v>1328</v>
      </c>
      <c r="E2548" t="s">
        <v>3323</v>
      </c>
      <c r="F2548" t="s">
        <v>3324</v>
      </c>
      <c r="G2548" s="5" t="str">
        <f>HYPERLINK(F2548)</f>
        <v>https://proxy.archieven.nl/235/F83B392FF8ED4B7DBEB547C58670889B</v>
      </c>
    </row>
    <row r="2549" spans="1:7" x14ac:dyDescent="0.25">
      <c r="A2549" s="7">
        <v>44964</v>
      </c>
      <c r="B2549" s="4">
        <v>7652</v>
      </c>
      <c r="C2549" t="s">
        <v>3262</v>
      </c>
      <c r="D2549" s="4">
        <v>1329</v>
      </c>
      <c r="E2549" t="s">
        <v>3325</v>
      </c>
      <c r="F2549" t="s">
        <v>3326</v>
      </c>
      <c r="G2549" s="5" t="str">
        <f>HYPERLINK(F2549)</f>
        <v>https://proxy.archieven.nl/235/14B86C2E20184C318DA7680BF31186E1</v>
      </c>
    </row>
    <row r="2550" spans="1:7" x14ac:dyDescent="0.25">
      <c r="A2550" s="7">
        <v>44964</v>
      </c>
      <c r="B2550" s="4">
        <v>7652</v>
      </c>
      <c r="C2550" t="s">
        <v>3262</v>
      </c>
      <c r="D2550" s="4">
        <v>1330</v>
      </c>
      <c r="E2550" t="s">
        <v>3327</v>
      </c>
      <c r="F2550" t="s">
        <v>3328</v>
      </c>
      <c r="G2550" s="5" t="str">
        <f>HYPERLINK(F2550)</f>
        <v>https://proxy.archieven.nl/235/8B4FA25DA92D41898727557C9A4CCFDD</v>
      </c>
    </row>
    <row r="2551" spans="1:7" x14ac:dyDescent="0.25">
      <c r="A2551" s="7">
        <v>44964</v>
      </c>
      <c r="B2551" s="4">
        <v>7652</v>
      </c>
      <c r="C2551" t="s">
        <v>3262</v>
      </c>
      <c r="D2551" s="4">
        <v>1331</v>
      </c>
      <c r="E2551" t="s">
        <v>3329</v>
      </c>
      <c r="F2551" t="s">
        <v>3330</v>
      </c>
      <c r="G2551" s="5" t="str">
        <f>HYPERLINK(F2551)</f>
        <v>https://proxy.archieven.nl/235/B1391F7AF1B04F278D5EAB453A2C1082</v>
      </c>
    </row>
    <row r="2552" spans="1:7" x14ac:dyDescent="0.25">
      <c r="A2552" s="7">
        <v>44964</v>
      </c>
      <c r="B2552" s="4">
        <v>7652</v>
      </c>
      <c r="C2552" t="s">
        <v>3262</v>
      </c>
      <c r="D2552" s="4">
        <v>1332</v>
      </c>
      <c r="E2552" t="s">
        <v>3331</v>
      </c>
      <c r="F2552" t="s">
        <v>3332</v>
      </c>
      <c r="G2552" s="5" t="str">
        <f>HYPERLINK(F2552)</f>
        <v>https://proxy.archieven.nl/235/73A3CABA63364283B51C211024E97D18</v>
      </c>
    </row>
    <row r="2553" spans="1:7" x14ac:dyDescent="0.25">
      <c r="A2553" s="7">
        <v>44964</v>
      </c>
      <c r="B2553" s="4">
        <v>7652</v>
      </c>
      <c r="C2553" t="s">
        <v>3262</v>
      </c>
      <c r="D2553" s="4">
        <v>1333</v>
      </c>
      <c r="E2553" t="s">
        <v>3333</v>
      </c>
      <c r="F2553" t="s">
        <v>3334</v>
      </c>
      <c r="G2553" s="5" t="str">
        <f>HYPERLINK(F2553)</f>
        <v>https://proxy.archieven.nl/235/48A8414873A048B9941855527C65F2C0</v>
      </c>
    </row>
    <row r="2554" spans="1:7" x14ac:dyDescent="0.25">
      <c r="A2554" s="7">
        <v>44964</v>
      </c>
      <c r="B2554" s="4">
        <v>7652</v>
      </c>
      <c r="C2554" t="s">
        <v>3262</v>
      </c>
      <c r="D2554" s="4">
        <v>1334</v>
      </c>
      <c r="E2554" t="s">
        <v>3335</v>
      </c>
      <c r="F2554" t="s">
        <v>3336</v>
      </c>
      <c r="G2554" s="5" t="str">
        <f>HYPERLINK(F2554)</f>
        <v>https://proxy.archieven.nl/235/886B5A9F52154F35A85956AB03EA7034</v>
      </c>
    </row>
    <row r="2555" spans="1:7" x14ac:dyDescent="0.25">
      <c r="A2555" s="7">
        <v>44964</v>
      </c>
      <c r="B2555" s="4">
        <v>7652</v>
      </c>
      <c r="C2555" t="s">
        <v>3262</v>
      </c>
      <c r="D2555" s="4">
        <v>1335</v>
      </c>
      <c r="E2555" t="s">
        <v>3337</v>
      </c>
      <c r="F2555" t="s">
        <v>3338</v>
      </c>
      <c r="G2555" s="5" t="str">
        <f>HYPERLINK(F2555)</f>
        <v>https://proxy.archieven.nl/235/804E7DB8D29E4F4193B02F718A0CEB22</v>
      </c>
    </row>
    <row r="2556" spans="1:7" x14ac:dyDescent="0.25">
      <c r="A2556" s="7">
        <v>44964</v>
      </c>
      <c r="B2556" s="4">
        <v>7652</v>
      </c>
      <c r="C2556" t="s">
        <v>3262</v>
      </c>
      <c r="D2556" s="4">
        <v>1336</v>
      </c>
      <c r="E2556" t="s">
        <v>3339</v>
      </c>
      <c r="F2556" t="s">
        <v>3340</v>
      </c>
      <c r="G2556" s="5" t="str">
        <f>HYPERLINK(F2556)</f>
        <v>https://proxy.archieven.nl/235/D136E2350DD6456C8F3F68DA34894316</v>
      </c>
    </row>
    <row r="2557" spans="1:7" x14ac:dyDescent="0.25">
      <c r="A2557" s="7">
        <v>44964</v>
      </c>
      <c r="B2557" s="4">
        <v>7652</v>
      </c>
      <c r="C2557" t="s">
        <v>3262</v>
      </c>
      <c r="D2557" s="4">
        <v>1337</v>
      </c>
      <c r="E2557" t="s">
        <v>3341</v>
      </c>
      <c r="F2557" t="s">
        <v>3342</v>
      </c>
      <c r="G2557" s="5" t="str">
        <f>HYPERLINK(F2557)</f>
        <v>https://proxy.archieven.nl/235/A69295D4DB704F3DBD0968B83BDC5703</v>
      </c>
    </row>
    <row r="2558" spans="1:7" x14ac:dyDescent="0.25">
      <c r="A2558" s="7">
        <v>44964</v>
      </c>
      <c r="B2558" s="4">
        <v>7652</v>
      </c>
      <c r="C2558" t="s">
        <v>3262</v>
      </c>
      <c r="D2558" s="4">
        <v>1338</v>
      </c>
      <c r="E2558" t="s">
        <v>3343</v>
      </c>
      <c r="F2558" t="s">
        <v>3344</v>
      </c>
      <c r="G2558" s="5" t="str">
        <f>HYPERLINK(F2558)</f>
        <v>https://proxy.archieven.nl/235/4FA1EBB099FA4317BA92B01F43117206</v>
      </c>
    </row>
    <row r="2559" spans="1:7" x14ac:dyDescent="0.25">
      <c r="A2559" s="7">
        <v>44964</v>
      </c>
      <c r="B2559" s="4">
        <v>7652</v>
      </c>
      <c r="C2559" t="s">
        <v>3262</v>
      </c>
      <c r="D2559" s="4">
        <v>1339</v>
      </c>
      <c r="E2559" t="s">
        <v>3345</v>
      </c>
      <c r="F2559" t="s">
        <v>3346</v>
      </c>
      <c r="G2559" s="5" t="str">
        <f>HYPERLINK(F2559)</f>
        <v>https://proxy.archieven.nl/235/F17195A1837746CCB1E1724AFEC87592</v>
      </c>
    </row>
    <row r="2560" spans="1:7" x14ac:dyDescent="0.25">
      <c r="A2560" s="7">
        <v>44964</v>
      </c>
      <c r="B2560" s="4">
        <v>7652</v>
      </c>
      <c r="C2560" t="s">
        <v>3262</v>
      </c>
      <c r="D2560" s="4">
        <v>1340</v>
      </c>
      <c r="E2560" t="s">
        <v>3347</v>
      </c>
      <c r="F2560" t="s">
        <v>3348</v>
      </c>
      <c r="G2560" s="5" t="str">
        <f>HYPERLINK(F2560)</f>
        <v>https://proxy.archieven.nl/235/6056D824FEA44011A43BA0A961443C4F</v>
      </c>
    </row>
    <row r="2561" spans="1:7" x14ac:dyDescent="0.25">
      <c r="A2561" s="7">
        <v>44964</v>
      </c>
      <c r="B2561" s="4">
        <v>7652</v>
      </c>
      <c r="C2561" t="s">
        <v>3262</v>
      </c>
      <c r="D2561" s="4">
        <v>1341</v>
      </c>
      <c r="E2561" t="s">
        <v>3349</v>
      </c>
      <c r="F2561" t="s">
        <v>3350</v>
      </c>
      <c r="G2561" s="5" t="str">
        <f>HYPERLINK(F2561)</f>
        <v>https://proxy.archieven.nl/235/1C746DF644B34DF5927CCB85EBDE6711</v>
      </c>
    </row>
    <row r="2562" spans="1:7" x14ac:dyDescent="0.25">
      <c r="A2562" s="7">
        <v>44964</v>
      </c>
      <c r="B2562" s="4">
        <v>7652</v>
      </c>
      <c r="C2562" t="s">
        <v>3262</v>
      </c>
      <c r="D2562" s="4">
        <v>1342</v>
      </c>
      <c r="E2562" t="s">
        <v>3351</v>
      </c>
      <c r="F2562" t="s">
        <v>3352</v>
      </c>
      <c r="G2562" s="5" t="str">
        <f>HYPERLINK(F2562)</f>
        <v>https://proxy.archieven.nl/235/6BD29A2838214914987957C84C2CBD67</v>
      </c>
    </row>
    <row r="2563" spans="1:7" x14ac:dyDescent="0.25">
      <c r="A2563" s="7">
        <v>44964</v>
      </c>
      <c r="B2563" s="4">
        <v>7652</v>
      </c>
      <c r="C2563" t="s">
        <v>3262</v>
      </c>
      <c r="D2563" s="4">
        <v>1343</v>
      </c>
      <c r="E2563" t="s">
        <v>3353</v>
      </c>
      <c r="F2563" t="s">
        <v>3354</v>
      </c>
      <c r="G2563" s="5" t="str">
        <f>HYPERLINK(F2563)</f>
        <v>https://proxy.archieven.nl/235/3EBDEFE9E913447693639216B0298130</v>
      </c>
    </row>
    <row r="2564" spans="1:7" x14ac:dyDescent="0.25">
      <c r="A2564" s="7">
        <v>44970</v>
      </c>
      <c r="B2564" s="4">
        <v>7652</v>
      </c>
      <c r="C2564" t="s">
        <v>3262</v>
      </c>
      <c r="D2564" s="4">
        <v>1344</v>
      </c>
      <c r="E2564" t="s">
        <v>3355</v>
      </c>
      <c r="F2564" t="s">
        <v>3356</v>
      </c>
      <c r="G2564" s="5" t="str">
        <f>HYPERLINK(F2564)</f>
        <v>https://proxy.archieven.nl/235/A55025DEC34F412FBD1A945C80A9BAE1</v>
      </c>
    </row>
    <row r="2565" spans="1:7" x14ac:dyDescent="0.25">
      <c r="A2565" s="7">
        <v>44970</v>
      </c>
      <c r="B2565" s="4">
        <v>7652</v>
      </c>
      <c r="C2565" t="s">
        <v>3262</v>
      </c>
      <c r="D2565" s="4">
        <v>1354</v>
      </c>
      <c r="E2565" t="s">
        <v>3357</v>
      </c>
      <c r="F2565" t="s">
        <v>3358</v>
      </c>
      <c r="G2565" s="5" t="str">
        <f>HYPERLINK(F2565)</f>
        <v>https://proxy.archieven.nl/235/FFC8A959390248F8BE5CCF766012B411</v>
      </c>
    </row>
    <row r="2566" spans="1:7" x14ac:dyDescent="0.25">
      <c r="A2566" s="7">
        <v>44970</v>
      </c>
      <c r="B2566" s="4">
        <v>7652</v>
      </c>
      <c r="C2566" t="s">
        <v>3262</v>
      </c>
      <c r="D2566" s="4">
        <v>1364</v>
      </c>
      <c r="E2566" t="s">
        <v>3359</v>
      </c>
      <c r="F2566" t="s">
        <v>3360</v>
      </c>
      <c r="G2566" s="5" t="str">
        <f>HYPERLINK(F2566)</f>
        <v>https://proxy.archieven.nl/235/02B1147376764B5BB2689C9C896A502D</v>
      </c>
    </row>
    <row r="2567" spans="1:7" x14ac:dyDescent="0.25">
      <c r="A2567" s="7">
        <v>44970</v>
      </c>
      <c r="B2567" s="4">
        <v>7652</v>
      </c>
      <c r="C2567" t="s">
        <v>3262</v>
      </c>
      <c r="D2567" s="4">
        <v>1375</v>
      </c>
      <c r="E2567" t="s">
        <v>3361</v>
      </c>
      <c r="F2567" t="s">
        <v>3362</v>
      </c>
      <c r="G2567" s="5" t="str">
        <f>HYPERLINK(F2567)</f>
        <v>https://proxy.archieven.nl/235/0480D62DAF754BAF917ABF3138A4A61A</v>
      </c>
    </row>
    <row r="2568" spans="1:7" x14ac:dyDescent="0.25">
      <c r="A2568" s="7">
        <v>44964</v>
      </c>
      <c r="B2568" s="4">
        <v>7652</v>
      </c>
      <c r="C2568" t="s">
        <v>3262</v>
      </c>
      <c r="D2568" s="4">
        <v>1377</v>
      </c>
      <c r="E2568" t="s">
        <v>3363</v>
      </c>
      <c r="F2568" t="s">
        <v>3364</v>
      </c>
      <c r="G2568" s="5" t="str">
        <f>HYPERLINK(F2568)</f>
        <v>https://proxy.archieven.nl/235/46AB7D5C642E4588873F76703CADCF5C</v>
      </c>
    </row>
    <row r="2569" spans="1:7" x14ac:dyDescent="0.25">
      <c r="A2569" s="7">
        <v>44964</v>
      </c>
      <c r="B2569" s="4">
        <v>7652</v>
      </c>
      <c r="C2569" t="s">
        <v>3262</v>
      </c>
      <c r="D2569" s="4">
        <v>1378</v>
      </c>
      <c r="E2569" t="s">
        <v>3365</v>
      </c>
      <c r="F2569" t="s">
        <v>3366</v>
      </c>
      <c r="G2569" s="5" t="str">
        <f>HYPERLINK(F2569)</f>
        <v>https://proxy.archieven.nl/235/422CCCBA41894FC29EBE744EF5037352</v>
      </c>
    </row>
    <row r="2570" spans="1:7" x14ac:dyDescent="0.25">
      <c r="A2570" s="7">
        <v>44964</v>
      </c>
      <c r="B2570" s="4">
        <v>7652</v>
      </c>
      <c r="C2570" t="s">
        <v>3262</v>
      </c>
      <c r="D2570" s="4">
        <v>1395</v>
      </c>
      <c r="E2570" t="s">
        <v>3367</v>
      </c>
      <c r="F2570" t="s">
        <v>3368</v>
      </c>
      <c r="G2570" s="5" t="str">
        <f>HYPERLINK(F2570)</f>
        <v>https://proxy.archieven.nl/235/9579AB91914B4655A755D949B3FB6219</v>
      </c>
    </row>
    <row r="2571" spans="1:7" x14ac:dyDescent="0.25">
      <c r="A2571" s="7">
        <v>44964</v>
      </c>
      <c r="B2571" s="4">
        <v>7652</v>
      </c>
      <c r="C2571" t="s">
        <v>3262</v>
      </c>
      <c r="D2571" s="4">
        <v>1398</v>
      </c>
      <c r="E2571" t="s">
        <v>3369</v>
      </c>
      <c r="F2571" t="s">
        <v>3370</v>
      </c>
      <c r="G2571" s="5" t="str">
        <f>HYPERLINK(F2571)</f>
        <v>https://proxy.archieven.nl/235/883537B3049D44E0BB46284FAF5C9D19</v>
      </c>
    </row>
    <row r="2572" spans="1:7" x14ac:dyDescent="0.25">
      <c r="A2572" s="7">
        <v>44964</v>
      </c>
      <c r="B2572" s="4">
        <v>7652</v>
      </c>
      <c r="C2572" t="s">
        <v>3262</v>
      </c>
      <c r="D2572" s="4">
        <v>1399</v>
      </c>
      <c r="E2572" t="s">
        <v>3371</v>
      </c>
      <c r="F2572" t="s">
        <v>3372</v>
      </c>
      <c r="G2572" s="5" t="str">
        <f>HYPERLINK(F2572)</f>
        <v>https://proxy.archieven.nl/235/E23FB07BADAE43DCA039FB6ADCB257CB</v>
      </c>
    </row>
    <row r="2573" spans="1:7" x14ac:dyDescent="0.25">
      <c r="A2573" s="7">
        <v>44964</v>
      </c>
      <c r="B2573" s="4">
        <v>7652</v>
      </c>
      <c r="C2573" t="s">
        <v>3262</v>
      </c>
      <c r="D2573" s="4">
        <v>1400</v>
      </c>
      <c r="E2573" t="s">
        <v>3373</v>
      </c>
      <c r="F2573" t="s">
        <v>3374</v>
      </c>
      <c r="G2573" s="5" t="str">
        <f>HYPERLINK(F2573)</f>
        <v>https://proxy.archieven.nl/235/50AB949ABC35443FAEFF3204BBD92D3C</v>
      </c>
    </row>
    <row r="2574" spans="1:7" x14ac:dyDescent="0.25">
      <c r="A2574" s="7">
        <v>44964</v>
      </c>
      <c r="B2574" s="4">
        <v>7652</v>
      </c>
      <c r="C2574" t="s">
        <v>3262</v>
      </c>
      <c r="D2574" s="4">
        <v>1401</v>
      </c>
      <c r="E2574" t="s">
        <v>3375</v>
      </c>
      <c r="F2574" t="s">
        <v>3376</v>
      </c>
      <c r="G2574" s="5" t="str">
        <f>HYPERLINK(F2574)</f>
        <v>https://proxy.archieven.nl/235/D639B0658B31453A802CEC1A07B50441</v>
      </c>
    </row>
    <row r="2575" spans="1:7" x14ac:dyDescent="0.25">
      <c r="A2575" s="7">
        <v>44964</v>
      </c>
      <c r="B2575" s="4">
        <v>7652</v>
      </c>
      <c r="C2575" t="s">
        <v>3262</v>
      </c>
      <c r="D2575" s="4">
        <v>1421</v>
      </c>
      <c r="E2575" t="s">
        <v>3377</v>
      </c>
      <c r="F2575" t="s">
        <v>3378</v>
      </c>
      <c r="G2575" s="5" t="str">
        <f>HYPERLINK(F2575)</f>
        <v>https://proxy.archieven.nl/235/63E9190BFB134A63803AE61205D3EE99</v>
      </c>
    </row>
    <row r="2576" spans="1:7" x14ac:dyDescent="0.25">
      <c r="A2576" s="7">
        <v>44964</v>
      </c>
      <c r="B2576" s="4">
        <v>7652</v>
      </c>
      <c r="C2576" t="s">
        <v>3262</v>
      </c>
      <c r="D2576" s="4">
        <v>1423</v>
      </c>
      <c r="E2576" t="s">
        <v>3379</v>
      </c>
      <c r="F2576" t="s">
        <v>3380</v>
      </c>
      <c r="G2576" s="5" t="str">
        <f>HYPERLINK(F2576)</f>
        <v>https://proxy.archieven.nl/235/5C87D930D87F4F4A9A31A99033F8CC0A</v>
      </c>
    </row>
    <row r="2577" spans="1:7" x14ac:dyDescent="0.25">
      <c r="A2577" s="7">
        <v>44964</v>
      </c>
      <c r="B2577" s="4">
        <v>7652</v>
      </c>
      <c r="C2577" t="s">
        <v>3262</v>
      </c>
      <c r="D2577" s="4">
        <v>1424</v>
      </c>
      <c r="E2577" t="s">
        <v>3381</v>
      </c>
      <c r="F2577" t="s">
        <v>3382</v>
      </c>
      <c r="G2577" s="5" t="str">
        <f>HYPERLINK(F2577)</f>
        <v>https://proxy.archieven.nl/235/224D339893554C0A8BC2165B98FBE8FD</v>
      </c>
    </row>
    <row r="2578" spans="1:7" x14ac:dyDescent="0.25">
      <c r="A2578" s="7">
        <v>44964</v>
      </c>
      <c r="B2578" s="4">
        <v>7652</v>
      </c>
      <c r="C2578" t="s">
        <v>3262</v>
      </c>
      <c r="D2578" s="4">
        <v>1427</v>
      </c>
      <c r="E2578" t="s">
        <v>3383</v>
      </c>
      <c r="F2578" t="s">
        <v>3384</v>
      </c>
      <c r="G2578" s="5" t="str">
        <f>HYPERLINK(F2578)</f>
        <v>https://proxy.archieven.nl/235/16A97FA43A7244A08ACBCF0406A9A92F</v>
      </c>
    </row>
    <row r="2579" spans="1:7" x14ac:dyDescent="0.25">
      <c r="A2579" s="7">
        <v>44964</v>
      </c>
      <c r="B2579" s="4">
        <v>7652</v>
      </c>
      <c r="C2579" t="s">
        <v>3262</v>
      </c>
      <c r="D2579" s="4">
        <v>1430</v>
      </c>
      <c r="E2579" t="s">
        <v>3385</v>
      </c>
      <c r="F2579" t="s">
        <v>3386</v>
      </c>
      <c r="G2579" s="5" t="str">
        <f>HYPERLINK(F2579)</f>
        <v>https://proxy.archieven.nl/235/062730B6053A4D24976550B87757998A</v>
      </c>
    </row>
    <row r="2580" spans="1:7" x14ac:dyDescent="0.25">
      <c r="A2580" s="7">
        <v>44964</v>
      </c>
      <c r="B2580" s="4">
        <v>7652</v>
      </c>
      <c r="C2580" t="s">
        <v>3262</v>
      </c>
      <c r="D2580" s="4">
        <v>1431</v>
      </c>
      <c r="E2580" t="s">
        <v>3387</v>
      </c>
      <c r="F2580" t="s">
        <v>3388</v>
      </c>
      <c r="G2580" s="5" t="str">
        <f>HYPERLINK(F2580)</f>
        <v>https://proxy.archieven.nl/235/26B064D06EDB4C5DA0A62570D442C7DD</v>
      </c>
    </row>
    <row r="2581" spans="1:7" x14ac:dyDescent="0.25">
      <c r="A2581" s="7">
        <v>44964</v>
      </c>
      <c r="B2581" s="4">
        <v>7652</v>
      </c>
      <c r="C2581" t="s">
        <v>3262</v>
      </c>
      <c r="D2581" s="4">
        <v>1432</v>
      </c>
      <c r="E2581" t="s">
        <v>3389</v>
      </c>
      <c r="F2581" t="s">
        <v>3390</v>
      </c>
      <c r="G2581" s="5" t="str">
        <f>HYPERLINK(F2581)</f>
        <v>https://proxy.archieven.nl/235/DE180E5EC93F4F72B061D9A0FCF391D5</v>
      </c>
    </row>
    <row r="2582" spans="1:7" x14ac:dyDescent="0.25">
      <c r="A2582" s="7">
        <v>44964</v>
      </c>
      <c r="B2582" s="4">
        <v>7652</v>
      </c>
      <c r="C2582" t="s">
        <v>3262</v>
      </c>
      <c r="D2582" s="4">
        <v>1433</v>
      </c>
      <c r="E2582" t="s">
        <v>3391</v>
      </c>
      <c r="F2582" t="s">
        <v>3392</v>
      </c>
      <c r="G2582" s="5" t="str">
        <f>HYPERLINK(F2582)</f>
        <v>https://proxy.archieven.nl/235/502E0E0718ED411DB47EA7A75E6EBE4C</v>
      </c>
    </row>
    <row r="2583" spans="1:7" x14ac:dyDescent="0.25">
      <c r="A2583" s="7">
        <v>44964</v>
      </c>
      <c r="B2583" s="4">
        <v>7652</v>
      </c>
      <c r="C2583" t="s">
        <v>3262</v>
      </c>
      <c r="D2583" s="4">
        <v>1434</v>
      </c>
      <c r="E2583" t="s">
        <v>3393</v>
      </c>
      <c r="F2583" t="s">
        <v>3394</v>
      </c>
      <c r="G2583" s="5" t="str">
        <f>HYPERLINK(F2583)</f>
        <v>https://proxy.archieven.nl/235/5F95F65949234D938E3804432AB04543</v>
      </c>
    </row>
    <row r="2584" spans="1:7" x14ac:dyDescent="0.25">
      <c r="A2584" s="7">
        <v>44964</v>
      </c>
      <c r="B2584" s="4">
        <v>7652</v>
      </c>
      <c r="C2584" t="s">
        <v>3262</v>
      </c>
      <c r="D2584" s="4">
        <v>1435</v>
      </c>
      <c r="E2584" t="s">
        <v>3395</v>
      </c>
      <c r="F2584" t="s">
        <v>3396</v>
      </c>
      <c r="G2584" s="5" t="str">
        <f>HYPERLINK(F2584)</f>
        <v>https://proxy.archieven.nl/235/862C85D6CD5444F39E88CD34009DAF04</v>
      </c>
    </row>
    <row r="2585" spans="1:7" x14ac:dyDescent="0.25">
      <c r="A2585" s="7">
        <v>44964</v>
      </c>
      <c r="B2585" s="4">
        <v>7652</v>
      </c>
      <c r="C2585" t="s">
        <v>3262</v>
      </c>
      <c r="D2585" s="4">
        <v>1436</v>
      </c>
      <c r="E2585" t="s">
        <v>3397</v>
      </c>
      <c r="F2585" t="s">
        <v>3398</v>
      </c>
      <c r="G2585" s="5" t="str">
        <f>HYPERLINK(F2585)</f>
        <v>https://proxy.archieven.nl/235/A70EBD57C53C484B8529A7CD9302449B</v>
      </c>
    </row>
    <row r="2586" spans="1:7" x14ac:dyDescent="0.25">
      <c r="A2586" s="7">
        <v>44964</v>
      </c>
      <c r="B2586" s="4">
        <v>7652</v>
      </c>
      <c r="C2586" t="s">
        <v>3262</v>
      </c>
      <c r="D2586" s="4">
        <v>1458</v>
      </c>
      <c r="E2586" t="s">
        <v>3399</v>
      </c>
      <c r="F2586" t="s">
        <v>3400</v>
      </c>
      <c r="G2586" s="5" t="str">
        <f>HYPERLINK(F2586)</f>
        <v>https://proxy.archieven.nl/235/5996B387903146C8B2A39C6BD678914A</v>
      </c>
    </row>
    <row r="2587" spans="1:7" x14ac:dyDescent="0.25">
      <c r="A2587" s="7">
        <v>44964</v>
      </c>
      <c r="B2587" s="4">
        <v>7652</v>
      </c>
      <c r="C2587" t="s">
        <v>3262</v>
      </c>
      <c r="D2587" s="4">
        <v>1594</v>
      </c>
      <c r="E2587" t="s">
        <v>3401</v>
      </c>
      <c r="F2587" t="s">
        <v>3402</v>
      </c>
      <c r="G2587" s="5" t="str">
        <f>HYPERLINK(F2587)</f>
        <v>https://proxy.archieven.nl/235/997A70678C6D4174B807DA0E022CE4D8</v>
      </c>
    </row>
    <row r="2588" spans="1:7" x14ac:dyDescent="0.25">
      <c r="A2588" s="7">
        <v>44964</v>
      </c>
      <c r="B2588" s="4">
        <v>7652</v>
      </c>
      <c r="C2588" t="s">
        <v>3262</v>
      </c>
      <c r="D2588" s="4">
        <v>1595</v>
      </c>
      <c r="E2588" t="s">
        <v>3403</v>
      </c>
      <c r="F2588" t="s">
        <v>3404</v>
      </c>
      <c r="G2588" s="5" t="str">
        <f>HYPERLINK(F2588)</f>
        <v>https://proxy.archieven.nl/235/3902886D866D499EB95E6AD616DCFE35</v>
      </c>
    </row>
    <row r="2589" spans="1:7" x14ac:dyDescent="0.25">
      <c r="A2589" s="7">
        <v>44964</v>
      </c>
      <c r="B2589" s="4">
        <v>7652</v>
      </c>
      <c r="C2589" t="s">
        <v>3262</v>
      </c>
      <c r="D2589" s="4">
        <v>1596</v>
      </c>
      <c r="E2589" t="s">
        <v>3405</v>
      </c>
      <c r="F2589" t="s">
        <v>3406</v>
      </c>
      <c r="G2589" s="5" t="str">
        <f>HYPERLINK(F2589)</f>
        <v>https://proxy.archieven.nl/235/1653C9CED08F414C989B81CC6388547D</v>
      </c>
    </row>
    <row r="2590" spans="1:7" x14ac:dyDescent="0.25">
      <c r="A2590" s="7">
        <v>44964</v>
      </c>
      <c r="B2590" s="4">
        <v>7652</v>
      </c>
      <c r="C2590" t="s">
        <v>3262</v>
      </c>
      <c r="D2590" s="4">
        <v>1597</v>
      </c>
      <c r="E2590" t="s">
        <v>3407</v>
      </c>
      <c r="F2590" t="s">
        <v>3408</v>
      </c>
      <c r="G2590" s="5" t="str">
        <f>HYPERLINK(F2590)</f>
        <v>https://proxy.archieven.nl/235/CA3D2B48F3D24460AB23316E1AC05472</v>
      </c>
    </row>
    <row r="2591" spans="1:7" x14ac:dyDescent="0.25">
      <c r="A2591" s="7">
        <v>44964</v>
      </c>
      <c r="B2591" s="4">
        <v>7652</v>
      </c>
      <c r="C2591" t="s">
        <v>3262</v>
      </c>
      <c r="D2591" s="4">
        <v>1598</v>
      </c>
      <c r="E2591" t="s">
        <v>3409</v>
      </c>
      <c r="F2591" t="s">
        <v>3410</v>
      </c>
      <c r="G2591" s="5" t="str">
        <f>HYPERLINK(F2591)</f>
        <v>https://proxy.archieven.nl/235/214D633C5DB7466AA8393615305D30A8</v>
      </c>
    </row>
    <row r="2592" spans="1:7" x14ac:dyDescent="0.25">
      <c r="A2592" s="7">
        <v>44964</v>
      </c>
      <c r="B2592" s="4">
        <v>7652</v>
      </c>
      <c r="C2592" t="s">
        <v>3262</v>
      </c>
      <c r="D2592" s="4">
        <v>1599</v>
      </c>
      <c r="E2592" t="s">
        <v>3411</v>
      </c>
      <c r="F2592" t="s">
        <v>3412</v>
      </c>
      <c r="G2592" s="5" t="str">
        <f>HYPERLINK(F2592)</f>
        <v>https://proxy.archieven.nl/235/EACB162FC8534B27A8B82C130C837EA6</v>
      </c>
    </row>
    <row r="2593" spans="1:7" x14ac:dyDescent="0.25">
      <c r="A2593" s="7">
        <v>44964</v>
      </c>
      <c r="B2593" s="4">
        <v>7652</v>
      </c>
      <c r="C2593" t="s">
        <v>3262</v>
      </c>
      <c r="D2593" s="4">
        <v>1606</v>
      </c>
      <c r="E2593" t="s">
        <v>3413</v>
      </c>
      <c r="F2593" t="s">
        <v>3414</v>
      </c>
      <c r="G2593" s="5" t="str">
        <f>HYPERLINK(F2593)</f>
        <v>https://proxy.archieven.nl/235/BCF06EF6888B45A98A7428E62EE31B6A</v>
      </c>
    </row>
    <row r="2594" spans="1:7" x14ac:dyDescent="0.25">
      <c r="A2594" s="7">
        <v>44964</v>
      </c>
      <c r="B2594" s="4">
        <v>7652</v>
      </c>
      <c r="C2594" t="s">
        <v>3262</v>
      </c>
      <c r="D2594" s="4">
        <v>1607</v>
      </c>
      <c r="E2594" t="s">
        <v>3415</v>
      </c>
      <c r="F2594" t="s">
        <v>3416</v>
      </c>
      <c r="G2594" s="5" t="str">
        <f>HYPERLINK(F2594)</f>
        <v>https://proxy.archieven.nl/235/C279CB63DC694779AAFB9ADD79223802</v>
      </c>
    </row>
    <row r="2595" spans="1:7" x14ac:dyDescent="0.25">
      <c r="A2595" s="7">
        <v>44964</v>
      </c>
      <c r="B2595" s="4">
        <v>7652</v>
      </c>
      <c r="C2595" t="s">
        <v>3262</v>
      </c>
      <c r="D2595" s="4">
        <v>1608</v>
      </c>
      <c r="E2595" t="s">
        <v>3417</v>
      </c>
      <c r="F2595" t="s">
        <v>3418</v>
      </c>
      <c r="G2595" s="5" t="str">
        <f>HYPERLINK(F2595)</f>
        <v>https://proxy.archieven.nl/235/0B2C57F7019F445A86D7E91BC34F8C04</v>
      </c>
    </row>
    <row r="2596" spans="1:7" x14ac:dyDescent="0.25">
      <c r="A2596" s="7">
        <v>44964</v>
      </c>
      <c r="B2596" s="4">
        <v>7652</v>
      </c>
      <c r="C2596" t="s">
        <v>3262</v>
      </c>
      <c r="D2596" s="4">
        <v>1609</v>
      </c>
      <c r="E2596" t="s">
        <v>3419</v>
      </c>
      <c r="F2596" t="s">
        <v>3420</v>
      </c>
      <c r="G2596" s="5" t="str">
        <f>HYPERLINK(F2596)</f>
        <v>https://proxy.archieven.nl/235/5A939F36AA0947F5BE7D0532193FE235</v>
      </c>
    </row>
    <row r="2597" spans="1:7" x14ac:dyDescent="0.25">
      <c r="A2597" s="7">
        <v>44964</v>
      </c>
      <c r="B2597" s="4">
        <v>7652</v>
      </c>
      <c r="C2597" t="s">
        <v>3262</v>
      </c>
      <c r="D2597" s="4">
        <v>1620</v>
      </c>
      <c r="E2597" t="s">
        <v>3421</v>
      </c>
      <c r="F2597" t="s">
        <v>3422</v>
      </c>
      <c r="G2597" s="5" t="str">
        <f>HYPERLINK(F2597)</f>
        <v>https://proxy.archieven.nl/235/CC26C415972846CE8981E2FBBBB2F6E1</v>
      </c>
    </row>
    <row r="2598" spans="1:7" x14ac:dyDescent="0.25">
      <c r="A2598" s="7">
        <v>44964</v>
      </c>
      <c r="B2598" s="4">
        <v>7652</v>
      </c>
      <c r="C2598" t="s">
        <v>3262</v>
      </c>
      <c r="D2598" s="4">
        <v>1621</v>
      </c>
      <c r="E2598" t="s">
        <v>3423</v>
      </c>
      <c r="F2598" t="s">
        <v>3424</v>
      </c>
      <c r="G2598" s="5" t="str">
        <f>HYPERLINK(F2598)</f>
        <v>https://proxy.archieven.nl/235/C684812E53B54ACEBE396DE43456D474</v>
      </c>
    </row>
    <row r="2599" spans="1:7" x14ac:dyDescent="0.25">
      <c r="A2599" s="7">
        <v>44964</v>
      </c>
      <c r="B2599" s="4">
        <v>7652</v>
      </c>
      <c r="C2599" t="s">
        <v>3262</v>
      </c>
      <c r="D2599" s="4">
        <v>1622</v>
      </c>
      <c r="E2599" t="s">
        <v>3425</v>
      </c>
      <c r="F2599" t="s">
        <v>3426</v>
      </c>
      <c r="G2599" s="5" t="str">
        <f>HYPERLINK(F2599)</f>
        <v>https://proxy.archieven.nl/235/E55D251DD6974520BC5D88CC2E0B1751</v>
      </c>
    </row>
    <row r="2600" spans="1:7" x14ac:dyDescent="0.25">
      <c r="A2600" s="7">
        <v>44964</v>
      </c>
      <c r="B2600" s="4">
        <v>7652</v>
      </c>
      <c r="C2600" t="s">
        <v>3262</v>
      </c>
      <c r="D2600" s="4">
        <v>1623</v>
      </c>
      <c r="E2600" t="s">
        <v>3427</v>
      </c>
      <c r="F2600" t="s">
        <v>3428</v>
      </c>
      <c r="G2600" s="5" t="str">
        <f>HYPERLINK(F2600)</f>
        <v>https://proxy.archieven.nl/235/B7CC44E9D1C64A2FAB3AEB4969DD1FB6</v>
      </c>
    </row>
    <row r="2601" spans="1:7" x14ac:dyDescent="0.25">
      <c r="A2601" s="7">
        <v>44964</v>
      </c>
      <c r="B2601" s="4">
        <v>7652</v>
      </c>
      <c r="C2601" t="s">
        <v>3262</v>
      </c>
      <c r="D2601" s="4">
        <v>1624</v>
      </c>
      <c r="E2601" t="s">
        <v>3429</v>
      </c>
      <c r="F2601" t="s">
        <v>3430</v>
      </c>
      <c r="G2601" s="5" t="str">
        <f>HYPERLINK(F2601)</f>
        <v>https://proxy.archieven.nl/235/DA612D46A708457481E2B626684E1258</v>
      </c>
    </row>
    <row r="2602" spans="1:7" x14ac:dyDescent="0.25">
      <c r="A2602" s="7">
        <v>44964</v>
      </c>
      <c r="B2602" s="4">
        <v>7652</v>
      </c>
      <c r="C2602" t="s">
        <v>3262</v>
      </c>
      <c r="D2602" s="4">
        <v>1625</v>
      </c>
      <c r="E2602" t="s">
        <v>3431</v>
      </c>
      <c r="F2602" t="s">
        <v>3432</v>
      </c>
      <c r="G2602" s="5" t="str">
        <f>HYPERLINK(F2602)</f>
        <v>https://proxy.archieven.nl/235/DC4ED28B732E40D697D8F02FDBAC762F</v>
      </c>
    </row>
    <row r="2603" spans="1:7" x14ac:dyDescent="0.25">
      <c r="A2603" s="7">
        <v>44964</v>
      </c>
      <c r="B2603" s="4">
        <v>7652</v>
      </c>
      <c r="C2603" t="s">
        <v>3262</v>
      </c>
      <c r="D2603" s="4">
        <v>1626</v>
      </c>
      <c r="E2603" t="s">
        <v>3433</v>
      </c>
      <c r="F2603" t="s">
        <v>3434</v>
      </c>
      <c r="G2603" s="5" t="str">
        <f>HYPERLINK(F2603)</f>
        <v>https://proxy.archieven.nl/235/8DE37234402C4640B98E0DD07A1E1332</v>
      </c>
    </row>
    <row r="2604" spans="1:7" x14ac:dyDescent="0.25">
      <c r="A2604" s="7">
        <v>44964</v>
      </c>
      <c r="B2604" s="4">
        <v>7652</v>
      </c>
      <c r="C2604" t="s">
        <v>3262</v>
      </c>
      <c r="D2604" s="4">
        <v>1627</v>
      </c>
      <c r="E2604" t="s">
        <v>3435</v>
      </c>
      <c r="F2604" t="s">
        <v>3436</v>
      </c>
      <c r="G2604" s="5" t="str">
        <f>HYPERLINK(F2604)</f>
        <v>https://proxy.archieven.nl/235/95A9757177B7471D82B97A2043E2D9F7</v>
      </c>
    </row>
    <row r="2605" spans="1:7" x14ac:dyDescent="0.25">
      <c r="A2605" s="7">
        <v>44964</v>
      </c>
      <c r="B2605" s="4">
        <v>7652</v>
      </c>
      <c r="C2605" t="s">
        <v>3262</v>
      </c>
      <c r="D2605" s="4">
        <v>1628</v>
      </c>
      <c r="E2605" t="s">
        <v>3437</v>
      </c>
      <c r="F2605" t="s">
        <v>3438</v>
      </c>
      <c r="G2605" s="5" t="str">
        <f>HYPERLINK(F2605)</f>
        <v>https://proxy.archieven.nl/235/9A04E27F8D69460C8E3D20DA3AA89C38</v>
      </c>
    </row>
    <row r="2606" spans="1:7" x14ac:dyDescent="0.25">
      <c r="A2606" s="7">
        <v>44964</v>
      </c>
      <c r="B2606" s="4">
        <v>7652</v>
      </c>
      <c r="C2606" t="s">
        <v>3262</v>
      </c>
      <c r="D2606" s="4">
        <v>1629</v>
      </c>
      <c r="E2606" t="s">
        <v>3439</v>
      </c>
      <c r="F2606" t="s">
        <v>3440</v>
      </c>
      <c r="G2606" s="5" t="str">
        <f>HYPERLINK(F2606)</f>
        <v>https://proxy.archieven.nl/235/B4108569E9F64938B74DD7542903F9D7</v>
      </c>
    </row>
    <row r="2607" spans="1:7" x14ac:dyDescent="0.25">
      <c r="A2607" s="7">
        <v>44964</v>
      </c>
      <c r="B2607" s="4">
        <v>7652</v>
      </c>
      <c r="C2607" t="s">
        <v>3262</v>
      </c>
      <c r="D2607" s="4">
        <v>1630</v>
      </c>
      <c r="E2607" t="s">
        <v>3441</v>
      </c>
      <c r="F2607" t="s">
        <v>3442</v>
      </c>
      <c r="G2607" s="5" t="str">
        <f>HYPERLINK(F2607)</f>
        <v>https://proxy.archieven.nl/235/7C1B560F284E44B697FD870B541B9DD2</v>
      </c>
    </row>
    <row r="2608" spans="1:7" x14ac:dyDescent="0.25">
      <c r="A2608" s="7">
        <v>44964</v>
      </c>
      <c r="B2608" s="4">
        <v>7652</v>
      </c>
      <c r="C2608" t="s">
        <v>3262</v>
      </c>
      <c r="D2608" s="4">
        <v>1631</v>
      </c>
      <c r="E2608" t="s">
        <v>3443</v>
      </c>
      <c r="F2608" t="s">
        <v>3444</v>
      </c>
      <c r="G2608" s="5" t="str">
        <f>HYPERLINK(F2608)</f>
        <v>https://proxy.archieven.nl/235/F2DDB7B3C1A44A29854566D0FB3956A5</v>
      </c>
    </row>
    <row r="2609" spans="1:7" x14ac:dyDescent="0.25">
      <c r="A2609" s="7">
        <v>44964</v>
      </c>
      <c r="B2609" s="4">
        <v>7652</v>
      </c>
      <c r="C2609" t="s">
        <v>3262</v>
      </c>
      <c r="D2609" s="4">
        <v>1637</v>
      </c>
      <c r="E2609" t="s">
        <v>3445</v>
      </c>
      <c r="F2609" t="s">
        <v>3446</v>
      </c>
      <c r="G2609" s="5" t="str">
        <f>HYPERLINK(F2609)</f>
        <v>https://proxy.archieven.nl/235/AC2A75F05DB74FB7A819E2FD5AEB1DB4</v>
      </c>
    </row>
    <row r="2610" spans="1:7" x14ac:dyDescent="0.25">
      <c r="A2610" s="7">
        <v>44964</v>
      </c>
      <c r="B2610" s="4">
        <v>7652</v>
      </c>
      <c r="C2610" t="s">
        <v>3262</v>
      </c>
      <c r="D2610" s="4">
        <v>1638</v>
      </c>
      <c r="E2610" t="s">
        <v>3447</v>
      </c>
      <c r="F2610" t="s">
        <v>3448</v>
      </c>
      <c r="G2610" s="5" t="str">
        <f>HYPERLINK(F2610)</f>
        <v>https://proxy.archieven.nl/235/DEBC3949D9BA49C68E6F1F1FD6182888</v>
      </c>
    </row>
    <row r="2611" spans="1:7" x14ac:dyDescent="0.25">
      <c r="A2611" s="7">
        <v>44964</v>
      </c>
      <c r="B2611" s="4">
        <v>7652</v>
      </c>
      <c r="C2611" t="s">
        <v>3262</v>
      </c>
      <c r="D2611" s="4">
        <v>1639</v>
      </c>
      <c r="E2611" t="s">
        <v>3449</v>
      </c>
      <c r="F2611" t="s">
        <v>3450</v>
      </c>
      <c r="G2611" s="5" t="str">
        <f>HYPERLINK(F2611)</f>
        <v>https://proxy.archieven.nl/235/5FC4FA6BB2C8445BA6CE24079AAC6AF4</v>
      </c>
    </row>
    <row r="2612" spans="1:7" x14ac:dyDescent="0.25">
      <c r="A2612" s="7">
        <v>44964</v>
      </c>
      <c r="B2612" s="4">
        <v>7652</v>
      </c>
      <c r="C2612" t="s">
        <v>3262</v>
      </c>
      <c r="D2612" s="4">
        <v>1640</v>
      </c>
      <c r="E2612" t="s">
        <v>3451</v>
      </c>
      <c r="F2612" t="s">
        <v>3452</v>
      </c>
      <c r="G2612" s="5" t="str">
        <f>HYPERLINK(F2612)</f>
        <v>https://proxy.archieven.nl/235/AA889066D233483BA24B2C659803C72B</v>
      </c>
    </row>
    <row r="2613" spans="1:7" x14ac:dyDescent="0.25">
      <c r="A2613" s="7">
        <v>44964</v>
      </c>
      <c r="B2613" s="4">
        <v>7652</v>
      </c>
      <c r="C2613" t="s">
        <v>3262</v>
      </c>
      <c r="D2613" s="4">
        <v>1641</v>
      </c>
      <c r="E2613" t="s">
        <v>3453</v>
      </c>
      <c r="F2613" t="s">
        <v>3454</v>
      </c>
      <c r="G2613" s="5" t="str">
        <f>HYPERLINK(F2613)</f>
        <v>https://proxy.archieven.nl/235/5EC6E92C2C5B4E55B70BB131C9581631</v>
      </c>
    </row>
    <row r="2614" spans="1:7" x14ac:dyDescent="0.25">
      <c r="A2614" s="7">
        <v>44964</v>
      </c>
      <c r="B2614" s="4">
        <v>7652</v>
      </c>
      <c r="C2614" t="s">
        <v>3262</v>
      </c>
      <c r="D2614" s="4">
        <v>1644</v>
      </c>
      <c r="E2614" t="s">
        <v>3455</v>
      </c>
      <c r="F2614" t="s">
        <v>3456</v>
      </c>
      <c r="G2614" s="5" t="str">
        <f>HYPERLINK(F2614)</f>
        <v>https://proxy.archieven.nl/235/E5FBECF09C93451482594F1051DA671B</v>
      </c>
    </row>
    <row r="2615" spans="1:7" x14ac:dyDescent="0.25">
      <c r="A2615" s="7">
        <v>44964</v>
      </c>
      <c r="B2615" s="4">
        <v>7652</v>
      </c>
      <c r="C2615" t="s">
        <v>3262</v>
      </c>
      <c r="D2615" s="4">
        <v>1650</v>
      </c>
      <c r="E2615" t="s">
        <v>3457</v>
      </c>
      <c r="F2615" t="s">
        <v>3458</v>
      </c>
      <c r="G2615" s="5" t="str">
        <f>HYPERLINK(F2615)</f>
        <v>https://proxy.archieven.nl/235/F3A2643A6C9047CB974C22DC499F95C5</v>
      </c>
    </row>
    <row r="2616" spans="1:7" x14ac:dyDescent="0.25">
      <c r="A2616" s="7">
        <v>44964</v>
      </c>
      <c r="B2616" s="4">
        <v>7652</v>
      </c>
      <c r="C2616" t="s">
        <v>3262</v>
      </c>
      <c r="D2616" s="4">
        <v>1654</v>
      </c>
      <c r="E2616" t="s">
        <v>3459</v>
      </c>
      <c r="F2616" t="s">
        <v>3460</v>
      </c>
      <c r="G2616" s="5" t="str">
        <f>HYPERLINK(F2616)</f>
        <v>https://proxy.archieven.nl/235/8C95A4A5EDB74DBAAD8F1FDEFAA25EB5</v>
      </c>
    </row>
    <row r="2617" spans="1:7" x14ac:dyDescent="0.25">
      <c r="A2617" s="7">
        <v>44964</v>
      </c>
      <c r="B2617" s="4">
        <v>7652</v>
      </c>
      <c r="C2617" t="s">
        <v>3262</v>
      </c>
      <c r="D2617" s="4">
        <v>1657</v>
      </c>
      <c r="E2617" t="s">
        <v>3461</v>
      </c>
      <c r="F2617" t="s">
        <v>3462</v>
      </c>
      <c r="G2617" s="5" t="str">
        <f>HYPERLINK(F2617)</f>
        <v>https://proxy.archieven.nl/235/F8D5AD8F09884E8D9FF0CB4ABB94EF2E</v>
      </c>
    </row>
    <row r="2618" spans="1:7" x14ac:dyDescent="0.25">
      <c r="A2618" s="7">
        <v>44964</v>
      </c>
      <c r="B2618" s="4">
        <v>7652</v>
      </c>
      <c r="C2618" t="s">
        <v>3262</v>
      </c>
      <c r="D2618" s="4">
        <v>1658</v>
      </c>
      <c r="E2618" t="s">
        <v>3463</v>
      </c>
      <c r="F2618" t="s">
        <v>3464</v>
      </c>
      <c r="G2618" s="5" t="str">
        <f>HYPERLINK(F2618)</f>
        <v>https://proxy.archieven.nl/235/C07EC5D62E84477FA41F726B1180FE27</v>
      </c>
    </row>
    <row r="2619" spans="1:7" x14ac:dyDescent="0.25">
      <c r="A2619" s="7">
        <v>44964</v>
      </c>
      <c r="B2619" s="4">
        <v>7652</v>
      </c>
      <c r="C2619" t="s">
        <v>3262</v>
      </c>
      <c r="D2619" s="4">
        <v>1661</v>
      </c>
      <c r="E2619" t="s">
        <v>3465</v>
      </c>
      <c r="F2619" t="s">
        <v>3466</v>
      </c>
      <c r="G2619" s="5" t="str">
        <f>HYPERLINK(F2619)</f>
        <v>https://proxy.archieven.nl/235/5FB44E6DFA44458591A145E9246948DF</v>
      </c>
    </row>
    <row r="2620" spans="1:7" x14ac:dyDescent="0.25">
      <c r="A2620" s="7">
        <v>44964</v>
      </c>
      <c r="B2620" s="4">
        <v>7652</v>
      </c>
      <c r="C2620" t="s">
        <v>3262</v>
      </c>
      <c r="D2620" s="4">
        <v>1662</v>
      </c>
      <c r="E2620" t="s">
        <v>3467</v>
      </c>
      <c r="F2620" t="s">
        <v>3468</v>
      </c>
      <c r="G2620" s="5" t="str">
        <f>HYPERLINK(F2620)</f>
        <v>https://proxy.archieven.nl/235/38D9B892B11448AEB9D0AC1E36F4C2AA</v>
      </c>
    </row>
    <row r="2621" spans="1:7" x14ac:dyDescent="0.25">
      <c r="A2621" s="7">
        <v>44964</v>
      </c>
      <c r="B2621" s="4">
        <v>7652</v>
      </c>
      <c r="C2621" t="s">
        <v>3262</v>
      </c>
      <c r="D2621" s="4">
        <v>1685</v>
      </c>
      <c r="E2621" t="s">
        <v>3469</v>
      </c>
      <c r="F2621" t="s">
        <v>3470</v>
      </c>
      <c r="G2621" s="5" t="str">
        <f>HYPERLINK(F2621)</f>
        <v>https://proxy.archieven.nl/235/4CF3FE73797D4BBCACC8E6BB1DE9F580</v>
      </c>
    </row>
    <row r="2622" spans="1:7" x14ac:dyDescent="0.25">
      <c r="A2622" s="7">
        <v>44964</v>
      </c>
      <c r="B2622" s="4">
        <v>7652</v>
      </c>
      <c r="C2622" t="s">
        <v>3262</v>
      </c>
      <c r="D2622" s="4">
        <v>1690</v>
      </c>
      <c r="E2622" t="s">
        <v>3471</v>
      </c>
      <c r="F2622" t="s">
        <v>3472</v>
      </c>
      <c r="G2622" s="5" t="str">
        <f>HYPERLINK(F2622)</f>
        <v>https://proxy.archieven.nl/235/2C421AFB69C9420CB2A9CD9BF2D0A070</v>
      </c>
    </row>
    <row r="2623" spans="1:7" x14ac:dyDescent="0.25">
      <c r="A2623" s="7">
        <v>44964</v>
      </c>
      <c r="B2623" s="4">
        <v>7652</v>
      </c>
      <c r="C2623" t="s">
        <v>3262</v>
      </c>
      <c r="D2623" s="4">
        <v>1709</v>
      </c>
      <c r="E2623" t="s">
        <v>3473</v>
      </c>
      <c r="F2623" t="s">
        <v>3474</v>
      </c>
      <c r="G2623" s="5" t="str">
        <f>HYPERLINK(F2623)</f>
        <v>https://proxy.archieven.nl/235/E130E932C62347C194D4CCE6FABAAB5F</v>
      </c>
    </row>
    <row r="2624" spans="1:7" x14ac:dyDescent="0.25">
      <c r="A2624" s="7">
        <v>44964</v>
      </c>
      <c r="B2624" s="4">
        <v>7652</v>
      </c>
      <c r="C2624" t="s">
        <v>3262</v>
      </c>
      <c r="D2624" s="4">
        <v>1722</v>
      </c>
      <c r="E2624" t="s">
        <v>3545</v>
      </c>
      <c r="F2624" t="s">
        <v>3546</v>
      </c>
      <c r="G2624" s="5" t="str">
        <f>HYPERLINK(F2624)</f>
        <v>https://proxy.archieven.nl/235/C0A8ED43297C4C3990587158E4914239</v>
      </c>
    </row>
    <row r="2625" spans="1:7" x14ac:dyDescent="0.25">
      <c r="A2625" s="7">
        <v>44964</v>
      </c>
      <c r="B2625" s="4">
        <v>7652</v>
      </c>
      <c r="C2625" t="s">
        <v>3262</v>
      </c>
      <c r="D2625" s="4">
        <v>1730</v>
      </c>
      <c r="E2625" t="s">
        <v>3547</v>
      </c>
      <c r="F2625" t="s">
        <v>3548</v>
      </c>
      <c r="G2625" s="5" t="str">
        <f>HYPERLINK(F2625)</f>
        <v>https://proxy.archieven.nl/235/A08588F6DE8E4E819E76E98C0B080E08</v>
      </c>
    </row>
    <row r="2626" spans="1:7" x14ac:dyDescent="0.25">
      <c r="A2626" s="7">
        <v>44964</v>
      </c>
      <c r="B2626" s="4">
        <v>7652</v>
      </c>
      <c r="C2626" t="s">
        <v>3262</v>
      </c>
      <c r="D2626" s="4">
        <v>1740</v>
      </c>
      <c r="E2626" t="s">
        <v>3549</v>
      </c>
      <c r="F2626" t="s">
        <v>3550</v>
      </c>
      <c r="G2626" s="5" t="str">
        <f>HYPERLINK(F2626)</f>
        <v>https://proxy.archieven.nl/235/AE5ABF4FFFBD45D88A6450426D2F98D2</v>
      </c>
    </row>
    <row r="2627" spans="1:7" x14ac:dyDescent="0.25">
      <c r="A2627" s="7">
        <v>44964</v>
      </c>
      <c r="B2627" s="4">
        <v>7652</v>
      </c>
      <c r="C2627" t="s">
        <v>3262</v>
      </c>
      <c r="D2627" s="4">
        <v>1750</v>
      </c>
      <c r="E2627" t="s">
        <v>3551</v>
      </c>
      <c r="F2627" t="s">
        <v>3552</v>
      </c>
      <c r="G2627" s="5" t="str">
        <f>HYPERLINK(F2627)</f>
        <v>https://proxy.archieven.nl/235/486A86BD523B46B3B9CCB5182B0C3D82</v>
      </c>
    </row>
    <row r="2628" spans="1:7" x14ac:dyDescent="0.25">
      <c r="A2628" s="7">
        <v>44964</v>
      </c>
      <c r="B2628" s="4">
        <v>7652</v>
      </c>
      <c r="C2628" t="s">
        <v>3262</v>
      </c>
      <c r="D2628" s="4">
        <v>1754</v>
      </c>
      <c r="E2628" t="s">
        <v>3553</v>
      </c>
      <c r="F2628" t="s">
        <v>3554</v>
      </c>
      <c r="G2628" s="5" t="str">
        <f>HYPERLINK(F2628)</f>
        <v>https://proxy.archieven.nl/235/0B86EC91C46F419CAC046D06A26616BE</v>
      </c>
    </row>
    <row r="2629" spans="1:7" x14ac:dyDescent="0.25">
      <c r="A2629" s="7">
        <v>44964</v>
      </c>
      <c r="B2629" s="4">
        <v>7652</v>
      </c>
      <c r="C2629" t="s">
        <v>3262</v>
      </c>
      <c r="D2629" s="4">
        <v>1755</v>
      </c>
      <c r="E2629" t="s">
        <v>3555</v>
      </c>
      <c r="F2629" t="s">
        <v>3556</v>
      </c>
      <c r="G2629" s="5" t="str">
        <f>HYPERLINK(F2629)</f>
        <v>https://proxy.archieven.nl/235/E1B70D699AE545B39AA0A3C654AB43D8</v>
      </c>
    </row>
    <row r="2630" spans="1:7" x14ac:dyDescent="0.25">
      <c r="A2630" s="7">
        <v>44964</v>
      </c>
      <c r="B2630" s="4">
        <v>7652</v>
      </c>
      <c r="C2630" t="s">
        <v>3262</v>
      </c>
      <c r="D2630" s="4">
        <v>1756</v>
      </c>
      <c r="E2630" t="s">
        <v>3557</v>
      </c>
      <c r="F2630" t="s">
        <v>3558</v>
      </c>
      <c r="G2630" s="5" t="str">
        <f>HYPERLINK(F2630)</f>
        <v>https://proxy.archieven.nl/235/1C358E0A4144424A930E3E256D194D4C</v>
      </c>
    </row>
    <row r="2631" spans="1:7" x14ac:dyDescent="0.25">
      <c r="A2631" s="7">
        <v>44964</v>
      </c>
      <c r="B2631" s="4">
        <v>7652</v>
      </c>
      <c r="C2631" t="s">
        <v>3262</v>
      </c>
      <c r="D2631" s="4">
        <v>1758</v>
      </c>
      <c r="E2631" t="s">
        <v>3764</v>
      </c>
      <c r="F2631" t="s">
        <v>3765</v>
      </c>
      <c r="G2631" s="5" t="str">
        <f>HYPERLINK(F2631)</f>
        <v>https://proxy.archieven.nl/235/6E0FD18FBF384E59918C50E1D5C24B7C</v>
      </c>
    </row>
    <row r="2632" spans="1:7" x14ac:dyDescent="0.25">
      <c r="A2632" s="7">
        <v>44964</v>
      </c>
      <c r="B2632" s="4">
        <v>7652</v>
      </c>
      <c r="C2632" t="s">
        <v>3262</v>
      </c>
      <c r="D2632" s="4">
        <v>1766</v>
      </c>
      <c r="E2632" t="s">
        <v>3766</v>
      </c>
      <c r="F2632" t="s">
        <v>3767</v>
      </c>
      <c r="G2632" s="5" t="str">
        <f>HYPERLINK(F2632)</f>
        <v>https://proxy.archieven.nl/235/A94E9C6C9E8743CE8E39B0F04C011C89</v>
      </c>
    </row>
    <row r="2633" spans="1:7" x14ac:dyDescent="0.25">
      <c r="A2633" s="7">
        <v>44964</v>
      </c>
      <c r="B2633" s="4">
        <v>7652</v>
      </c>
      <c r="C2633" t="s">
        <v>3262</v>
      </c>
      <c r="D2633" s="4">
        <v>1769</v>
      </c>
      <c r="E2633" t="s">
        <v>3768</v>
      </c>
      <c r="F2633" t="s">
        <v>3769</v>
      </c>
      <c r="G2633" s="5" t="str">
        <f>HYPERLINK(F2633)</f>
        <v>https://proxy.archieven.nl/235/0AEF8DC48E674E43B80AE628A9C8420D</v>
      </c>
    </row>
    <row r="2634" spans="1:7" x14ac:dyDescent="0.25">
      <c r="A2634" s="7">
        <v>44964</v>
      </c>
      <c r="B2634" s="4">
        <v>7652</v>
      </c>
      <c r="C2634" t="s">
        <v>3262</v>
      </c>
      <c r="D2634" s="4">
        <v>1770</v>
      </c>
      <c r="E2634" t="s">
        <v>3770</v>
      </c>
      <c r="F2634" t="s">
        <v>3771</v>
      </c>
      <c r="G2634" s="5" t="str">
        <f>HYPERLINK(F2634)</f>
        <v>https://proxy.archieven.nl/235/01534EB23E7647699CBC7C4AB39AB488</v>
      </c>
    </row>
    <row r="2635" spans="1:7" x14ac:dyDescent="0.25">
      <c r="A2635" s="7">
        <v>44964</v>
      </c>
      <c r="B2635" s="4">
        <v>7652</v>
      </c>
      <c r="C2635" t="s">
        <v>3262</v>
      </c>
      <c r="D2635" s="4">
        <v>1771</v>
      </c>
      <c r="E2635" t="s">
        <v>3772</v>
      </c>
      <c r="F2635" t="s">
        <v>3773</v>
      </c>
      <c r="G2635" s="5" t="str">
        <f>HYPERLINK(F2635)</f>
        <v>https://proxy.archieven.nl/235/4324CD990480428D9E39BD6C2C5DBDE8</v>
      </c>
    </row>
    <row r="2636" spans="1:7" x14ac:dyDescent="0.25">
      <c r="A2636" s="7">
        <v>44964</v>
      </c>
      <c r="B2636" s="4">
        <v>7652</v>
      </c>
      <c r="C2636" t="s">
        <v>3262</v>
      </c>
      <c r="D2636" s="4">
        <v>1774</v>
      </c>
      <c r="E2636" t="s">
        <v>3774</v>
      </c>
      <c r="F2636" t="s">
        <v>3775</v>
      </c>
      <c r="G2636" s="5" t="str">
        <f>HYPERLINK(F2636)</f>
        <v>https://proxy.archieven.nl/235/AA95DFDD52FB454C9313813036050EC7</v>
      </c>
    </row>
    <row r="2637" spans="1:7" x14ac:dyDescent="0.25">
      <c r="A2637" s="7">
        <v>44964</v>
      </c>
      <c r="B2637" s="4">
        <v>7652</v>
      </c>
      <c r="C2637" t="s">
        <v>3262</v>
      </c>
      <c r="D2637" s="4">
        <v>1816</v>
      </c>
      <c r="E2637" t="s">
        <v>3776</v>
      </c>
      <c r="F2637" t="s">
        <v>3777</v>
      </c>
      <c r="G2637" s="5" t="str">
        <f>HYPERLINK(F2637)</f>
        <v>https://proxy.archieven.nl/235/2EEE81C6FE2942AC9243B6564B0243C9</v>
      </c>
    </row>
    <row r="2638" spans="1:7" x14ac:dyDescent="0.25">
      <c r="A2638" s="7">
        <v>44964</v>
      </c>
      <c r="B2638" s="4">
        <v>7652</v>
      </c>
      <c r="C2638" t="s">
        <v>3262</v>
      </c>
      <c r="D2638" s="4">
        <v>1834</v>
      </c>
      <c r="E2638" t="s">
        <v>3778</v>
      </c>
      <c r="F2638" t="s">
        <v>3779</v>
      </c>
      <c r="G2638" s="5" t="str">
        <f>HYPERLINK(F2638)</f>
        <v>https://proxy.archieven.nl/235/CCBCBB74830648BA8887CF2958B724E8</v>
      </c>
    </row>
    <row r="2639" spans="1:7" x14ac:dyDescent="0.25">
      <c r="A2639" s="7">
        <v>44964</v>
      </c>
      <c r="B2639" s="4">
        <v>7652</v>
      </c>
      <c r="C2639" t="s">
        <v>3262</v>
      </c>
      <c r="D2639" s="4">
        <v>1838</v>
      </c>
      <c r="E2639" t="s">
        <v>3780</v>
      </c>
      <c r="F2639" t="s">
        <v>3781</v>
      </c>
      <c r="G2639" s="5" t="str">
        <f>HYPERLINK(F2639)</f>
        <v>https://proxy.archieven.nl/235/84F20CF677074D02A7F174E632B5E202</v>
      </c>
    </row>
    <row r="2640" spans="1:7" x14ac:dyDescent="0.25">
      <c r="A2640" s="7">
        <v>44964</v>
      </c>
      <c r="B2640" s="4">
        <v>7652</v>
      </c>
      <c r="C2640" t="s">
        <v>3262</v>
      </c>
      <c r="D2640" s="4">
        <v>1843</v>
      </c>
      <c r="E2640" t="s">
        <v>3782</v>
      </c>
      <c r="F2640" t="s">
        <v>3783</v>
      </c>
      <c r="G2640" s="5" t="str">
        <f>HYPERLINK(F2640)</f>
        <v>https://proxy.archieven.nl/235/B46E204B510144C384648C33EAC1E106</v>
      </c>
    </row>
    <row r="2641" spans="1:7" x14ac:dyDescent="0.25">
      <c r="A2641" s="7">
        <v>44964</v>
      </c>
      <c r="B2641" s="4">
        <v>7652</v>
      </c>
      <c r="C2641" t="s">
        <v>3262</v>
      </c>
      <c r="D2641" s="4">
        <v>1844</v>
      </c>
      <c r="E2641" t="s">
        <v>3784</v>
      </c>
      <c r="F2641" t="s">
        <v>3785</v>
      </c>
      <c r="G2641" s="5" t="str">
        <f>HYPERLINK(F2641)</f>
        <v>https://proxy.archieven.nl/235/11B97D5781944890A2388EA75DB9C7CF</v>
      </c>
    </row>
    <row r="2642" spans="1:7" x14ac:dyDescent="0.25">
      <c r="A2642" s="7">
        <v>44964</v>
      </c>
      <c r="B2642" s="4">
        <v>7652</v>
      </c>
      <c r="C2642" t="s">
        <v>3262</v>
      </c>
      <c r="D2642" s="4">
        <v>1845</v>
      </c>
      <c r="E2642" t="s">
        <v>3786</v>
      </c>
      <c r="F2642" t="s">
        <v>3787</v>
      </c>
      <c r="G2642" s="5" t="str">
        <f>HYPERLINK(F2642)</f>
        <v>https://proxy.archieven.nl/235/4C48318222784F6FA745A9CF073ACAD1</v>
      </c>
    </row>
    <row r="2643" spans="1:7" x14ac:dyDescent="0.25">
      <c r="A2643" s="7">
        <v>44964</v>
      </c>
      <c r="B2643" s="4">
        <v>7652</v>
      </c>
      <c r="C2643" t="s">
        <v>3262</v>
      </c>
      <c r="D2643" s="4">
        <v>1849</v>
      </c>
      <c r="E2643" t="s">
        <v>3788</v>
      </c>
      <c r="F2643" t="s">
        <v>3789</v>
      </c>
      <c r="G2643" s="5" t="str">
        <f>HYPERLINK(F2643)</f>
        <v>https://proxy.archieven.nl/235/7292A0F1A590489CA6E182612CCA743B</v>
      </c>
    </row>
    <row r="2644" spans="1:7" x14ac:dyDescent="0.25">
      <c r="A2644" s="7">
        <v>44964</v>
      </c>
      <c r="B2644" s="4">
        <v>7652</v>
      </c>
      <c r="C2644" t="s">
        <v>3262</v>
      </c>
      <c r="D2644" s="4">
        <v>1850</v>
      </c>
      <c r="E2644" t="s">
        <v>3790</v>
      </c>
      <c r="F2644" t="s">
        <v>3791</v>
      </c>
      <c r="G2644" s="5" t="str">
        <f>HYPERLINK(F2644)</f>
        <v>https://proxy.archieven.nl/235/6FC1CBF798A84A48BCB70977AE8AC08D</v>
      </c>
    </row>
    <row r="2645" spans="1:7" x14ac:dyDescent="0.25">
      <c r="A2645" s="7">
        <v>44964</v>
      </c>
      <c r="B2645" s="4">
        <v>7652</v>
      </c>
      <c r="C2645" t="s">
        <v>3262</v>
      </c>
      <c r="D2645" s="4">
        <v>1851</v>
      </c>
      <c r="E2645" t="s">
        <v>3792</v>
      </c>
      <c r="F2645" t="s">
        <v>3793</v>
      </c>
      <c r="G2645" s="5" t="str">
        <f>HYPERLINK(F2645)</f>
        <v>https://proxy.archieven.nl/235/2ED31D2592A041B6B6F629F58B385626</v>
      </c>
    </row>
    <row r="2646" spans="1:7" x14ac:dyDescent="0.25">
      <c r="A2646" s="7">
        <v>44964</v>
      </c>
      <c r="B2646" s="4">
        <v>7652</v>
      </c>
      <c r="C2646" t="s">
        <v>3262</v>
      </c>
      <c r="D2646" s="4">
        <v>1852</v>
      </c>
      <c r="E2646" t="s">
        <v>3794</v>
      </c>
      <c r="F2646" t="s">
        <v>3795</v>
      </c>
      <c r="G2646" s="5" t="str">
        <f>HYPERLINK(F2646)</f>
        <v>https://proxy.archieven.nl/235/E22AF0691F6A42A6AC581A54AC4AD028</v>
      </c>
    </row>
    <row r="2647" spans="1:7" x14ac:dyDescent="0.25">
      <c r="A2647" s="7">
        <v>44964</v>
      </c>
      <c r="B2647" s="4">
        <v>7652</v>
      </c>
      <c r="C2647" t="s">
        <v>3262</v>
      </c>
      <c r="D2647" s="4">
        <v>1853</v>
      </c>
      <c r="E2647" t="s">
        <v>3796</v>
      </c>
      <c r="F2647" t="s">
        <v>3797</v>
      </c>
      <c r="G2647" s="5" t="str">
        <f>HYPERLINK(F2647)</f>
        <v>https://proxy.archieven.nl/235/D80A67BE40634064AA5F7BE21182FFB2</v>
      </c>
    </row>
    <row r="2648" spans="1:7" x14ac:dyDescent="0.25">
      <c r="A2648" s="7">
        <v>44964</v>
      </c>
      <c r="B2648" s="4">
        <v>7652</v>
      </c>
      <c r="C2648" t="s">
        <v>3262</v>
      </c>
      <c r="D2648" s="4">
        <v>1854</v>
      </c>
      <c r="E2648" t="s">
        <v>3798</v>
      </c>
      <c r="F2648" t="s">
        <v>3799</v>
      </c>
      <c r="G2648" s="5" t="str">
        <f>HYPERLINK(F2648)</f>
        <v>https://proxy.archieven.nl/235/3E7F5E487DB6435AA7A26F14A36D3617</v>
      </c>
    </row>
    <row r="2649" spans="1:7" x14ac:dyDescent="0.25">
      <c r="A2649" s="7">
        <v>44964</v>
      </c>
      <c r="B2649" s="4">
        <v>7652</v>
      </c>
      <c r="C2649" t="s">
        <v>3262</v>
      </c>
      <c r="D2649" s="4">
        <v>1855</v>
      </c>
      <c r="E2649" t="s">
        <v>3800</v>
      </c>
      <c r="F2649" t="s">
        <v>3801</v>
      </c>
      <c r="G2649" s="5" t="str">
        <f>HYPERLINK(F2649)</f>
        <v>https://proxy.archieven.nl/235/9A7E00389AB541DEB9AF5DDD0809DF10</v>
      </c>
    </row>
    <row r="2650" spans="1:7" x14ac:dyDescent="0.25">
      <c r="A2650" s="7">
        <v>44964</v>
      </c>
      <c r="B2650" s="4">
        <v>7652</v>
      </c>
      <c r="C2650" t="s">
        <v>3262</v>
      </c>
      <c r="D2650" s="4">
        <v>1856</v>
      </c>
      <c r="E2650" t="s">
        <v>3802</v>
      </c>
      <c r="F2650" t="s">
        <v>3803</v>
      </c>
      <c r="G2650" s="5" t="str">
        <f>HYPERLINK(F2650)</f>
        <v>https://proxy.archieven.nl/235/06DBAE2AF9594B23A2CA3BABCEF83192</v>
      </c>
    </row>
    <row r="2651" spans="1:7" x14ac:dyDescent="0.25">
      <c r="A2651" s="7">
        <v>44964</v>
      </c>
      <c r="B2651" s="4">
        <v>7652</v>
      </c>
      <c r="C2651" t="s">
        <v>3262</v>
      </c>
      <c r="D2651" s="4">
        <v>1857</v>
      </c>
      <c r="E2651" t="s">
        <v>3804</v>
      </c>
      <c r="F2651" t="s">
        <v>3805</v>
      </c>
      <c r="G2651" s="5" t="str">
        <f>HYPERLINK(F2651)</f>
        <v>https://proxy.archieven.nl/235/93F8A989209F498E90B17FC3D24F3DFB</v>
      </c>
    </row>
    <row r="2652" spans="1:7" x14ac:dyDescent="0.25">
      <c r="A2652" s="7">
        <v>44964</v>
      </c>
      <c r="B2652" s="4">
        <v>7652</v>
      </c>
      <c r="C2652" t="s">
        <v>3262</v>
      </c>
      <c r="D2652" s="4">
        <v>1858</v>
      </c>
      <c r="E2652" t="s">
        <v>3806</v>
      </c>
      <c r="F2652" t="s">
        <v>3807</v>
      </c>
      <c r="G2652" s="5" t="str">
        <f>HYPERLINK(F2652)</f>
        <v>https://proxy.archieven.nl/235/0972B03ABD8B452FAC4A5297C806EB5E</v>
      </c>
    </row>
    <row r="2653" spans="1:7" x14ac:dyDescent="0.25">
      <c r="A2653" s="7">
        <v>44964</v>
      </c>
      <c r="B2653" s="4">
        <v>7652</v>
      </c>
      <c r="C2653" t="s">
        <v>3262</v>
      </c>
      <c r="D2653" s="4">
        <v>1859</v>
      </c>
      <c r="E2653" t="s">
        <v>3808</v>
      </c>
      <c r="F2653" t="s">
        <v>3809</v>
      </c>
      <c r="G2653" s="5" t="str">
        <f>HYPERLINK(F2653)</f>
        <v>https://proxy.archieven.nl/235/221758749D0F4E298572A2B692FBEE18</v>
      </c>
    </row>
    <row r="2654" spans="1:7" x14ac:dyDescent="0.25">
      <c r="A2654" s="7">
        <v>44964</v>
      </c>
      <c r="B2654" s="4">
        <v>7652</v>
      </c>
      <c r="C2654" t="s">
        <v>3262</v>
      </c>
      <c r="D2654" s="4">
        <v>1860</v>
      </c>
      <c r="E2654" t="s">
        <v>3810</v>
      </c>
      <c r="F2654" t="s">
        <v>3811</v>
      </c>
      <c r="G2654" s="5" t="str">
        <f>HYPERLINK(F2654)</f>
        <v>https://proxy.archieven.nl/235/DAF3520464A1443A8A11062D2F7A34AA</v>
      </c>
    </row>
    <row r="2655" spans="1:7" x14ac:dyDescent="0.25">
      <c r="A2655" s="7">
        <v>44964</v>
      </c>
      <c r="B2655" s="4">
        <v>7652</v>
      </c>
      <c r="C2655" t="s">
        <v>3262</v>
      </c>
      <c r="D2655" s="4">
        <v>1861</v>
      </c>
      <c r="E2655" t="s">
        <v>3812</v>
      </c>
      <c r="F2655" t="s">
        <v>3813</v>
      </c>
      <c r="G2655" s="5" t="str">
        <f>HYPERLINK(F2655)</f>
        <v>https://proxy.archieven.nl/235/AD0C9A7B313D4122B671F42D6A5D7EC6</v>
      </c>
    </row>
    <row r="2656" spans="1:7" x14ac:dyDescent="0.25">
      <c r="A2656" s="7">
        <v>44964</v>
      </c>
      <c r="B2656" s="4">
        <v>7652</v>
      </c>
      <c r="C2656" t="s">
        <v>3262</v>
      </c>
      <c r="D2656" s="4">
        <v>1862</v>
      </c>
      <c r="E2656" t="s">
        <v>3814</v>
      </c>
      <c r="F2656" t="s">
        <v>3815</v>
      </c>
      <c r="G2656" s="5" t="str">
        <f>HYPERLINK(F2656)</f>
        <v>https://proxy.archieven.nl/235/72824BE4063E4AD9B0E8A74FF4252B98</v>
      </c>
    </row>
    <row r="2657" spans="1:7" x14ac:dyDescent="0.25">
      <c r="A2657" s="7">
        <v>44964</v>
      </c>
      <c r="B2657" s="4">
        <v>7652</v>
      </c>
      <c r="C2657" t="s">
        <v>3262</v>
      </c>
      <c r="D2657" s="4">
        <v>1863</v>
      </c>
      <c r="E2657" t="s">
        <v>3816</v>
      </c>
      <c r="F2657" t="s">
        <v>3817</v>
      </c>
      <c r="G2657" s="5" t="str">
        <f>HYPERLINK(F2657)</f>
        <v>https://proxy.archieven.nl/235/536A5E939C624803BFE935F707438779</v>
      </c>
    </row>
    <row r="2658" spans="1:7" x14ac:dyDescent="0.25">
      <c r="A2658" s="7">
        <v>44964</v>
      </c>
      <c r="B2658" s="4">
        <v>7652</v>
      </c>
      <c r="C2658" t="s">
        <v>3262</v>
      </c>
      <c r="D2658" s="4">
        <v>1864</v>
      </c>
      <c r="E2658" t="s">
        <v>3818</v>
      </c>
      <c r="F2658" t="s">
        <v>3819</v>
      </c>
      <c r="G2658" s="5" t="str">
        <f>HYPERLINK(F2658)</f>
        <v>https://proxy.archieven.nl/235/80818872DF384088B4FF370C726C481C</v>
      </c>
    </row>
    <row r="2659" spans="1:7" x14ac:dyDescent="0.25">
      <c r="A2659" s="7">
        <v>44964</v>
      </c>
      <c r="B2659" s="4">
        <v>7652</v>
      </c>
      <c r="C2659" t="s">
        <v>3262</v>
      </c>
      <c r="D2659" s="4">
        <v>1865</v>
      </c>
      <c r="E2659" t="s">
        <v>3820</v>
      </c>
      <c r="F2659" t="s">
        <v>3821</v>
      </c>
      <c r="G2659" s="5" t="str">
        <f>HYPERLINK(F2659)</f>
        <v>https://proxy.archieven.nl/235/25C13F7E002E445A89E7DDE3EE4244DC</v>
      </c>
    </row>
    <row r="2660" spans="1:7" x14ac:dyDescent="0.25">
      <c r="A2660" s="7">
        <v>44964</v>
      </c>
      <c r="B2660" s="4">
        <v>7652</v>
      </c>
      <c r="C2660" t="s">
        <v>3262</v>
      </c>
      <c r="D2660" s="4">
        <v>1866</v>
      </c>
      <c r="E2660" t="s">
        <v>3822</v>
      </c>
      <c r="F2660" t="s">
        <v>3823</v>
      </c>
      <c r="G2660" s="5" t="str">
        <f>HYPERLINK(F2660)</f>
        <v>https://proxy.archieven.nl/235/5C98CA5977654E5E9150E6EA137087A0</v>
      </c>
    </row>
    <row r="2661" spans="1:7" x14ac:dyDescent="0.25">
      <c r="A2661" s="7">
        <v>44964</v>
      </c>
      <c r="B2661" s="4">
        <v>7652</v>
      </c>
      <c r="C2661" t="s">
        <v>3262</v>
      </c>
      <c r="D2661" s="4">
        <v>1872</v>
      </c>
      <c r="E2661" t="s">
        <v>3824</v>
      </c>
      <c r="F2661" t="s">
        <v>3825</v>
      </c>
      <c r="G2661" s="5" t="str">
        <f>HYPERLINK(F2661)</f>
        <v>https://proxy.archieven.nl/235/05DA8099BF74412CB54A90CC13EB5E2F</v>
      </c>
    </row>
    <row r="2662" spans="1:7" x14ac:dyDescent="0.25">
      <c r="A2662" s="7">
        <v>44964</v>
      </c>
      <c r="B2662" s="4">
        <v>7652</v>
      </c>
      <c r="C2662" t="s">
        <v>3262</v>
      </c>
      <c r="D2662" s="4">
        <v>1875</v>
      </c>
      <c r="E2662" t="s">
        <v>3826</v>
      </c>
      <c r="F2662" t="s">
        <v>3827</v>
      </c>
      <c r="G2662" s="5" t="str">
        <f>HYPERLINK(F2662)</f>
        <v>https://proxy.archieven.nl/235/5503BA86DDBC4D2EAE79F6162C7DCADF</v>
      </c>
    </row>
    <row r="2663" spans="1:7" x14ac:dyDescent="0.25">
      <c r="A2663" s="7">
        <v>44964</v>
      </c>
      <c r="B2663" s="4">
        <v>7652</v>
      </c>
      <c r="C2663" t="s">
        <v>3262</v>
      </c>
      <c r="D2663" s="4">
        <v>1879</v>
      </c>
      <c r="E2663" t="s">
        <v>3828</v>
      </c>
      <c r="F2663" t="s">
        <v>3829</v>
      </c>
      <c r="G2663" s="5" t="str">
        <f>HYPERLINK(F2663)</f>
        <v>https://proxy.archieven.nl/235/96A1E6F86C0844FB8393FBD1DBF4DD85</v>
      </c>
    </row>
    <row r="2664" spans="1:7" x14ac:dyDescent="0.25">
      <c r="A2664" s="7">
        <v>44964</v>
      </c>
      <c r="B2664" s="4">
        <v>7652</v>
      </c>
      <c r="C2664" t="s">
        <v>3262</v>
      </c>
      <c r="D2664" s="4">
        <v>1954</v>
      </c>
      <c r="E2664" t="s">
        <v>3830</v>
      </c>
      <c r="F2664" t="s">
        <v>3831</v>
      </c>
      <c r="G2664" s="5" t="str">
        <f>HYPERLINK(F2664)</f>
        <v>https://proxy.archieven.nl/235/919087C2CB8F4472A3A5ED4B510BB51C</v>
      </c>
    </row>
    <row r="2665" spans="1:7" x14ac:dyDescent="0.25">
      <c r="A2665" s="7">
        <v>44964</v>
      </c>
      <c r="B2665" s="4">
        <v>7652</v>
      </c>
      <c r="C2665" t="s">
        <v>3262</v>
      </c>
      <c r="D2665" s="4">
        <v>1960</v>
      </c>
      <c r="E2665" t="s">
        <v>3832</v>
      </c>
      <c r="F2665" t="s">
        <v>3833</v>
      </c>
      <c r="G2665" s="5" t="str">
        <f>HYPERLINK(F2665)</f>
        <v>https://proxy.archieven.nl/235/BF0D724D7E1645948BE4E5B249CF41DE</v>
      </c>
    </row>
    <row r="2666" spans="1:7" x14ac:dyDescent="0.25">
      <c r="A2666" s="7">
        <v>44964</v>
      </c>
      <c r="B2666" s="4">
        <v>7652</v>
      </c>
      <c r="C2666" t="s">
        <v>3262</v>
      </c>
      <c r="D2666" s="4">
        <v>1965</v>
      </c>
      <c r="E2666" t="s">
        <v>3834</v>
      </c>
      <c r="F2666" t="s">
        <v>3835</v>
      </c>
      <c r="G2666" s="5" t="str">
        <f>HYPERLINK(F2666)</f>
        <v>https://proxy.archieven.nl/235/C1AA889F6B67402FB5C4FE984D5FE9A0</v>
      </c>
    </row>
    <row r="2667" spans="1:7" x14ac:dyDescent="0.25">
      <c r="A2667" s="7">
        <v>44964</v>
      </c>
      <c r="B2667" s="4">
        <v>7652</v>
      </c>
      <c r="C2667" t="s">
        <v>3262</v>
      </c>
      <c r="D2667" s="4">
        <v>1966</v>
      </c>
      <c r="E2667" t="s">
        <v>3836</v>
      </c>
      <c r="F2667" t="s">
        <v>3837</v>
      </c>
      <c r="G2667" s="5" t="str">
        <f>HYPERLINK(F2667)</f>
        <v>https://proxy.archieven.nl/235/B88ED37A32284D3C83D8A75829882D40</v>
      </c>
    </row>
    <row r="2668" spans="1:7" x14ac:dyDescent="0.25">
      <c r="A2668" s="7">
        <v>44964</v>
      </c>
      <c r="B2668" s="4">
        <v>7652</v>
      </c>
      <c r="C2668" t="s">
        <v>3262</v>
      </c>
      <c r="D2668" s="4">
        <v>1980</v>
      </c>
      <c r="E2668" t="s">
        <v>3838</v>
      </c>
      <c r="F2668" t="s">
        <v>3839</v>
      </c>
      <c r="G2668" s="5" t="str">
        <f>HYPERLINK(F2668)</f>
        <v>https://proxy.archieven.nl/235/0E2D332A43FE4F0BB1AA1AF5D54EDF40</v>
      </c>
    </row>
    <row r="2669" spans="1:7" x14ac:dyDescent="0.25">
      <c r="A2669" s="7">
        <v>44964</v>
      </c>
      <c r="B2669" s="4">
        <v>7652</v>
      </c>
      <c r="C2669" t="s">
        <v>3262</v>
      </c>
      <c r="D2669" s="4">
        <v>1981</v>
      </c>
      <c r="E2669" t="s">
        <v>3840</v>
      </c>
      <c r="F2669" t="s">
        <v>3841</v>
      </c>
      <c r="G2669" s="5" t="str">
        <f>HYPERLINK(F2669)</f>
        <v>https://proxy.archieven.nl/235/B41EC34B2BB547D8A4221C5A0A589875</v>
      </c>
    </row>
    <row r="2670" spans="1:7" x14ac:dyDescent="0.25">
      <c r="A2670" s="7">
        <v>44964</v>
      </c>
      <c r="B2670" s="4">
        <v>7652</v>
      </c>
      <c r="C2670" t="s">
        <v>3262</v>
      </c>
      <c r="D2670" s="4">
        <v>1982</v>
      </c>
      <c r="E2670" t="s">
        <v>3842</v>
      </c>
      <c r="F2670" t="s">
        <v>3843</v>
      </c>
      <c r="G2670" s="5" t="str">
        <f>HYPERLINK(F2670)</f>
        <v>https://proxy.archieven.nl/235/2A52BF9CC68D4D0CA2FBE1875EC38F6C</v>
      </c>
    </row>
    <row r="2671" spans="1:7" x14ac:dyDescent="0.25">
      <c r="A2671" s="7">
        <v>44964</v>
      </c>
      <c r="B2671" s="4">
        <v>7652</v>
      </c>
      <c r="C2671" t="s">
        <v>3262</v>
      </c>
      <c r="D2671" s="4">
        <v>1983</v>
      </c>
      <c r="E2671" t="s">
        <v>3844</v>
      </c>
      <c r="F2671" t="s">
        <v>3845</v>
      </c>
      <c r="G2671" s="5" t="str">
        <f>HYPERLINK(F2671)</f>
        <v>https://proxy.archieven.nl/235/80DE04CF3E8C4F4FB8B3B1FD2B6343FC</v>
      </c>
    </row>
    <row r="2672" spans="1:7" x14ac:dyDescent="0.25">
      <c r="A2672" s="7">
        <v>44964</v>
      </c>
      <c r="B2672" s="4">
        <v>7652</v>
      </c>
      <c r="C2672" t="s">
        <v>3262</v>
      </c>
      <c r="D2672" s="4">
        <v>1984</v>
      </c>
      <c r="E2672" t="s">
        <v>3846</v>
      </c>
      <c r="F2672" t="s">
        <v>3847</v>
      </c>
      <c r="G2672" s="5" t="str">
        <f>HYPERLINK(F2672)</f>
        <v>https://proxy.archieven.nl/235/36E918CFE1D3484DBB1A56647381F969</v>
      </c>
    </row>
    <row r="2673" spans="1:7" x14ac:dyDescent="0.25">
      <c r="A2673" s="7">
        <v>44964</v>
      </c>
      <c r="B2673" s="4">
        <v>7652</v>
      </c>
      <c r="C2673" t="s">
        <v>3262</v>
      </c>
      <c r="D2673" s="4">
        <v>1985</v>
      </c>
      <c r="E2673" t="s">
        <v>3848</v>
      </c>
      <c r="F2673" t="s">
        <v>3849</v>
      </c>
      <c r="G2673" s="5" t="str">
        <f>HYPERLINK(F2673)</f>
        <v>https://proxy.archieven.nl/235/08264217C5C54277BEC03C2EF6B37E4B</v>
      </c>
    </row>
    <row r="2674" spans="1:7" x14ac:dyDescent="0.25">
      <c r="A2674" s="7">
        <v>44964</v>
      </c>
      <c r="B2674" s="4">
        <v>7652</v>
      </c>
      <c r="C2674" t="s">
        <v>3262</v>
      </c>
      <c r="D2674" s="4">
        <v>1986</v>
      </c>
      <c r="E2674" t="s">
        <v>3850</v>
      </c>
      <c r="F2674" t="s">
        <v>3851</v>
      </c>
      <c r="G2674" s="5" t="str">
        <f>HYPERLINK(F2674)</f>
        <v>https://proxy.archieven.nl/235/4824F0C528634934A483F6EC8E49B61F</v>
      </c>
    </row>
    <row r="2675" spans="1:7" x14ac:dyDescent="0.25">
      <c r="A2675" s="7">
        <v>44964</v>
      </c>
      <c r="B2675" s="4">
        <v>7652</v>
      </c>
      <c r="C2675" t="s">
        <v>3262</v>
      </c>
      <c r="D2675" s="4">
        <v>1987</v>
      </c>
      <c r="E2675" t="s">
        <v>3852</v>
      </c>
      <c r="F2675" t="s">
        <v>3853</v>
      </c>
      <c r="G2675" s="5" t="str">
        <f>HYPERLINK(F2675)</f>
        <v>https://proxy.archieven.nl/235/B1902414A22C4AA789F36513F9CA72EB</v>
      </c>
    </row>
    <row r="2676" spans="1:7" x14ac:dyDescent="0.25">
      <c r="A2676" s="7">
        <v>44964</v>
      </c>
      <c r="B2676" s="4">
        <v>7652</v>
      </c>
      <c r="C2676" t="s">
        <v>3262</v>
      </c>
      <c r="D2676" s="4">
        <v>1988</v>
      </c>
      <c r="E2676" t="s">
        <v>3854</v>
      </c>
      <c r="F2676" t="s">
        <v>3855</v>
      </c>
      <c r="G2676" s="5" t="str">
        <f>HYPERLINK(F2676)</f>
        <v>https://proxy.archieven.nl/235/94DF87C7CFEE4C2AA1FE2F53BFE66F64</v>
      </c>
    </row>
    <row r="2677" spans="1:7" x14ac:dyDescent="0.25">
      <c r="A2677" s="7">
        <v>44964</v>
      </c>
      <c r="B2677" s="4">
        <v>7652</v>
      </c>
      <c r="C2677" t="s">
        <v>3262</v>
      </c>
      <c r="D2677" s="4">
        <v>1989</v>
      </c>
      <c r="E2677" t="s">
        <v>3856</v>
      </c>
      <c r="F2677" t="s">
        <v>3857</v>
      </c>
      <c r="G2677" s="5" t="str">
        <f>HYPERLINK(F2677)</f>
        <v>https://proxy.archieven.nl/235/A11C54E3783D4CA4BE2DBC0AFB35C572</v>
      </c>
    </row>
    <row r="2678" spans="1:7" x14ac:dyDescent="0.25">
      <c r="A2678" s="7">
        <v>44964</v>
      </c>
      <c r="B2678" s="4">
        <v>7652</v>
      </c>
      <c r="C2678" t="s">
        <v>3262</v>
      </c>
      <c r="D2678" s="4">
        <v>1990</v>
      </c>
      <c r="E2678" t="s">
        <v>3858</v>
      </c>
      <c r="F2678" t="s">
        <v>3859</v>
      </c>
      <c r="G2678" s="5" t="str">
        <f>HYPERLINK(F2678)</f>
        <v>https://proxy.archieven.nl/235/2C48BE712AF143EEAC59C7B42A80777F</v>
      </c>
    </row>
    <row r="2679" spans="1:7" x14ac:dyDescent="0.25">
      <c r="A2679" s="7">
        <v>44964</v>
      </c>
      <c r="B2679" s="4">
        <v>7652</v>
      </c>
      <c r="C2679" t="s">
        <v>3262</v>
      </c>
      <c r="D2679" s="4">
        <v>1991</v>
      </c>
      <c r="E2679" t="s">
        <v>3860</v>
      </c>
      <c r="F2679" t="s">
        <v>3861</v>
      </c>
      <c r="G2679" s="5" t="str">
        <f>HYPERLINK(F2679)</f>
        <v>https://proxy.archieven.nl/235/21A678A74C7E406BA56BD9EE18DF7A44</v>
      </c>
    </row>
    <row r="2680" spans="1:7" x14ac:dyDescent="0.25">
      <c r="A2680" s="7">
        <v>44964</v>
      </c>
      <c r="B2680" s="4">
        <v>7652</v>
      </c>
      <c r="C2680" t="s">
        <v>3262</v>
      </c>
      <c r="D2680" s="4">
        <v>1992</v>
      </c>
      <c r="E2680" t="s">
        <v>3862</v>
      </c>
      <c r="F2680" t="s">
        <v>3863</v>
      </c>
      <c r="G2680" s="5" t="str">
        <f>HYPERLINK(F2680)</f>
        <v>https://proxy.archieven.nl/235/1D23410DAE624343A1CFE84BA9E8A0F1</v>
      </c>
    </row>
    <row r="2681" spans="1:7" x14ac:dyDescent="0.25">
      <c r="A2681" s="7">
        <v>44964</v>
      </c>
      <c r="B2681" s="4">
        <v>7652</v>
      </c>
      <c r="C2681" t="s">
        <v>3262</v>
      </c>
      <c r="D2681" s="4">
        <v>1993</v>
      </c>
      <c r="E2681" t="s">
        <v>3864</v>
      </c>
      <c r="F2681" t="s">
        <v>3865</v>
      </c>
      <c r="G2681" s="5" t="str">
        <f>HYPERLINK(F2681)</f>
        <v>https://proxy.archieven.nl/235/CA0DE728002E460DA45F614C3F39FCEB</v>
      </c>
    </row>
    <row r="2682" spans="1:7" x14ac:dyDescent="0.25">
      <c r="A2682" s="7">
        <v>44964</v>
      </c>
      <c r="B2682" s="4">
        <v>7652</v>
      </c>
      <c r="C2682" t="s">
        <v>3262</v>
      </c>
      <c r="D2682" s="4">
        <v>1996</v>
      </c>
      <c r="E2682" t="s">
        <v>3866</v>
      </c>
      <c r="F2682" t="s">
        <v>3867</v>
      </c>
      <c r="G2682" s="5" t="str">
        <f>HYPERLINK(F2682)</f>
        <v>https://proxy.archieven.nl/235/D0896EF1F4AD457DA4BC18E9C6049817</v>
      </c>
    </row>
    <row r="2683" spans="1:7" x14ac:dyDescent="0.25">
      <c r="A2683" s="7">
        <v>44964</v>
      </c>
      <c r="B2683" s="4">
        <v>7652</v>
      </c>
      <c r="C2683" t="s">
        <v>3262</v>
      </c>
      <c r="D2683" s="4">
        <v>1997</v>
      </c>
      <c r="E2683" t="s">
        <v>3868</v>
      </c>
      <c r="F2683" t="s">
        <v>3869</v>
      </c>
      <c r="G2683" s="5" t="str">
        <f>HYPERLINK(F2683)</f>
        <v>https://proxy.archieven.nl/235/32BE50DF807442AB8CA3F704C685DEBD</v>
      </c>
    </row>
    <row r="2684" spans="1:7" x14ac:dyDescent="0.25">
      <c r="A2684" s="7">
        <v>44964</v>
      </c>
      <c r="B2684" s="4">
        <v>7652</v>
      </c>
      <c r="C2684" t="s">
        <v>3262</v>
      </c>
      <c r="D2684" s="4">
        <v>1998</v>
      </c>
      <c r="E2684" t="s">
        <v>3870</v>
      </c>
      <c r="F2684" t="s">
        <v>3871</v>
      </c>
      <c r="G2684" s="5" t="str">
        <f>HYPERLINK(F2684)</f>
        <v>https://proxy.archieven.nl/235/52BF082816B34926BF883BD4800B7EE8</v>
      </c>
    </row>
    <row r="2685" spans="1:7" x14ac:dyDescent="0.25">
      <c r="A2685" s="7">
        <v>44964</v>
      </c>
      <c r="B2685" s="4">
        <v>7652</v>
      </c>
      <c r="C2685" t="s">
        <v>3262</v>
      </c>
      <c r="D2685" s="4">
        <v>2002</v>
      </c>
      <c r="E2685" t="s">
        <v>3872</v>
      </c>
      <c r="F2685" t="s">
        <v>3873</v>
      </c>
      <c r="G2685" s="5" t="str">
        <f>HYPERLINK(F2685)</f>
        <v>https://proxy.archieven.nl/235/9D61CE0289A24FDE815D9D49B33A611C</v>
      </c>
    </row>
    <row r="2686" spans="1:7" x14ac:dyDescent="0.25">
      <c r="A2686" s="7">
        <v>44964</v>
      </c>
      <c r="B2686" s="4">
        <v>7652</v>
      </c>
      <c r="C2686" t="s">
        <v>3262</v>
      </c>
      <c r="D2686" s="4">
        <v>2017</v>
      </c>
      <c r="E2686" t="s">
        <v>3874</v>
      </c>
      <c r="F2686" t="s">
        <v>3875</v>
      </c>
      <c r="G2686" s="5" t="str">
        <f>HYPERLINK(F2686)</f>
        <v>https://proxy.archieven.nl/235/35D6722632D94E85AE2847D56E7385DF</v>
      </c>
    </row>
    <row r="2687" spans="1:7" x14ac:dyDescent="0.25">
      <c r="A2687" s="7">
        <v>44964</v>
      </c>
      <c r="B2687" s="4">
        <v>7652</v>
      </c>
      <c r="C2687" t="s">
        <v>3262</v>
      </c>
      <c r="D2687" s="4">
        <v>2018</v>
      </c>
      <c r="E2687" t="s">
        <v>3876</v>
      </c>
      <c r="F2687" t="s">
        <v>3877</v>
      </c>
      <c r="G2687" s="5" t="str">
        <f>HYPERLINK(F2687)</f>
        <v>https://proxy.archieven.nl/235/7C041E9DFEC64C1FBC5F09579AA3AD97</v>
      </c>
    </row>
    <row r="2688" spans="1:7" x14ac:dyDescent="0.25">
      <c r="A2688" s="7">
        <v>44964</v>
      </c>
      <c r="B2688" s="4">
        <v>7652</v>
      </c>
      <c r="C2688" t="s">
        <v>3262</v>
      </c>
      <c r="D2688" s="4">
        <v>2028</v>
      </c>
      <c r="E2688" t="s">
        <v>3878</v>
      </c>
      <c r="F2688" t="s">
        <v>3879</v>
      </c>
      <c r="G2688" s="5" t="str">
        <f>HYPERLINK(F2688)</f>
        <v>https://proxy.archieven.nl/235/EFD44F7C2BC6440E85B596000A6CDCDC</v>
      </c>
    </row>
    <row r="2689" spans="1:7" x14ac:dyDescent="0.25">
      <c r="A2689" s="7">
        <v>44964</v>
      </c>
      <c r="B2689" s="4">
        <v>7652</v>
      </c>
      <c r="C2689" t="s">
        <v>3262</v>
      </c>
      <c r="D2689" s="4">
        <v>2029</v>
      </c>
      <c r="E2689" t="s">
        <v>3880</v>
      </c>
      <c r="F2689" t="s">
        <v>3881</v>
      </c>
      <c r="G2689" s="5" t="str">
        <f>HYPERLINK(F2689)</f>
        <v>https://proxy.archieven.nl/235/5FEF9F7A805D41C2BF13CEF84636469E</v>
      </c>
    </row>
    <row r="2690" spans="1:7" x14ac:dyDescent="0.25">
      <c r="A2690" s="7">
        <v>44964</v>
      </c>
      <c r="B2690" s="4">
        <v>7652</v>
      </c>
      <c r="C2690" t="s">
        <v>3262</v>
      </c>
      <c r="D2690" s="4">
        <v>2030</v>
      </c>
      <c r="E2690" t="s">
        <v>3882</v>
      </c>
      <c r="F2690" t="s">
        <v>3883</v>
      </c>
      <c r="G2690" s="5" t="str">
        <f>HYPERLINK(F2690)</f>
        <v>https://proxy.archieven.nl/235/F5810121C5004643A849C2655CA1C40A</v>
      </c>
    </row>
    <row r="2691" spans="1:7" x14ac:dyDescent="0.25">
      <c r="A2691" s="7">
        <v>44964</v>
      </c>
      <c r="B2691" s="4">
        <v>7652</v>
      </c>
      <c r="C2691" t="s">
        <v>3262</v>
      </c>
      <c r="D2691" s="4">
        <v>2031</v>
      </c>
      <c r="E2691" t="s">
        <v>3884</v>
      </c>
      <c r="F2691" t="s">
        <v>3885</v>
      </c>
      <c r="G2691" s="5" t="str">
        <f>HYPERLINK(F2691)</f>
        <v>https://proxy.archieven.nl/235/DE96E17206B24A0FB30BDF4605BE4EA6</v>
      </c>
    </row>
    <row r="2692" spans="1:7" x14ac:dyDescent="0.25">
      <c r="A2692" s="7">
        <v>44964</v>
      </c>
      <c r="B2692" s="4">
        <v>7652</v>
      </c>
      <c r="C2692" t="s">
        <v>3262</v>
      </c>
      <c r="D2692" s="4">
        <v>2032</v>
      </c>
      <c r="E2692" t="s">
        <v>3886</v>
      </c>
      <c r="F2692" t="s">
        <v>3887</v>
      </c>
      <c r="G2692" s="5" t="str">
        <f>HYPERLINK(F2692)</f>
        <v>https://proxy.archieven.nl/235/B37648C08A2149159DF52EF3E1740179</v>
      </c>
    </row>
    <row r="2693" spans="1:7" x14ac:dyDescent="0.25">
      <c r="A2693" s="7">
        <v>44964</v>
      </c>
      <c r="B2693" s="4">
        <v>7652</v>
      </c>
      <c r="C2693" t="s">
        <v>3262</v>
      </c>
      <c r="D2693" s="4">
        <v>2034</v>
      </c>
      <c r="E2693" t="s">
        <v>3888</v>
      </c>
      <c r="F2693" t="s">
        <v>3889</v>
      </c>
      <c r="G2693" s="5" t="str">
        <f>HYPERLINK(F2693)</f>
        <v>https://proxy.archieven.nl/235/5BE007B225064A7D8DB18EAD66D2D55C</v>
      </c>
    </row>
    <row r="2694" spans="1:7" x14ac:dyDescent="0.25">
      <c r="A2694" s="7">
        <v>44964</v>
      </c>
      <c r="B2694" s="4">
        <v>7652</v>
      </c>
      <c r="C2694" t="s">
        <v>3262</v>
      </c>
      <c r="D2694" s="4">
        <v>2047</v>
      </c>
      <c r="E2694" t="s">
        <v>3890</v>
      </c>
      <c r="F2694" t="s">
        <v>3891</v>
      </c>
      <c r="G2694" s="5" t="str">
        <f>HYPERLINK(F2694)</f>
        <v>https://proxy.archieven.nl/235/C65CCE19F39A4128A5C83749FA49A3E8</v>
      </c>
    </row>
    <row r="2695" spans="1:7" x14ac:dyDescent="0.25">
      <c r="A2695" s="7">
        <v>44964</v>
      </c>
      <c r="B2695" s="4">
        <v>7652</v>
      </c>
      <c r="C2695" t="s">
        <v>3262</v>
      </c>
      <c r="D2695" s="4">
        <v>2059</v>
      </c>
      <c r="E2695" t="s">
        <v>3892</v>
      </c>
      <c r="F2695" t="s">
        <v>3893</v>
      </c>
      <c r="G2695" s="5" t="str">
        <f>HYPERLINK(F2695)</f>
        <v>https://proxy.archieven.nl/235/535E81E8581E42168CFC87091347A9FC</v>
      </c>
    </row>
    <row r="2696" spans="1:7" x14ac:dyDescent="0.25">
      <c r="A2696" s="7">
        <v>44964</v>
      </c>
      <c r="B2696" s="4">
        <v>7652</v>
      </c>
      <c r="C2696" t="s">
        <v>3262</v>
      </c>
      <c r="D2696" s="4">
        <v>2060</v>
      </c>
      <c r="E2696" t="s">
        <v>3894</v>
      </c>
      <c r="F2696" t="s">
        <v>3895</v>
      </c>
      <c r="G2696" s="5" t="str">
        <f>HYPERLINK(F2696)</f>
        <v>https://proxy.archieven.nl/235/7F18C6ABFB9B4D96A7B8DC0C4283BF79</v>
      </c>
    </row>
    <row r="2697" spans="1:7" x14ac:dyDescent="0.25">
      <c r="A2697" s="7">
        <v>44964</v>
      </c>
      <c r="B2697" s="4">
        <v>7652</v>
      </c>
      <c r="C2697" t="s">
        <v>3262</v>
      </c>
      <c r="D2697" s="4">
        <v>2061</v>
      </c>
      <c r="E2697" t="s">
        <v>3896</v>
      </c>
      <c r="F2697" t="s">
        <v>3897</v>
      </c>
      <c r="G2697" s="5" t="str">
        <f>HYPERLINK(F2697)</f>
        <v>https://proxy.archieven.nl/235/2D1816FF277A4CEA93ADDB361CBD5CD9</v>
      </c>
    </row>
    <row r="2698" spans="1:7" x14ac:dyDescent="0.25">
      <c r="A2698" s="7">
        <v>44964</v>
      </c>
      <c r="B2698" s="4">
        <v>7652</v>
      </c>
      <c r="C2698" t="s">
        <v>3262</v>
      </c>
      <c r="D2698" s="4">
        <v>2067</v>
      </c>
      <c r="E2698" t="s">
        <v>3898</v>
      </c>
      <c r="F2698" t="s">
        <v>3899</v>
      </c>
      <c r="G2698" s="5" t="str">
        <f>HYPERLINK(F2698)</f>
        <v>https://proxy.archieven.nl/235/F4AC04A37D5B4B0E85C87F7150769D94</v>
      </c>
    </row>
    <row r="2699" spans="1:7" x14ac:dyDescent="0.25">
      <c r="A2699" s="7">
        <v>44964</v>
      </c>
      <c r="B2699" s="4">
        <v>7652</v>
      </c>
      <c r="C2699" t="s">
        <v>3262</v>
      </c>
      <c r="D2699" s="4">
        <v>2071</v>
      </c>
      <c r="E2699" t="s">
        <v>3900</v>
      </c>
      <c r="F2699" t="s">
        <v>3901</v>
      </c>
      <c r="G2699" s="5" t="str">
        <f>HYPERLINK(F2699)</f>
        <v>https://proxy.archieven.nl/235/172F8B211E194DE7950353FED28CEFE5</v>
      </c>
    </row>
    <row r="2700" spans="1:7" x14ac:dyDescent="0.25">
      <c r="A2700" s="7">
        <v>44964</v>
      </c>
      <c r="B2700" s="4">
        <v>7652</v>
      </c>
      <c r="C2700" t="s">
        <v>3262</v>
      </c>
      <c r="D2700" s="4">
        <v>2356</v>
      </c>
      <c r="E2700" t="s">
        <v>3902</v>
      </c>
      <c r="F2700" t="s">
        <v>3903</v>
      </c>
      <c r="G2700" s="5" t="str">
        <f>HYPERLINK(F2700)</f>
        <v>https://proxy.archieven.nl/235/70EC4BE9318F43D2A00598592B1F6D9F</v>
      </c>
    </row>
    <row r="2701" spans="1:7" x14ac:dyDescent="0.25">
      <c r="A2701" s="7">
        <v>44964</v>
      </c>
      <c r="B2701" s="4">
        <v>7652</v>
      </c>
      <c r="C2701" t="s">
        <v>3262</v>
      </c>
      <c r="D2701" s="4">
        <v>2415</v>
      </c>
      <c r="E2701" t="s">
        <v>3904</v>
      </c>
      <c r="F2701" t="s">
        <v>3905</v>
      </c>
      <c r="G2701" s="5" t="str">
        <f>HYPERLINK(F2701)</f>
        <v>https://proxy.archieven.nl/235/5FB5B7F374E741B2A760220D16BE129F</v>
      </c>
    </row>
    <row r="2702" spans="1:7" x14ac:dyDescent="0.25">
      <c r="A2702" s="7">
        <v>44964</v>
      </c>
      <c r="B2702" s="4">
        <v>7652</v>
      </c>
      <c r="C2702" t="s">
        <v>3262</v>
      </c>
      <c r="D2702" s="4">
        <v>2416</v>
      </c>
      <c r="E2702" t="s">
        <v>3906</v>
      </c>
      <c r="F2702" t="s">
        <v>3907</v>
      </c>
      <c r="G2702" s="5" t="str">
        <f>HYPERLINK(F2702)</f>
        <v>https://proxy.archieven.nl/235/5C0A117B4A26478EA466EA5B51A9596A</v>
      </c>
    </row>
    <row r="2703" spans="1:7" x14ac:dyDescent="0.25">
      <c r="A2703" s="7">
        <v>44964</v>
      </c>
      <c r="B2703" s="4">
        <v>7652</v>
      </c>
      <c r="C2703" t="s">
        <v>3262</v>
      </c>
      <c r="D2703" s="4">
        <v>2417</v>
      </c>
      <c r="E2703" t="s">
        <v>3908</v>
      </c>
      <c r="F2703" t="s">
        <v>3909</v>
      </c>
      <c r="G2703" s="5" t="str">
        <f>HYPERLINK(F2703)</f>
        <v>https://proxy.archieven.nl/235/51FDAD85396D40F0A33DAD11152DC4EB</v>
      </c>
    </row>
    <row r="2704" spans="1:7" x14ac:dyDescent="0.25">
      <c r="A2704" s="7">
        <v>44964</v>
      </c>
      <c r="B2704" s="4">
        <v>7652</v>
      </c>
      <c r="C2704" t="s">
        <v>3262</v>
      </c>
      <c r="D2704" s="4">
        <v>2418</v>
      </c>
      <c r="E2704" t="s">
        <v>3910</v>
      </c>
      <c r="F2704" t="s">
        <v>3911</v>
      </c>
      <c r="G2704" s="5" t="str">
        <f>HYPERLINK(F2704)</f>
        <v>https://proxy.archieven.nl/235/53C642D1742545AEBF49248465028303</v>
      </c>
    </row>
    <row r="2705" spans="1:7" x14ac:dyDescent="0.25">
      <c r="A2705" s="7">
        <v>44964</v>
      </c>
      <c r="B2705" s="4">
        <v>7652</v>
      </c>
      <c r="C2705" t="s">
        <v>3262</v>
      </c>
      <c r="D2705" s="4">
        <v>2419</v>
      </c>
      <c r="E2705" t="s">
        <v>3912</v>
      </c>
      <c r="F2705" t="s">
        <v>3913</v>
      </c>
      <c r="G2705" s="5" t="str">
        <f>HYPERLINK(F2705)</f>
        <v>https://proxy.archieven.nl/235/CE52EC45421F40EE97564BD20E38350B</v>
      </c>
    </row>
    <row r="2706" spans="1:7" x14ac:dyDescent="0.25">
      <c r="A2706" s="7">
        <v>44964</v>
      </c>
      <c r="B2706" s="4">
        <v>7652</v>
      </c>
      <c r="C2706" t="s">
        <v>3262</v>
      </c>
      <c r="D2706" s="4">
        <v>2420</v>
      </c>
      <c r="E2706" t="s">
        <v>3914</v>
      </c>
      <c r="F2706" t="s">
        <v>3915</v>
      </c>
      <c r="G2706" s="5" t="str">
        <f>HYPERLINK(F2706)</f>
        <v>https://proxy.archieven.nl/235/14A18D99318546C999B72AF1D442CAE4</v>
      </c>
    </row>
    <row r="2707" spans="1:7" x14ac:dyDescent="0.25">
      <c r="A2707" s="7">
        <v>44964</v>
      </c>
      <c r="B2707" s="4">
        <v>7652</v>
      </c>
      <c r="C2707" t="s">
        <v>3262</v>
      </c>
      <c r="D2707" s="4">
        <v>2439</v>
      </c>
      <c r="E2707" t="s">
        <v>3916</v>
      </c>
      <c r="F2707" t="s">
        <v>3917</v>
      </c>
      <c r="G2707" s="5" t="str">
        <f>HYPERLINK(F2707)</f>
        <v>https://proxy.archieven.nl/235/DA971A3DF2EF4C17A1E0BA8367BE7A9E</v>
      </c>
    </row>
    <row r="2708" spans="1:7" x14ac:dyDescent="0.25">
      <c r="A2708" s="7">
        <v>44964</v>
      </c>
      <c r="B2708" s="4">
        <v>7652</v>
      </c>
      <c r="C2708" t="s">
        <v>3262</v>
      </c>
      <c r="D2708" s="4">
        <v>2440</v>
      </c>
      <c r="E2708" t="s">
        <v>3918</v>
      </c>
      <c r="F2708" t="s">
        <v>3919</v>
      </c>
      <c r="G2708" s="5" t="str">
        <f>HYPERLINK(F2708)</f>
        <v>https://proxy.archieven.nl/235/13C50CC80C6445E8B2BC1FC55129A9C6</v>
      </c>
    </row>
    <row r="2709" spans="1:7" x14ac:dyDescent="0.25">
      <c r="A2709" s="7">
        <v>44964</v>
      </c>
      <c r="B2709" s="4">
        <v>7652</v>
      </c>
      <c r="C2709" t="s">
        <v>3262</v>
      </c>
      <c r="D2709" s="4">
        <v>2441</v>
      </c>
      <c r="E2709" t="s">
        <v>3920</v>
      </c>
      <c r="F2709" t="s">
        <v>3921</v>
      </c>
      <c r="G2709" s="5" t="str">
        <f>HYPERLINK(F2709)</f>
        <v>https://proxy.archieven.nl/235/B388CC117576488B8C801463FEBE60A0</v>
      </c>
    </row>
    <row r="2710" spans="1:7" x14ac:dyDescent="0.25">
      <c r="A2710" s="7">
        <v>44964</v>
      </c>
      <c r="B2710" s="4">
        <v>7652</v>
      </c>
      <c r="C2710" t="s">
        <v>3262</v>
      </c>
      <c r="D2710" s="4">
        <v>2442</v>
      </c>
      <c r="E2710" t="s">
        <v>3922</v>
      </c>
      <c r="F2710" t="s">
        <v>3923</v>
      </c>
      <c r="G2710" s="5" t="str">
        <f>HYPERLINK(F2710)</f>
        <v>https://proxy.archieven.nl/235/1B6ECCA7E5734142801E0F7F61F5F5EE</v>
      </c>
    </row>
    <row r="2711" spans="1:7" x14ac:dyDescent="0.25">
      <c r="A2711" s="7">
        <v>44964</v>
      </c>
      <c r="B2711" s="4">
        <v>7652</v>
      </c>
      <c r="C2711" t="s">
        <v>3262</v>
      </c>
      <c r="D2711" s="4">
        <v>2443</v>
      </c>
      <c r="E2711" t="s">
        <v>3924</v>
      </c>
      <c r="F2711" t="s">
        <v>3925</v>
      </c>
      <c r="G2711" s="5" t="str">
        <f>HYPERLINK(F2711)</f>
        <v>https://proxy.archieven.nl/235/94EBE7F0FF02437785EEE4BE6C79E582</v>
      </c>
    </row>
    <row r="2712" spans="1:7" x14ac:dyDescent="0.25">
      <c r="A2712" s="7">
        <v>44964</v>
      </c>
      <c r="B2712" s="4">
        <v>7652</v>
      </c>
      <c r="C2712" t="s">
        <v>3262</v>
      </c>
      <c r="D2712" s="4">
        <v>2476</v>
      </c>
      <c r="E2712" t="s">
        <v>3926</v>
      </c>
      <c r="F2712" t="s">
        <v>3927</v>
      </c>
      <c r="G2712" s="5" t="str">
        <f>HYPERLINK(F2712)</f>
        <v>https://proxy.archieven.nl/235/3086941BFBA84532B2A1AD1B7848675D</v>
      </c>
    </row>
    <row r="2713" spans="1:7" x14ac:dyDescent="0.25">
      <c r="A2713" s="7">
        <v>44964</v>
      </c>
      <c r="B2713" s="4">
        <v>7652</v>
      </c>
      <c r="C2713" t="s">
        <v>3262</v>
      </c>
      <c r="D2713" s="4">
        <v>2479</v>
      </c>
      <c r="E2713" t="s">
        <v>3928</v>
      </c>
      <c r="F2713" t="s">
        <v>3929</v>
      </c>
      <c r="G2713" s="5" t="str">
        <f>HYPERLINK(F2713)</f>
        <v>https://proxy.archieven.nl/235/34D5B2DF652A4BB8AD3F4D82C6A83351</v>
      </c>
    </row>
    <row r="2714" spans="1:7" x14ac:dyDescent="0.25">
      <c r="A2714" s="7">
        <v>44964</v>
      </c>
      <c r="B2714" s="4">
        <v>7652</v>
      </c>
      <c r="C2714" t="s">
        <v>3262</v>
      </c>
      <c r="D2714" s="4">
        <v>2483</v>
      </c>
      <c r="E2714" t="s">
        <v>3930</v>
      </c>
      <c r="F2714" t="s">
        <v>3931</v>
      </c>
      <c r="G2714" s="5" t="str">
        <f>HYPERLINK(F2714)</f>
        <v>https://proxy.archieven.nl/235/C35D96EE60894E5CBEDBB05BB5D52442</v>
      </c>
    </row>
    <row r="2715" spans="1:7" x14ac:dyDescent="0.25">
      <c r="A2715" s="7">
        <v>44964</v>
      </c>
      <c r="B2715" s="4">
        <v>7652</v>
      </c>
      <c r="C2715" t="s">
        <v>3262</v>
      </c>
      <c r="D2715" s="4">
        <v>2485</v>
      </c>
      <c r="E2715" t="s">
        <v>3932</v>
      </c>
      <c r="F2715" t="s">
        <v>3933</v>
      </c>
      <c r="G2715" s="5" t="str">
        <f>HYPERLINK(F2715)</f>
        <v>https://proxy.archieven.nl/235/109A4284462A4986994E4BB37DCEC7B4</v>
      </c>
    </row>
    <row r="2716" spans="1:7" x14ac:dyDescent="0.25">
      <c r="A2716" s="7">
        <v>44964</v>
      </c>
      <c r="B2716" s="4">
        <v>7652</v>
      </c>
      <c r="C2716" t="s">
        <v>3262</v>
      </c>
      <c r="D2716" s="4">
        <v>2490</v>
      </c>
      <c r="E2716" t="s">
        <v>3934</v>
      </c>
      <c r="F2716" t="s">
        <v>3935</v>
      </c>
      <c r="G2716" s="5" t="str">
        <f>HYPERLINK(F2716)</f>
        <v>https://proxy.archieven.nl/235/40274F6820AF4D43A39BA4D247D30ED7</v>
      </c>
    </row>
    <row r="2717" spans="1:7" x14ac:dyDescent="0.25">
      <c r="A2717" s="7">
        <v>44964</v>
      </c>
      <c r="B2717" s="4">
        <v>7652</v>
      </c>
      <c r="C2717" t="s">
        <v>3262</v>
      </c>
      <c r="D2717" s="4">
        <v>2493</v>
      </c>
      <c r="E2717" t="s">
        <v>3936</v>
      </c>
      <c r="F2717" t="s">
        <v>3937</v>
      </c>
      <c r="G2717" s="5" t="str">
        <f>HYPERLINK(F2717)</f>
        <v>https://proxy.archieven.nl/235/28287F4FDEF742A7A833F7C1E93E9A21</v>
      </c>
    </row>
    <row r="2718" spans="1:7" x14ac:dyDescent="0.25">
      <c r="A2718" s="7">
        <v>44964</v>
      </c>
      <c r="B2718" s="4">
        <v>7652</v>
      </c>
      <c r="C2718" t="s">
        <v>3262</v>
      </c>
      <c r="D2718" s="4">
        <v>2494</v>
      </c>
      <c r="E2718" t="s">
        <v>3938</v>
      </c>
      <c r="F2718" t="s">
        <v>3939</v>
      </c>
      <c r="G2718" s="5" t="str">
        <f>HYPERLINK(F2718)</f>
        <v>https://proxy.archieven.nl/235/CB0C5CE809934E7CA05FA9BDD9FEE2BB</v>
      </c>
    </row>
    <row r="2719" spans="1:7" x14ac:dyDescent="0.25">
      <c r="A2719" s="7">
        <v>44964</v>
      </c>
      <c r="B2719" s="4">
        <v>7652</v>
      </c>
      <c r="C2719" t="s">
        <v>3262</v>
      </c>
      <c r="D2719" s="4">
        <v>2496</v>
      </c>
      <c r="E2719" t="s">
        <v>3940</v>
      </c>
      <c r="F2719" t="s">
        <v>3941</v>
      </c>
      <c r="G2719" s="5" t="str">
        <f>HYPERLINK(F2719)</f>
        <v>https://proxy.archieven.nl/235/0D358BFB5D304039936C06E9D0326F81</v>
      </c>
    </row>
    <row r="2720" spans="1:7" x14ac:dyDescent="0.25">
      <c r="A2720" s="7">
        <v>44964</v>
      </c>
      <c r="B2720" s="4">
        <v>7652</v>
      </c>
      <c r="C2720" t="s">
        <v>3262</v>
      </c>
      <c r="D2720" s="4">
        <v>2503</v>
      </c>
      <c r="E2720" t="s">
        <v>3942</v>
      </c>
      <c r="F2720" t="s">
        <v>3943</v>
      </c>
      <c r="G2720" s="5" t="str">
        <f>HYPERLINK(F2720)</f>
        <v>https://proxy.archieven.nl/235/9466F683F15742DD902A3509E37494E5</v>
      </c>
    </row>
    <row r="2721" spans="1:7" x14ac:dyDescent="0.25">
      <c r="A2721" s="7">
        <v>44964</v>
      </c>
      <c r="B2721" s="4">
        <v>7652</v>
      </c>
      <c r="C2721" t="s">
        <v>3262</v>
      </c>
      <c r="D2721" s="4">
        <v>2504</v>
      </c>
      <c r="E2721" t="s">
        <v>3944</v>
      </c>
      <c r="F2721" t="s">
        <v>3945</v>
      </c>
      <c r="G2721" s="5" t="str">
        <f>HYPERLINK(F2721)</f>
        <v>https://proxy.archieven.nl/235/9DE5B7ADF8B84A34B18792C6A29F7F06</v>
      </c>
    </row>
    <row r="2722" spans="1:7" x14ac:dyDescent="0.25">
      <c r="A2722" s="7">
        <v>44964</v>
      </c>
      <c r="B2722" s="4">
        <v>7652</v>
      </c>
      <c r="C2722" t="s">
        <v>3262</v>
      </c>
      <c r="D2722" s="4">
        <v>2507</v>
      </c>
      <c r="E2722" t="s">
        <v>3946</v>
      </c>
      <c r="F2722" t="s">
        <v>3947</v>
      </c>
      <c r="G2722" s="5" t="str">
        <f>HYPERLINK(F2722)</f>
        <v>https://proxy.archieven.nl/235/F0D879CE178C4F03A2F7DBAD840A97AC</v>
      </c>
    </row>
    <row r="2723" spans="1:7" x14ac:dyDescent="0.25">
      <c r="A2723" s="7">
        <v>44964</v>
      </c>
      <c r="B2723" s="4">
        <v>7652</v>
      </c>
      <c r="C2723" t="s">
        <v>3262</v>
      </c>
      <c r="D2723" s="4">
        <v>2513</v>
      </c>
      <c r="E2723" t="s">
        <v>3948</v>
      </c>
      <c r="F2723" t="s">
        <v>3949</v>
      </c>
      <c r="G2723" s="5" t="str">
        <f>HYPERLINK(F2723)</f>
        <v>https://proxy.archieven.nl/235/B58F3A559CBA421997E08A2E8A47CB3D</v>
      </c>
    </row>
    <row r="2724" spans="1:7" x14ac:dyDescent="0.25">
      <c r="A2724" s="7">
        <v>44964</v>
      </c>
      <c r="B2724" s="4">
        <v>7652</v>
      </c>
      <c r="C2724" t="s">
        <v>3262</v>
      </c>
      <c r="D2724" s="4">
        <v>2514</v>
      </c>
      <c r="E2724" t="s">
        <v>3950</v>
      </c>
      <c r="F2724" t="s">
        <v>3951</v>
      </c>
      <c r="G2724" s="5" t="str">
        <f>HYPERLINK(F2724)</f>
        <v>https://proxy.archieven.nl/235/A3693D0876F14068A8332C2521813AD1</v>
      </c>
    </row>
    <row r="2725" spans="1:7" x14ac:dyDescent="0.25">
      <c r="A2725" s="7">
        <v>44964</v>
      </c>
      <c r="B2725" s="4">
        <v>7652</v>
      </c>
      <c r="C2725" t="s">
        <v>3262</v>
      </c>
      <c r="D2725" s="4">
        <v>2518</v>
      </c>
      <c r="E2725" t="s">
        <v>3952</v>
      </c>
      <c r="F2725" t="s">
        <v>3953</v>
      </c>
      <c r="G2725" s="5" t="str">
        <f>HYPERLINK(F2725)</f>
        <v>https://proxy.archieven.nl/235/8822DDBD563C4DF9B143081D03393294</v>
      </c>
    </row>
    <row r="2726" spans="1:7" x14ac:dyDescent="0.25">
      <c r="A2726" s="7">
        <v>44964</v>
      </c>
      <c r="B2726" s="4">
        <v>7652</v>
      </c>
      <c r="C2726" t="s">
        <v>3262</v>
      </c>
      <c r="D2726" s="4">
        <v>2521</v>
      </c>
      <c r="E2726" t="s">
        <v>3954</v>
      </c>
      <c r="F2726" t="s">
        <v>3955</v>
      </c>
      <c r="G2726" s="5" t="str">
        <f>HYPERLINK(F2726)</f>
        <v>https://proxy.archieven.nl/235/2FADA1EEF19241538122A6DEFC29D46A</v>
      </c>
    </row>
    <row r="2727" spans="1:7" x14ac:dyDescent="0.25">
      <c r="A2727" s="7">
        <v>44964</v>
      </c>
      <c r="B2727" s="4">
        <v>7652</v>
      </c>
      <c r="C2727" t="s">
        <v>3262</v>
      </c>
      <c r="D2727" s="4">
        <v>2582</v>
      </c>
      <c r="E2727" t="s">
        <v>3956</v>
      </c>
      <c r="F2727" t="s">
        <v>3957</v>
      </c>
      <c r="G2727" s="5" t="str">
        <f>HYPERLINK(F2727)</f>
        <v>https://proxy.archieven.nl/235/223CB81757F74EFB9A75E64B3178DCEA</v>
      </c>
    </row>
    <row r="2728" spans="1:7" x14ac:dyDescent="0.25">
      <c r="A2728" s="7">
        <v>44964</v>
      </c>
      <c r="B2728" s="4">
        <v>7652</v>
      </c>
      <c r="C2728" t="s">
        <v>3262</v>
      </c>
      <c r="D2728" s="4">
        <v>2583</v>
      </c>
      <c r="E2728" t="s">
        <v>3958</v>
      </c>
      <c r="F2728" t="s">
        <v>3959</v>
      </c>
      <c r="G2728" s="5" t="str">
        <f>HYPERLINK(F2728)</f>
        <v>https://proxy.archieven.nl/235/63B5A4095BE2458ABE39995A1403C786</v>
      </c>
    </row>
    <row r="2729" spans="1:7" x14ac:dyDescent="0.25">
      <c r="A2729" s="7">
        <v>44964</v>
      </c>
      <c r="B2729" s="4">
        <v>7652</v>
      </c>
      <c r="C2729" t="s">
        <v>3262</v>
      </c>
      <c r="D2729" s="4">
        <v>2586</v>
      </c>
      <c r="E2729" t="s">
        <v>3960</v>
      </c>
      <c r="F2729" t="s">
        <v>3961</v>
      </c>
      <c r="G2729" s="5" t="str">
        <f>HYPERLINK(F2729)</f>
        <v>https://proxy.archieven.nl/235/E66283C496F04BE4A57753AF53AC07B4</v>
      </c>
    </row>
    <row r="2730" spans="1:7" x14ac:dyDescent="0.25">
      <c r="A2730" s="7">
        <v>44964</v>
      </c>
      <c r="B2730" s="4">
        <v>7652</v>
      </c>
      <c r="C2730" t="s">
        <v>3262</v>
      </c>
      <c r="D2730" s="4">
        <v>2589</v>
      </c>
      <c r="E2730" t="s">
        <v>3962</v>
      </c>
      <c r="F2730" t="s">
        <v>3963</v>
      </c>
      <c r="G2730" s="5" t="str">
        <f>HYPERLINK(F2730)</f>
        <v>https://proxy.archieven.nl/235/6207B53EDED64738A6CEB4B1CCE5D6E5</v>
      </c>
    </row>
    <row r="2731" spans="1:7" x14ac:dyDescent="0.25">
      <c r="A2731" s="7">
        <v>44964</v>
      </c>
      <c r="B2731" s="4">
        <v>7652</v>
      </c>
      <c r="C2731" t="s">
        <v>3262</v>
      </c>
      <c r="D2731" s="4">
        <v>2590</v>
      </c>
      <c r="E2731" t="s">
        <v>3964</v>
      </c>
      <c r="F2731" t="s">
        <v>3965</v>
      </c>
      <c r="G2731" s="5" t="str">
        <f>HYPERLINK(F2731)</f>
        <v>https://proxy.archieven.nl/235/A77D812AE6AD4EC6A48C42B62A87A255</v>
      </c>
    </row>
    <row r="2732" spans="1:7" x14ac:dyDescent="0.25">
      <c r="A2732" s="7">
        <v>44964</v>
      </c>
      <c r="B2732" s="4">
        <v>7652</v>
      </c>
      <c r="C2732" t="s">
        <v>3262</v>
      </c>
      <c r="D2732" s="4">
        <v>2593</v>
      </c>
      <c r="E2732" t="s">
        <v>3966</v>
      </c>
      <c r="F2732" t="s">
        <v>3967</v>
      </c>
      <c r="G2732" s="5" t="str">
        <f>HYPERLINK(F2732)</f>
        <v>https://proxy.archieven.nl/235/9DC28DDE00D24D6CB0A3E29F9D8D8F62</v>
      </c>
    </row>
    <row r="2733" spans="1:7" x14ac:dyDescent="0.25">
      <c r="A2733" s="7">
        <v>44964</v>
      </c>
      <c r="B2733" s="4">
        <v>7652</v>
      </c>
      <c r="C2733" t="s">
        <v>3262</v>
      </c>
      <c r="D2733" s="4">
        <v>2596</v>
      </c>
      <c r="E2733" t="s">
        <v>3968</v>
      </c>
      <c r="F2733" t="s">
        <v>3969</v>
      </c>
      <c r="G2733" s="5" t="str">
        <f>HYPERLINK(F2733)</f>
        <v>https://proxy.archieven.nl/235/6ED04FE873454EC5986A1A3F8DB848B4</v>
      </c>
    </row>
    <row r="2734" spans="1:7" x14ac:dyDescent="0.25">
      <c r="A2734" s="7">
        <v>44964</v>
      </c>
      <c r="B2734" s="4">
        <v>7652</v>
      </c>
      <c r="C2734" t="s">
        <v>3262</v>
      </c>
      <c r="D2734" s="4">
        <v>2615</v>
      </c>
      <c r="E2734" t="s">
        <v>3970</v>
      </c>
      <c r="F2734" t="s">
        <v>3971</v>
      </c>
      <c r="G2734" s="5" t="str">
        <f>HYPERLINK(F2734)</f>
        <v>https://proxy.archieven.nl/235/5A19175B4D984089942EC6C897602231</v>
      </c>
    </row>
    <row r="2735" spans="1:7" x14ac:dyDescent="0.25">
      <c r="A2735" s="7">
        <v>44964</v>
      </c>
      <c r="B2735" s="4">
        <v>7652</v>
      </c>
      <c r="C2735" t="s">
        <v>3262</v>
      </c>
      <c r="D2735" s="4">
        <v>2641</v>
      </c>
      <c r="E2735" t="s">
        <v>3972</v>
      </c>
      <c r="F2735" t="s">
        <v>3973</v>
      </c>
      <c r="G2735" s="5" t="str">
        <f>HYPERLINK(F2735)</f>
        <v>https://proxy.archieven.nl/235/A24763E09B9D4BCDAA9A3FAFB60D1778</v>
      </c>
    </row>
    <row r="2736" spans="1:7" x14ac:dyDescent="0.25">
      <c r="A2736" s="7">
        <v>44964</v>
      </c>
      <c r="B2736" s="4">
        <v>7652</v>
      </c>
      <c r="C2736" t="s">
        <v>3262</v>
      </c>
      <c r="D2736" s="4">
        <v>2646</v>
      </c>
      <c r="E2736" t="s">
        <v>3974</v>
      </c>
      <c r="F2736" t="s">
        <v>3975</v>
      </c>
      <c r="G2736" s="5" t="str">
        <f>HYPERLINK(F2736)</f>
        <v>https://proxy.archieven.nl/235/EE3CF561674E4677A5634992D517C0A1</v>
      </c>
    </row>
    <row r="2737" spans="1:7" x14ac:dyDescent="0.25">
      <c r="A2737" s="7">
        <v>44964</v>
      </c>
      <c r="B2737" s="4">
        <v>7652</v>
      </c>
      <c r="C2737" t="s">
        <v>3262</v>
      </c>
      <c r="D2737" s="4">
        <v>2652</v>
      </c>
      <c r="E2737" t="s">
        <v>3976</v>
      </c>
      <c r="F2737" t="s">
        <v>3977</v>
      </c>
      <c r="G2737" s="5" t="str">
        <f>HYPERLINK(F2737)</f>
        <v>https://proxy.archieven.nl/235/F789F00200494B8FA909F19B43A6B754</v>
      </c>
    </row>
    <row r="2738" spans="1:7" x14ac:dyDescent="0.25">
      <c r="A2738" s="7">
        <v>44964</v>
      </c>
      <c r="B2738" s="4">
        <v>7652</v>
      </c>
      <c r="C2738" t="s">
        <v>3262</v>
      </c>
      <c r="D2738" s="4">
        <v>2654</v>
      </c>
      <c r="E2738" t="s">
        <v>3978</v>
      </c>
      <c r="F2738" t="s">
        <v>3979</v>
      </c>
      <c r="G2738" s="5" t="str">
        <f>HYPERLINK(F2738)</f>
        <v>https://proxy.archieven.nl/235/527D15F96DB94C9292CAD63041026D3A</v>
      </c>
    </row>
    <row r="2739" spans="1:7" x14ac:dyDescent="0.25">
      <c r="A2739" s="7">
        <v>44964</v>
      </c>
      <c r="B2739" s="4">
        <v>7652</v>
      </c>
      <c r="C2739" t="s">
        <v>3262</v>
      </c>
      <c r="D2739" s="4">
        <v>2659</v>
      </c>
      <c r="E2739" t="s">
        <v>3980</v>
      </c>
      <c r="F2739" t="s">
        <v>3981</v>
      </c>
      <c r="G2739" s="5" t="str">
        <f>HYPERLINK(F2739)</f>
        <v>https://proxy.archieven.nl/235/28A16AB37A4D4107B2061D61C40D5F50</v>
      </c>
    </row>
    <row r="2740" spans="1:7" x14ac:dyDescent="0.25">
      <c r="A2740" s="7">
        <v>44964</v>
      </c>
      <c r="B2740" s="4">
        <v>7652</v>
      </c>
      <c r="C2740" t="s">
        <v>3262</v>
      </c>
      <c r="D2740" s="4">
        <v>2663</v>
      </c>
      <c r="E2740" t="s">
        <v>3982</v>
      </c>
      <c r="F2740" t="s">
        <v>3983</v>
      </c>
      <c r="G2740" s="5" t="str">
        <f>HYPERLINK(F2740)</f>
        <v>https://proxy.archieven.nl/235/3238D214DA7F45218CCBE2C42DBF8F3A</v>
      </c>
    </row>
    <row r="2741" spans="1:7" x14ac:dyDescent="0.25">
      <c r="A2741" s="7">
        <v>44964</v>
      </c>
      <c r="B2741" s="4">
        <v>7652</v>
      </c>
      <c r="C2741" t="s">
        <v>3262</v>
      </c>
      <c r="D2741" s="4">
        <v>2665</v>
      </c>
      <c r="E2741" t="s">
        <v>3984</v>
      </c>
      <c r="F2741" t="s">
        <v>3985</v>
      </c>
      <c r="G2741" s="5" t="str">
        <f>HYPERLINK(F2741)</f>
        <v>https://proxy.archieven.nl/235/DAF2E22E8A2B486DA41A35DAD4BBAFFF</v>
      </c>
    </row>
    <row r="2742" spans="1:7" x14ac:dyDescent="0.25">
      <c r="A2742" s="7">
        <v>44964</v>
      </c>
      <c r="B2742" s="4">
        <v>7652</v>
      </c>
      <c r="C2742" t="s">
        <v>3262</v>
      </c>
      <c r="D2742" s="4">
        <v>2666</v>
      </c>
      <c r="E2742" t="s">
        <v>3986</v>
      </c>
      <c r="F2742" t="s">
        <v>3987</v>
      </c>
      <c r="G2742" s="5" t="str">
        <f>HYPERLINK(F2742)</f>
        <v>https://proxy.archieven.nl/235/E8D2C95603B44750BD0A8FEE55DE027F</v>
      </c>
    </row>
    <row r="2743" spans="1:7" x14ac:dyDescent="0.25">
      <c r="A2743" s="7">
        <v>44964</v>
      </c>
      <c r="B2743" s="4">
        <v>7652</v>
      </c>
      <c r="C2743" t="s">
        <v>3262</v>
      </c>
      <c r="D2743" s="6">
        <v>1718011</v>
      </c>
      <c r="E2743" t="s">
        <v>3475</v>
      </c>
      <c r="F2743" t="s">
        <v>3476</v>
      </c>
      <c r="G2743" s="5" t="str">
        <f>HYPERLINK(F2743)</f>
        <v>https://proxy.archieven.nl/235/BF08938DCB3E432A9AF111C5DA11AAA5</v>
      </c>
    </row>
    <row r="2744" spans="1:7" x14ac:dyDescent="0.25">
      <c r="A2744" s="7">
        <v>44964</v>
      </c>
      <c r="B2744" s="4">
        <v>7652</v>
      </c>
      <c r="C2744" t="s">
        <v>3262</v>
      </c>
      <c r="D2744" s="6">
        <v>1718026</v>
      </c>
      <c r="E2744" t="s">
        <v>3477</v>
      </c>
      <c r="F2744" t="s">
        <v>3478</v>
      </c>
      <c r="G2744" s="5" t="str">
        <f>HYPERLINK(F2744)</f>
        <v>https://proxy.archieven.nl/235/0F5132836F32485297A637E75D1A6EBC</v>
      </c>
    </row>
    <row r="2745" spans="1:7" x14ac:dyDescent="0.25">
      <c r="A2745" s="7">
        <v>44964</v>
      </c>
      <c r="B2745" s="4">
        <v>7652</v>
      </c>
      <c r="C2745" t="s">
        <v>3262</v>
      </c>
      <c r="D2745" s="6">
        <v>1718035</v>
      </c>
      <c r="E2745" t="s">
        <v>3479</v>
      </c>
      <c r="F2745" t="s">
        <v>3480</v>
      </c>
      <c r="G2745" s="5" t="str">
        <f>HYPERLINK(F2745)</f>
        <v>https://proxy.archieven.nl/235/8CC21E3CF787462E93E2B78972D47E66</v>
      </c>
    </row>
    <row r="2746" spans="1:7" x14ac:dyDescent="0.25">
      <c r="A2746" s="7">
        <v>44964</v>
      </c>
      <c r="B2746" s="4">
        <v>7652</v>
      </c>
      <c r="C2746" t="s">
        <v>3262</v>
      </c>
      <c r="D2746" s="6">
        <v>1718041</v>
      </c>
      <c r="E2746" t="s">
        <v>3481</v>
      </c>
      <c r="F2746" t="s">
        <v>3482</v>
      </c>
      <c r="G2746" s="5" t="str">
        <f>HYPERLINK(F2746)</f>
        <v>https://proxy.archieven.nl/235/F9B81690CFCA4420B0467711C2095DFA</v>
      </c>
    </row>
    <row r="2747" spans="1:7" x14ac:dyDescent="0.25">
      <c r="A2747" s="7">
        <v>44964</v>
      </c>
      <c r="B2747" s="4">
        <v>7652</v>
      </c>
      <c r="C2747" t="s">
        <v>3262</v>
      </c>
      <c r="D2747" s="6">
        <v>1718065</v>
      </c>
      <c r="E2747" t="s">
        <v>3483</v>
      </c>
      <c r="F2747" t="s">
        <v>3484</v>
      </c>
      <c r="G2747" s="5" t="str">
        <f>HYPERLINK(F2747)</f>
        <v>https://proxy.archieven.nl/235/57B07E1DF8E64382BF40734225666CD0</v>
      </c>
    </row>
    <row r="2748" spans="1:7" x14ac:dyDescent="0.25">
      <c r="A2748" s="7">
        <v>44964</v>
      </c>
      <c r="B2748" s="4">
        <v>7652</v>
      </c>
      <c r="C2748" t="s">
        <v>3262</v>
      </c>
      <c r="D2748" s="6">
        <v>1718087</v>
      </c>
      <c r="E2748" t="s">
        <v>3485</v>
      </c>
      <c r="F2748" t="s">
        <v>3486</v>
      </c>
      <c r="G2748" s="5" t="str">
        <f>HYPERLINK(F2748)</f>
        <v>https://proxy.archieven.nl/235/9467B69E64A34E5A8302C40B757815EE</v>
      </c>
    </row>
    <row r="2749" spans="1:7" x14ac:dyDescent="0.25">
      <c r="A2749" s="7">
        <v>44964</v>
      </c>
      <c r="B2749" s="4">
        <v>7652</v>
      </c>
      <c r="C2749" t="s">
        <v>3262</v>
      </c>
      <c r="D2749" s="6">
        <v>1718110</v>
      </c>
      <c r="E2749" t="s">
        <v>3487</v>
      </c>
      <c r="F2749" t="s">
        <v>3488</v>
      </c>
      <c r="G2749" s="5" t="str">
        <f>HYPERLINK(F2749)</f>
        <v>https://proxy.archieven.nl/235/3B8DA4C751FF42629D875D6A9FC9722E</v>
      </c>
    </row>
    <row r="2750" spans="1:7" x14ac:dyDescent="0.25">
      <c r="A2750" s="7">
        <v>44964</v>
      </c>
      <c r="B2750" s="4">
        <v>7652</v>
      </c>
      <c r="C2750" t="s">
        <v>3262</v>
      </c>
      <c r="D2750" s="6">
        <v>1718119</v>
      </c>
      <c r="E2750" t="s">
        <v>3489</v>
      </c>
      <c r="F2750" t="s">
        <v>3490</v>
      </c>
      <c r="G2750" s="5" t="str">
        <f>HYPERLINK(F2750)</f>
        <v>https://proxy.archieven.nl/235/058D0D7BE1AC4A2AA444E33DB8F02612</v>
      </c>
    </row>
    <row r="2751" spans="1:7" x14ac:dyDescent="0.25">
      <c r="A2751" s="7">
        <v>44964</v>
      </c>
      <c r="B2751" s="4">
        <v>7652</v>
      </c>
      <c r="C2751" t="s">
        <v>3262</v>
      </c>
      <c r="D2751" s="6">
        <v>1718138</v>
      </c>
      <c r="E2751" t="s">
        <v>3491</v>
      </c>
      <c r="F2751" t="s">
        <v>3492</v>
      </c>
      <c r="G2751" s="5" t="str">
        <f>HYPERLINK(F2751)</f>
        <v>https://proxy.archieven.nl/235/9910ABF5BE3448CB91709967FF996041</v>
      </c>
    </row>
    <row r="2752" spans="1:7" x14ac:dyDescent="0.25">
      <c r="A2752" s="7">
        <v>44964</v>
      </c>
      <c r="B2752" s="4">
        <v>7652</v>
      </c>
      <c r="C2752" t="s">
        <v>3262</v>
      </c>
      <c r="D2752" s="6">
        <v>1718144</v>
      </c>
      <c r="E2752" t="s">
        <v>3493</v>
      </c>
      <c r="F2752" t="s">
        <v>3494</v>
      </c>
      <c r="G2752" s="5" t="str">
        <f>HYPERLINK(F2752)</f>
        <v>https://proxy.archieven.nl/235/B7ADF99DD3484143BC5AC3D53EE31325</v>
      </c>
    </row>
    <row r="2753" spans="1:7" x14ac:dyDescent="0.25">
      <c r="A2753" s="7">
        <v>44964</v>
      </c>
      <c r="B2753" s="4">
        <v>7652</v>
      </c>
      <c r="C2753" t="s">
        <v>3262</v>
      </c>
      <c r="D2753" s="6">
        <v>1718150</v>
      </c>
      <c r="E2753" t="s">
        <v>3495</v>
      </c>
      <c r="F2753" t="s">
        <v>3496</v>
      </c>
      <c r="G2753" s="5" t="str">
        <f>HYPERLINK(F2753)</f>
        <v>https://proxy.archieven.nl/235/795BF5CD7D104029BD71D9F0ED433CBB</v>
      </c>
    </row>
    <row r="2754" spans="1:7" x14ac:dyDescent="0.25">
      <c r="A2754" s="7">
        <v>44964</v>
      </c>
      <c r="B2754" s="4">
        <v>7652</v>
      </c>
      <c r="C2754" t="s">
        <v>3262</v>
      </c>
      <c r="D2754" s="6">
        <v>1718151</v>
      </c>
      <c r="E2754" t="s">
        <v>3477</v>
      </c>
      <c r="F2754" t="s">
        <v>3497</v>
      </c>
      <c r="G2754" s="5" t="str">
        <f>HYPERLINK(F2754)</f>
        <v>https://proxy.archieven.nl/235/D283045868DF439D89ED48A13B916E47</v>
      </c>
    </row>
    <row r="2755" spans="1:7" x14ac:dyDescent="0.25">
      <c r="A2755" s="7">
        <v>44964</v>
      </c>
      <c r="B2755" s="4">
        <v>7652</v>
      </c>
      <c r="C2755" t="s">
        <v>3262</v>
      </c>
      <c r="D2755" s="6">
        <v>1718154</v>
      </c>
      <c r="E2755" t="s">
        <v>3498</v>
      </c>
      <c r="F2755" t="s">
        <v>3499</v>
      </c>
      <c r="G2755" s="5" t="str">
        <f>HYPERLINK(F2755)</f>
        <v>https://proxy.archieven.nl/235/64E7F9439EEA4699B99744301B0EFF70</v>
      </c>
    </row>
    <row r="2756" spans="1:7" x14ac:dyDescent="0.25">
      <c r="A2756" s="7">
        <v>44964</v>
      </c>
      <c r="B2756" s="4">
        <v>7652</v>
      </c>
      <c r="C2756" t="s">
        <v>3262</v>
      </c>
      <c r="D2756" s="6">
        <v>1718155</v>
      </c>
      <c r="E2756" t="s">
        <v>3500</v>
      </c>
      <c r="F2756" t="s">
        <v>3501</v>
      </c>
      <c r="G2756" s="5" t="str">
        <f>HYPERLINK(F2756)</f>
        <v>https://proxy.archieven.nl/235/2DEB9CB637484CE1B6C196CBF6BD4738</v>
      </c>
    </row>
    <row r="2757" spans="1:7" x14ac:dyDescent="0.25">
      <c r="A2757" s="7">
        <v>44964</v>
      </c>
      <c r="B2757" s="4">
        <v>7652</v>
      </c>
      <c r="C2757" t="s">
        <v>3262</v>
      </c>
      <c r="D2757" s="6">
        <v>1718157</v>
      </c>
      <c r="E2757" t="s">
        <v>3502</v>
      </c>
      <c r="F2757" t="s">
        <v>3503</v>
      </c>
      <c r="G2757" s="5" t="str">
        <f>HYPERLINK(F2757)</f>
        <v>https://proxy.archieven.nl/235/EDBCBF977B0F4FD9BDD1CCADACD5B6B3</v>
      </c>
    </row>
    <row r="2758" spans="1:7" x14ac:dyDescent="0.25">
      <c r="A2758" s="7">
        <v>44964</v>
      </c>
      <c r="B2758" s="4">
        <v>7652</v>
      </c>
      <c r="C2758" t="s">
        <v>3262</v>
      </c>
      <c r="D2758" s="6">
        <v>1718158</v>
      </c>
      <c r="E2758" t="s">
        <v>3504</v>
      </c>
      <c r="F2758" t="s">
        <v>3505</v>
      </c>
      <c r="G2758" s="5" t="str">
        <f>HYPERLINK(F2758)</f>
        <v>https://proxy.archieven.nl/235/6A58BA73F8F24312AE52F923270357BB</v>
      </c>
    </row>
    <row r="2759" spans="1:7" x14ac:dyDescent="0.25">
      <c r="A2759" s="7">
        <v>44964</v>
      </c>
      <c r="B2759" s="4">
        <v>7652</v>
      </c>
      <c r="C2759" t="s">
        <v>3262</v>
      </c>
      <c r="D2759" s="6">
        <v>1718175</v>
      </c>
      <c r="E2759" t="s">
        <v>3506</v>
      </c>
      <c r="F2759" t="s">
        <v>3507</v>
      </c>
      <c r="G2759" s="5" t="str">
        <f>HYPERLINK(F2759)</f>
        <v>https://proxy.archieven.nl/235/A1E2368B34DD47018259C2AAF37C94A1</v>
      </c>
    </row>
    <row r="2760" spans="1:7" x14ac:dyDescent="0.25">
      <c r="A2760" s="7">
        <v>44964</v>
      </c>
      <c r="B2760" s="4">
        <v>7652</v>
      </c>
      <c r="C2760" t="s">
        <v>3262</v>
      </c>
      <c r="D2760" s="6">
        <v>1718189</v>
      </c>
      <c r="E2760" t="s">
        <v>3508</v>
      </c>
      <c r="F2760" t="s">
        <v>3509</v>
      </c>
      <c r="G2760" s="5" t="str">
        <f>HYPERLINK(F2760)</f>
        <v>https://proxy.archieven.nl/235/E3B24E3841D749389BBE3CAF16C51CE2</v>
      </c>
    </row>
    <row r="2761" spans="1:7" x14ac:dyDescent="0.25">
      <c r="A2761" s="7">
        <v>44964</v>
      </c>
      <c r="B2761" s="4">
        <v>7652</v>
      </c>
      <c r="C2761" t="s">
        <v>3262</v>
      </c>
      <c r="D2761" s="6">
        <v>1718191</v>
      </c>
      <c r="E2761" t="s">
        <v>3510</v>
      </c>
      <c r="F2761" t="s">
        <v>3511</v>
      </c>
      <c r="G2761" s="5" t="str">
        <f>HYPERLINK(F2761)</f>
        <v>https://proxy.archieven.nl/235/8DBFBC2D6F074577963C341342FE346E</v>
      </c>
    </row>
    <row r="2762" spans="1:7" x14ac:dyDescent="0.25">
      <c r="A2762" s="7">
        <v>44964</v>
      </c>
      <c r="B2762" s="4">
        <v>7652</v>
      </c>
      <c r="C2762" t="s">
        <v>3262</v>
      </c>
      <c r="D2762" s="6">
        <v>1718192</v>
      </c>
      <c r="E2762" t="s">
        <v>3512</v>
      </c>
      <c r="F2762" t="s">
        <v>3513</v>
      </c>
      <c r="G2762" s="5" t="str">
        <f>HYPERLINK(F2762)</f>
        <v>https://proxy.archieven.nl/235/AF7C32FABD0F43588072811F5FFCBE0F</v>
      </c>
    </row>
    <row r="2763" spans="1:7" x14ac:dyDescent="0.25">
      <c r="A2763" s="7">
        <v>44964</v>
      </c>
      <c r="B2763" s="4">
        <v>7652</v>
      </c>
      <c r="C2763" t="s">
        <v>3262</v>
      </c>
      <c r="D2763" s="6">
        <v>1718200</v>
      </c>
      <c r="E2763" t="s">
        <v>3514</v>
      </c>
      <c r="F2763" t="s">
        <v>3515</v>
      </c>
      <c r="G2763" s="5" t="str">
        <f>HYPERLINK(F2763)</f>
        <v>https://proxy.archieven.nl/235/CE0921C380874A4689D0574A9C8C9693</v>
      </c>
    </row>
    <row r="2764" spans="1:7" x14ac:dyDescent="0.25">
      <c r="A2764" s="7">
        <v>44964</v>
      </c>
      <c r="B2764" s="4">
        <v>7652</v>
      </c>
      <c r="C2764" t="s">
        <v>3262</v>
      </c>
      <c r="D2764" s="6">
        <v>1718205</v>
      </c>
      <c r="E2764" t="s">
        <v>3516</v>
      </c>
      <c r="F2764" t="s">
        <v>3517</v>
      </c>
      <c r="G2764" s="5" t="str">
        <f>HYPERLINK(F2764)</f>
        <v>https://proxy.archieven.nl/235/5F655396898D4D74A3D7BAFBBA99FF33</v>
      </c>
    </row>
    <row r="2765" spans="1:7" x14ac:dyDescent="0.25">
      <c r="A2765" s="7">
        <v>44964</v>
      </c>
      <c r="B2765" s="4">
        <v>7652</v>
      </c>
      <c r="C2765" t="s">
        <v>3262</v>
      </c>
      <c r="D2765" s="6">
        <v>1718214</v>
      </c>
      <c r="E2765" t="s">
        <v>3495</v>
      </c>
      <c r="F2765" t="s">
        <v>3518</v>
      </c>
      <c r="G2765" s="5" t="str">
        <f>HYPERLINK(F2765)</f>
        <v>https://proxy.archieven.nl/235/FBA77B72ECB6445F9A36AEB0E73F08F7</v>
      </c>
    </row>
    <row r="2766" spans="1:7" x14ac:dyDescent="0.25">
      <c r="A2766" s="7">
        <v>44964</v>
      </c>
      <c r="B2766" s="4">
        <v>7652</v>
      </c>
      <c r="C2766" t="s">
        <v>3262</v>
      </c>
      <c r="D2766" s="6">
        <v>1718227</v>
      </c>
      <c r="E2766" t="s">
        <v>3519</v>
      </c>
      <c r="F2766" t="s">
        <v>3520</v>
      </c>
      <c r="G2766" s="5" t="str">
        <f>HYPERLINK(F2766)</f>
        <v>https://proxy.archieven.nl/235/BD7A9960649E4A93BBFA0CD8011FD091</v>
      </c>
    </row>
    <row r="2767" spans="1:7" x14ac:dyDescent="0.25">
      <c r="A2767" s="7">
        <v>44964</v>
      </c>
      <c r="B2767" s="4">
        <v>7652</v>
      </c>
      <c r="C2767" t="s">
        <v>3262</v>
      </c>
      <c r="D2767" s="6">
        <v>1718229</v>
      </c>
      <c r="E2767" t="s">
        <v>3521</v>
      </c>
      <c r="F2767" t="s">
        <v>3522</v>
      </c>
      <c r="G2767" s="5" t="str">
        <f>HYPERLINK(F2767)</f>
        <v>https://proxy.archieven.nl/235/3A2593F3967945E1B5BFC841D9BBCADE</v>
      </c>
    </row>
    <row r="2768" spans="1:7" x14ac:dyDescent="0.25">
      <c r="A2768" s="7">
        <v>44964</v>
      </c>
      <c r="B2768" s="4">
        <v>7652</v>
      </c>
      <c r="C2768" t="s">
        <v>3262</v>
      </c>
      <c r="D2768" s="6">
        <v>1718236</v>
      </c>
      <c r="E2768" t="s">
        <v>3523</v>
      </c>
      <c r="F2768" t="s">
        <v>3524</v>
      </c>
      <c r="G2768" s="5" t="str">
        <f>HYPERLINK(F2768)</f>
        <v>https://proxy.archieven.nl/235/54A6B1710FDF4E23A625A0B400FDA236</v>
      </c>
    </row>
    <row r="2769" spans="1:7" x14ac:dyDescent="0.25">
      <c r="A2769" s="7">
        <v>44964</v>
      </c>
      <c r="B2769" s="4">
        <v>7652</v>
      </c>
      <c r="C2769" t="s">
        <v>3262</v>
      </c>
      <c r="D2769" s="6">
        <v>1718247</v>
      </c>
      <c r="E2769" t="s">
        <v>3495</v>
      </c>
      <c r="F2769" t="s">
        <v>3525</v>
      </c>
      <c r="G2769" s="5" t="str">
        <f>HYPERLINK(F2769)</f>
        <v>https://proxy.archieven.nl/235/B3FC4E723F8C480E9220A471A8CCA36A</v>
      </c>
    </row>
    <row r="2770" spans="1:7" x14ac:dyDescent="0.25">
      <c r="A2770" s="7">
        <v>44964</v>
      </c>
      <c r="B2770" s="4">
        <v>7652</v>
      </c>
      <c r="C2770" t="s">
        <v>3262</v>
      </c>
      <c r="D2770" s="6">
        <v>1718249</v>
      </c>
      <c r="E2770" t="s">
        <v>3526</v>
      </c>
      <c r="F2770" t="s">
        <v>3527</v>
      </c>
      <c r="G2770" s="5" t="str">
        <f>HYPERLINK(F2770)</f>
        <v>https://proxy.archieven.nl/235/C542ACEABA464A3E84B35FD9345EB2E1</v>
      </c>
    </row>
    <row r="2771" spans="1:7" x14ac:dyDescent="0.25">
      <c r="A2771" s="7">
        <v>44964</v>
      </c>
      <c r="B2771" s="4">
        <v>7652</v>
      </c>
      <c r="C2771" t="s">
        <v>3262</v>
      </c>
      <c r="D2771" s="6">
        <v>1718255</v>
      </c>
      <c r="E2771" t="s">
        <v>3528</v>
      </c>
      <c r="F2771" t="s">
        <v>3529</v>
      </c>
      <c r="G2771" s="5" t="str">
        <f>HYPERLINK(F2771)</f>
        <v>https://proxy.archieven.nl/235/AB2BDD78BF674EEB85DD896EB2F41A10</v>
      </c>
    </row>
    <row r="2772" spans="1:7" x14ac:dyDescent="0.25">
      <c r="A2772" s="7">
        <v>44964</v>
      </c>
      <c r="B2772" s="4">
        <v>7652</v>
      </c>
      <c r="C2772" t="s">
        <v>3262</v>
      </c>
      <c r="D2772" s="6">
        <v>1718271</v>
      </c>
      <c r="E2772" t="s">
        <v>3530</v>
      </c>
      <c r="F2772" t="s">
        <v>3531</v>
      </c>
      <c r="G2772" s="5" t="str">
        <f>HYPERLINK(F2772)</f>
        <v>https://proxy.archieven.nl/235/9F12E7B5905F4F81ABD71F49769EE81B</v>
      </c>
    </row>
    <row r="2773" spans="1:7" x14ac:dyDescent="0.25">
      <c r="A2773" s="7">
        <v>44964</v>
      </c>
      <c r="B2773" s="4">
        <v>7652</v>
      </c>
      <c r="C2773" t="s">
        <v>3262</v>
      </c>
      <c r="D2773" s="6">
        <v>1718272</v>
      </c>
      <c r="E2773" t="s">
        <v>3532</v>
      </c>
      <c r="F2773" t="s">
        <v>3533</v>
      </c>
      <c r="G2773" s="5" t="str">
        <f>HYPERLINK(F2773)</f>
        <v>https://proxy.archieven.nl/235/9F90E04EF63A4FFABC49870975F36A17</v>
      </c>
    </row>
    <row r="2774" spans="1:7" x14ac:dyDescent="0.25">
      <c r="A2774" s="7">
        <v>44964</v>
      </c>
      <c r="B2774" s="4">
        <v>7652</v>
      </c>
      <c r="C2774" t="s">
        <v>3262</v>
      </c>
      <c r="D2774" s="6">
        <v>1718273</v>
      </c>
      <c r="E2774" t="s">
        <v>3534</v>
      </c>
      <c r="F2774" t="s">
        <v>3535</v>
      </c>
      <c r="G2774" s="5" t="str">
        <f>HYPERLINK(F2774)</f>
        <v>https://proxy.archieven.nl/235/380EFD0E989B4D8E8907E8EAEBB613BF</v>
      </c>
    </row>
    <row r="2775" spans="1:7" x14ac:dyDescent="0.25">
      <c r="A2775" s="7">
        <v>44964</v>
      </c>
      <c r="B2775" s="4">
        <v>7652</v>
      </c>
      <c r="C2775" t="s">
        <v>3262</v>
      </c>
      <c r="D2775" s="6">
        <v>1718286</v>
      </c>
      <c r="E2775" t="s">
        <v>3536</v>
      </c>
      <c r="F2775" t="s">
        <v>3537</v>
      </c>
      <c r="G2775" s="5" t="str">
        <f>HYPERLINK(F2775)</f>
        <v>https://proxy.archieven.nl/235/80671CA098974E95AB6583D5FC1377EC</v>
      </c>
    </row>
    <row r="2776" spans="1:7" x14ac:dyDescent="0.25">
      <c r="A2776" s="7">
        <v>44964</v>
      </c>
      <c r="B2776" s="4">
        <v>7652</v>
      </c>
      <c r="C2776" t="s">
        <v>3262</v>
      </c>
      <c r="D2776" s="6">
        <v>1718300</v>
      </c>
      <c r="E2776" t="s">
        <v>3487</v>
      </c>
      <c r="F2776" t="s">
        <v>3538</v>
      </c>
      <c r="G2776" s="5" t="str">
        <f>HYPERLINK(F2776)</f>
        <v>https://proxy.archieven.nl/235/F43169ECD52A40E6ACC2291185296207</v>
      </c>
    </row>
    <row r="2777" spans="1:7" x14ac:dyDescent="0.25">
      <c r="A2777" s="7">
        <v>44964</v>
      </c>
      <c r="B2777" s="4">
        <v>7652</v>
      </c>
      <c r="C2777" t="s">
        <v>3262</v>
      </c>
      <c r="D2777" s="6">
        <v>1718301</v>
      </c>
      <c r="E2777" t="s">
        <v>3539</v>
      </c>
      <c r="F2777" t="s">
        <v>3540</v>
      </c>
      <c r="G2777" s="5" t="str">
        <f>HYPERLINK(F2777)</f>
        <v>https://proxy.archieven.nl/235/23524D6634744B3898998BB94C532320</v>
      </c>
    </row>
    <row r="2778" spans="1:7" x14ac:dyDescent="0.25">
      <c r="A2778" s="7">
        <v>44964</v>
      </c>
      <c r="B2778" s="4">
        <v>7652</v>
      </c>
      <c r="C2778" t="s">
        <v>3262</v>
      </c>
      <c r="D2778" s="6">
        <v>1718311</v>
      </c>
      <c r="E2778" t="s">
        <v>3541</v>
      </c>
      <c r="F2778" t="s">
        <v>3542</v>
      </c>
      <c r="G2778" s="5" t="str">
        <f>HYPERLINK(F2778)</f>
        <v>https://proxy.archieven.nl/235/B349464EE666486FBE8592F38DE77E52</v>
      </c>
    </row>
    <row r="2779" spans="1:7" x14ac:dyDescent="0.25">
      <c r="A2779" s="7">
        <v>44964</v>
      </c>
      <c r="B2779" s="4">
        <v>7652</v>
      </c>
      <c r="C2779" t="s">
        <v>3262</v>
      </c>
      <c r="D2779" s="6">
        <v>1718324</v>
      </c>
      <c r="E2779" t="s">
        <v>3543</v>
      </c>
      <c r="F2779" t="s">
        <v>3544</v>
      </c>
      <c r="G2779" s="5" t="str">
        <f>HYPERLINK(F2779)</f>
        <v>https://proxy.archieven.nl/235/5308D68EA70546FA9E8E9EBD2A935482</v>
      </c>
    </row>
    <row r="2780" spans="1:7" x14ac:dyDescent="0.25">
      <c r="A2780" s="7">
        <v>44964</v>
      </c>
      <c r="B2780" s="4">
        <v>7652</v>
      </c>
      <c r="C2780" t="s">
        <v>3262</v>
      </c>
      <c r="D2780" s="6">
        <v>17570011</v>
      </c>
      <c r="E2780" t="s">
        <v>25</v>
      </c>
      <c r="F2780" t="s">
        <v>3559</v>
      </c>
      <c r="G2780" s="5" t="str">
        <f>HYPERLINK(F2780)</f>
        <v>https://proxy.archieven.nl/235/7CA9E2A72497404CB566526BB2A35E96</v>
      </c>
    </row>
    <row r="2781" spans="1:7" x14ac:dyDescent="0.25">
      <c r="A2781" s="7">
        <v>44964</v>
      </c>
      <c r="B2781" s="4">
        <v>7652</v>
      </c>
      <c r="C2781" t="s">
        <v>3262</v>
      </c>
      <c r="D2781" s="6">
        <v>17570016</v>
      </c>
      <c r="E2781" t="s">
        <v>25</v>
      </c>
      <c r="F2781" t="s">
        <v>3560</v>
      </c>
      <c r="G2781" s="5" t="str">
        <f>HYPERLINK(F2781)</f>
        <v>https://proxy.archieven.nl/235/432ECB3BB0764A779CB2D850495A374E</v>
      </c>
    </row>
    <row r="2782" spans="1:7" x14ac:dyDescent="0.25">
      <c r="A2782" s="7">
        <v>44964</v>
      </c>
      <c r="B2782" s="4">
        <v>7652</v>
      </c>
      <c r="C2782" t="s">
        <v>3262</v>
      </c>
      <c r="D2782" s="6">
        <v>17570026</v>
      </c>
      <c r="E2782" t="s">
        <v>25</v>
      </c>
      <c r="F2782" t="s">
        <v>3561</v>
      </c>
      <c r="G2782" s="5" t="str">
        <f>HYPERLINK(F2782)</f>
        <v>https://proxy.archieven.nl/235/7429E423C0CC4EAFB4D07B40304301C4</v>
      </c>
    </row>
    <row r="2783" spans="1:7" x14ac:dyDescent="0.25">
      <c r="A2783" s="7">
        <v>44964</v>
      </c>
      <c r="B2783" s="4">
        <v>7652</v>
      </c>
      <c r="C2783" t="s">
        <v>3262</v>
      </c>
      <c r="D2783" s="6">
        <v>17570028</v>
      </c>
      <c r="E2783" t="s">
        <v>25</v>
      </c>
      <c r="F2783" t="s">
        <v>3562</v>
      </c>
      <c r="G2783" s="5" t="str">
        <f>HYPERLINK(F2783)</f>
        <v>https://proxy.archieven.nl/235/379F57601F834671981E63F8EBFB12E9</v>
      </c>
    </row>
    <row r="2784" spans="1:7" x14ac:dyDescent="0.25">
      <c r="A2784" s="7">
        <v>44964</v>
      </c>
      <c r="B2784" s="4">
        <v>7652</v>
      </c>
      <c r="C2784" t="s">
        <v>3262</v>
      </c>
      <c r="D2784" s="6">
        <v>17570032</v>
      </c>
      <c r="E2784" t="s">
        <v>25</v>
      </c>
      <c r="F2784" t="s">
        <v>3563</v>
      </c>
      <c r="G2784" s="5" t="str">
        <f>HYPERLINK(F2784)</f>
        <v>https://proxy.archieven.nl/235/81D36D691EE64BADB47F3104B09D9C91</v>
      </c>
    </row>
    <row r="2785" spans="1:7" x14ac:dyDescent="0.25">
      <c r="A2785" s="7">
        <v>44964</v>
      </c>
      <c r="B2785" s="4">
        <v>7652</v>
      </c>
      <c r="C2785" t="s">
        <v>3262</v>
      </c>
      <c r="D2785" s="6">
        <v>17570044</v>
      </c>
      <c r="E2785" t="s">
        <v>25</v>
      </c>
      <c r="F2785" t="s">
        <v>3564</v>
      </c>
      <c r="G2785" s="5" t="str">
        <f>HYPERLINK(F2785)</f>
        <v>https://proxy.archieven.nl/235/22153BAA152845B68F1475C6E66E27B0</v>
      </c>
    </row>
    <row r="2786" spans="1:7" x14ac:dyDescent="0.25">
      <c r="A2786" s="7">
        <v>44964</v>
      </c>
      <c r="B2786" s="4">
        <v>7652</v>
      </c>
      <c r="C2786" t="s">
        <v>3262</v>
      </c>
      <c r="D2786" s="6">
        <v>17570067</v>
      </c>
      <c r="E2786" t="s">
        <v>25</v>
      </c>
      <c r="F2786" t="s">
        <v>3565</v>
      </c>
      <c r="G2786" s="5" t="str">
        <f>HYPERLINK(F2786)</f>
        <v>https://proxy.archieven.nl/235/7A2F93ED40BB4EDD9CF11816B689D2D4</v>
      </c>
    </row>
    <row r="2787" spans="1:7" x14ac:dyDescent="0.25">
      <c r="A2787" s="7">
        <v>44964</v>
      </c>
      <c r="B2787" s="4">
        <v>7652</v>
      </c>
      <c r="C2787" t="s">
        <v>3262</v>
      </c>
      <c r="D2787" s="6">
        <v>17570072</v>
      </c>
      <c r="E2787" t="s">
        <v>25</v>
      </c>
      <c r="F2787" t="s">
        <v>3566</v>
      </c>
      <c r="G2787" s="5" t="str">
        <f>HYPERLINK(F2787)</f>
        <v>https://proxy.archieven.nl/235/91655C9E1C8D44D48156A2CE2DFE8751</v>
      </c>
    </row>
    <row r="2788" spans="1:7" x14ac:dyDescent="0.25">
      <c r="A2788" s="7">
        <v>44964</v>
      </c>
      <c r="B2788" s="4">
        <v>7652</v>
      </c>
      <c r="C2788" t="s">
        <v>3262</v>
      </c>
      <c r="D2788" s="6">
        <v>17570076</v>
      </c>
      <c r="E2788" t="s">
        <v>25</v>
      </c>
      <c r="F2788" t="s">
        <v>3567</v>
      </c>
      <c r="G2788" s="5" t="str">
        <f>HYPERLINK(F2788)</f>
        <v>https://proxy.archieven.nl/235/E3AC7A2E597448598E5DDD0D056E6D61</v>
      </c>
    </row>
    <row r="2789" spans="1:7" x14ac:dyDescent="0.25">
      <c r="A2789" s="7">
        <v>44964</v>
      </c>
      <c r="B2789" s="4">
        <v>7652</v>
      </c>
      <c r="C2789" t="s">
        <v>3262</v>
      </c>
      <c r="D2789" s="6">
        <v>17570083</v>
      </c>
      <c r="E2789" t="s">
        <v>25</v>
      </c>
      <c r="F2789" t="s">
        <v>3568</v>
      </c>
      <c r="G2789" s="5" t="str">
        <f>HYPERLINK(F2789)</f>
        <v>https://proxy.archieven.nl/235/5356204C1E914989BACB6882DE6A37D3</v>
      </c>
    </row>
    <row r="2790" spans="1:7" x14ac:dyDescent="0.25">
      <c r="A2790" s="7">
        <v>44964</v>
      </c>
      <c r="B2790" s="4">
        <v>7652</v>
      </c>
      <c r="C2790" t="s">
        <v>3262</v>
      </c>
      <c r="D2790" s="6">
        <v>17570103</v>
      </c>
      <c r="E2790" t="s">
        <v>25</v>
      </c>
      <c r="F2790" t="s">
        <v>3569</v>
      </c>
      <c r="G2790" s="5" t="str">
        <f>HYPERLINK(F2790)</f>
        <v>https://proxy.archieven.nl/235/8FDC08AEF24F4422AE7A0DB9D3A03966</v>
      </c>
    </row>
    <row r="2791" spans="1:7" x14ac:dyDescent="0.25">
      <c r="A2791" s="7">
        <v>44964</v>
      </c>
      <c r="B2791" s="4">
        <v>7652</v>
      </c>
      <c r="C2791" t="s">
        <v>3262</v>
      </c>
      <c r="D2791" s="6">
        <v>17570106</v>
      </c>
      <c r="E2791" t="s">
        <v>25</v>
      </c>
      <c r="F2791" t="s">
        <v>3570</v>
      </c>
      <c r="G2791" s="5" t="str">
        <f>HYPERLINK(F2791)</f>
        <v>https://proxy.archieven.nl/235/A27A87A02A5B498D9BF6BC441B150BD8</v>
      </c>
    </row>
    <row r="2792" spans="1:7" x14ac:dyDescent="0.25">
      <c r="A2792" s="7">
        <v>44964</v>
      </c>
      <c r="B2792" s="4">
        <v>7652</v>
      </c>
      <c r="C2792" t="s">
        <v>3262</v>
      </c>
      <c r="D2792" s="6">
        <v>17570111</v>
      </c>
      <c r="E2792" t="s">
        <v>25</v>
      </c>
      <c r="F2792" t="s">
        <v>3571</v>
      </c>
      <c r="G2792" s="5" t="str">
        <f>HYPERLINK(F2792)</f>
        <v>https://proxy.archieven.nl/235/C2A2B991DBE84A8A80C622AC77555430</v>
      </c>
    </row>
    <row r="2793" spans="1:7" x14ac:dyDescent="0.25">
      <c r="A2793" s="7">
        <v>44964</v>
      </c>
      <c r="B2793" s="4">
        <v>7652</v>
      </c>
      <c r="C2793" t="s">
        <v>3262</v>
      </c>
      <c r="D2793" s="6">
        <v>17570112</v>
      </c>
      <c r="E2793" t="s">
        <v>25</v>
      </c>
      <c r="F2793" t="s">
        <v>3572</v>
      </c>
      <c r="G2793" s="5" t="str">
        <f>HYPERLINK(F2793)</f>
        <v>https://proxy.archieven.nl/235/D344A0348A8644F1B74A7B8D528402CA</v>
      </c>
    </row>
    <row r="2794" spans="1:7" x14ac:dyDescent="0.25">
      <c r="A2794" s="7">
        <v>44964</v>
      </c>
      <c r="B2794" s="4">
        <v>7652</v>
      </c>
      <c r="C2794" t="s">
        <v>3262</v>
      </c>
      <c r="D2794" s="6">
        <v>17570115</v>
      </c>
      <c r="E2794" t="s">
        <v>25</v>
      </c>
      <c r="F2794" t="s">
        <v>3573</v>
      </c>
      <c r="G2794" s="5" t="str">
        <f>HYPERLINK(F2794)</f>
        <v>https://proxy.archieven.nl/235/883646CAFFA34A269BDDA741ABCE94F1</v>
      </c>
    </row>
    <row r="2795" spans="1:7" x14ac:dyDescent="0.25">
      <c r="A2795" s="7">
        <v>44964</v>
      </c>
      <c r="B2795" s="4">
        <v>7652</v>
      </c>
      <c r="C2795" t="s">
        <v>3262</v>
      </c>
      <c r="D2795" s="6">
        <v>17570116</v>
      </c>
      <c r="E2795" t="s">
        <v>25</v>
      </c>
      <c r="F2795" t="s">
        <v>3574</v>
      </c>
      <c r="G2795" s="5" t="str">
        <f>HYPERLINK(F2795)</f>
        <v>https://proxy.archieven.nl/235/075DA8BA9A7A4AC9ABB6FDF6C8E42A3C</v>
      </c>
    </row>
    <row r="2796" spans="1:7" x14ac:dyDescent="0.25">
      <c r="A2796" s="7">
        <v>44964</v>
      </c>
      <c r="B2796" s="4">
        <v>7652</v>
      </c>
      <c r="C2796" t="s">
        <v>3262</v>
      </c>
      <c r="D2796" s="6">
        <v>17570117</v>
      </c>
      <c r="E2796" t="s">
        <v>25</v>
      </c>
      <c r="F2796" t="s">
        <v>3575</v>
      </c>
      <c r="G2796" s="5" t="str">
        <f>HYPERLINK(F2796)</f>
        <v>https://proxy.archieven.nl/235/261A86DD52214F7DBEA9C7CE5C241C3E</v>
      </c>
    </row>
    <row r="2797" spans="1:7" x14ac:dyDescent="0.25">
      <c r="A2797" s="7">
        <v>44964</v>
      </c>
      <c r="B2797" s="4">
        <v>7652</v>
      </c>
      <c r="C2797" t="s">
        <v>3262</v>
      </c>
      <c r="D2797" s="6">
        <v>17570125</v>
      </c>
      <c r="E2797" t="s">
        <v>25</v>
      </c>
      <c r="F2797" t="s">
        <v>3576</v>
      </c>
      <c r="G2797" s="5" t="str">
        <f>HYPERLINK(F2797)</f>
        <v>https://proxy.archieven.nl/235/8EEDCC8DA03D4ABBA18AFF5391BB8276</v>
      </c>
    </row>
    <row r="2798" spans="1:7" x14ac:dyDescent="0.25">
      <c r="A2798" s="7">
        <v>44964</v>
      </c>
      <c r="B2798" s="4">
        <v>7652</v>
      </c>
      <c r="C2798" t="s">
        <v>3262</v>
      </c>
      <c r="D2798" s="6">
        <v>17570128</v>
      </c>
      <c r="E2798" t="s">
        <v>25</v>
      </c>
      <c r="F2798" t="s">
        <v>3577</v>
      </c>
      <c r="G2798" s="5" t="str">
        <f>HYPERLINK(F2798)</f>
        <v>https://proxy.archieven.nl/235/62F7D6DC2B404CC5988FD03669BABBB6</v>
      </c>
    </row>
    <row r="2799" spans="1:7" x14ac:dyDescent="0.25">
      <c r="A2799" s="7">
        <v>44964</v>
      </c>
      <c r="B2799" s="4">
        <v>7652</v>
      </c>
      <c r="C2799" t="s">
        <v>3262</v>
      </c>
      <c r="D2799" s="6">
        <v>17570133</v>
      </c>
      <c r="E2799" t="s">
        <v>25</v>
      </c>
      <c r="F2799" t="s">
        <v>3578</v>
      </c>
      <c r="G2799" s="5" t="str">
        <f>HYPERLINK(F2799)</f>
        <v>https://proxy.archieven.nl/235/AABCD751CC3A40A0A887E491527B27D7</v>
      </c>
    </row>
    <row r="2800" spans="1:7" x14ac:dyDescent="0.25">
      <c r="A2800" s="7">
        <v>44964</v>
      </c>
      <c r="B2800" s="4">
        <v>7652</v>
      </c>
      <c r="C2800" t="s">
        <v>3262</v>
      </c>
      <c r="D2800" s="6">
        <v>17570137</v>
      </c>
      <c r="E2800" t="s">
        <v>25</v>
      </c>
      <c r="F2800" t="s">
        <v>3579</v>
      </c>
      <c r="G2800" s="5" t="str">
        <f>HYPERLINK(F2800)</f>
        <v>https://proxy.archieven.nl/235/6E450B3B0CD347C2B05F2AF641F7281A</v>
      </c>
    </row>
    <row r="2801" spans="1:7" x14ac:dyDescent="0.25">
      <c r="A2801" s="7">
        <v>44964</v>
      </c>
      <c r="B2801" s="4">
        <v>7652</v>
      </c>
      <c r="C2801" t="s">
        <v>3262</v>
      </c>
      <c r="D2801" s="6">
        <v>17570139</v>
      </c>
      <c r="E2801" t="s">
        <v>25</v>
      </c>
      <c r="F2801" t="s">
        <v>3580</v>
      </c>
      <c r="G2801" s="5" t="str">
        <f>HYPERLINK(F2801)</f>
        <v>https://proxy.archieven.nl/235/7D52A171C86B4171AED54660D9DFD4C4</v>
      </c>
    </row>
    <row r="2802" spans="1:7" x14ac:dyDescent="0.25">
      <c r="A2802" s="7">
        <v>44964</v>
      </c>
      <c r="B2802" s="4">
        <v>7652</v>
      </c>
      <c r="C2802" t="s">
        <v>3262</v>
      </c>
      <c r="D2802" s="6">
        <v>17570140</v>
      </c>
      <c r="E2802" t="s">
        <v>25</v>
      </c>
      <c r="F2802" t="s">
        <v>3581</v>
      </c>
      <c r="G2802" s="5" t="str">
        <f>HYPERLINK(F2802)</f>
        <v>https://proxy.archieven.nl/235/2AF6D0A066F544C38C5C6BBD350E5F1D</v>
      </c>
    </row>
    <row r="2803" spans="1:7" x14ac:dyDescent="0.25">
      <c r="A2803" s="7">
        <v>44964</v>
      </c>
      <c r="B2803" s="4">
        <v>7652</v>
      </c>
      <c r="C2803" t="s">
        <v>3262</v>
      </c>
      <c r="D2803" s="6">
        <v>17570146</v>
      </c>
      <c r="E2803" t="s">
        <v>25</v>
      </c>
      <c r="F2803" t="s">
        <v>3582</v>
      </c>
      <c r="G2803" s="5" t="str">
        <f>HYPERLINK(F2803)</f>
        <v>https://proxy.archieven.nl/235/92A58DF034E240E680C3ECAC6CE750C1</v>
      </c>
    </row>
    <row r="2804" spans="1:7" x14ac:dyDescent="0.25">
      <c r="A2804" s="7">
        <v>44964</v>
      </c>
      <c r="B2804" s="4">
        <v>7652</v>
      </c>
      <c r="C2804" t="s">
        <v>3262</v>
      </c>
      <c r="D2804" s="6">
        <v>17570158</v>
      </c>
      <c r="E2804" t="s">
        <v>25</v>
      </c>
      <c r="F2804" t="s">
        <v>3583</v>
      </c>
      <c r="G2804" s="5" t="str">
        <f>HYPERLINK(F2804)</f>
        <v>https://proxy.archieven.nl/235/28B59D995EED48749867EE6DEF2189B6</v>
      </c>
    </row>
    <row r="2805" spans="1:7" x14ac:dyDescent="0.25">
      <c r="A2805" s="7">
        <v>44964</v>
      </c>
      <c r="B2805" s="4">
        <v>7652</v>
      </c>
      <c r="C2805" t="s">
        <v>3262</v>
      </c>
      <c r="D2805" s="6">
        <v>17570163</v>
      </c>
      <c r="E2805" t="s">
        <v>25</v>
      </c>
      <c r="F2805" t="s">
        <v>3584</v>
      </c>
      <c r="G2805" s="5" t="str">
        <f>HYPERLINK(F2805)</f>
        <v>https://proxy.archieven.nl/235/CFCE9AEE246949DE805CBD66EC345F5D</v>
      </c>
    </row>
    <row r="2806" spans="1:7" x14ac:dyDescent="0.25">
      <c r="A2806" s="7">
        <v>44964</v>
      </c>
      <c r="B2806" s="4">
        <v>7652</v>
      </c>
      <c r="C2806" t="s">
        <v>3262</v>
      </c>
      <c r="D2806" s="6">
        <v>17570164</v>
      </c>
      <c r="E2806" t="s">
        <v>25</v>
      </c>
      <c r="F2806" t="s">
        <v>3585</v>
      </c>
      <c r="G2806" s="5" t="str">
        <f>HYPERLINK(F2806)</f>
        <v>https://proxy.archieven.nl/235/2A762CB639E74F67B48A74A1EA06D45B</v>
      </c>
    </row>
    <row r="2807" spans="1:7" x14ac:dyDescent="0.25">
      <c r="A2807" s="7">
        <v>44964</v>
      </c>
      <c r="B2807" s="4">
        <v>7652</v>
      </c>
      <c r="C2807" t="s">
        <v>3262</v>
      </c>
      <c r="D2807" s="6">
        <v>17570165</v>
      </c>
      <c r="E2807" t="s">
        <v>25</v>
      </c>
      <c r="F2807" t="s">
        <v>3586</v>
      </c>
      <c r="G2807" s="5" t="str">
        <f>HYPERLINK(F2807)</f>
        <v>https://proxy.archieven.nl/235/8FE978DCCA9945AE885DE2953F14196E</v>
      </c>
    </row>
    <row r="2808" spans="1:7" x14ac:dyDescent="0.25">
      <c r="A2808" s="7">
        <v>44964</v>
      </c>
      <c r="B2808" s="4">
        <v>7652</v>
      </c>
      <c r="C2808" t="s">
        <v>3262</v>
      </c>
      <c r="D2808" s="6">
        <v>17570167</v>
      </c>
      <c r="E2808" t="s">
        <v>25</v>
      </c>
      <c r="F2808" t="s">
        <v>3587</v>
      </c>
      <c r="G2808" s="5" t="str">
        <f>HYPERLINK(F2808)</f>
        <v>https://proxy.archieven.nl/235/4CF7B27B59194EC896404385175110FE</v>
      </c>
    </row>
    <row r="2809" spans="1:7" x14ac:dyDescent="0.25">
      <c r="A2809" s="7">
        <v>44964</v>
      </c>
      <c r="B2809" s="4">
        <v>7652</v>
      </c>
      <c r="C2809" t="s">
        <v>3262</v>
      </c>
      <c r="D2809" s="6">
        <v>17570170</v>
      </c>
      <c r="E2809" t="s">
        <v>25</v>
      </c>
      <c r="F2809" t="s">
        <v>3588</v>
      </c>
      <c r="G2809" s="5" t="str">
        <f>HYPERLINK(F2809)</f>
        <v>https://proxy.archieven.nl/235/8E0F52F5B3B0444EAD585134C2B5D7E1</v>
      </c>
    </row>
    <row r="2810" spans="1:7" x14ac:dyDescent="0.25">
      <c r="A2810" s="7">
        <v>44964</v>
      </c>
      <c r="B2810" s="4">
        <v>7652</v>
      </c>
      <c r="C2810" t="s">
        <v>3262</v>
      </c>
      <c r="D2810" s="6">
        <v>17570193</v>
      </c>
      <c r="E2810" t="s">
        <v>25</v>
      </c>
      <c r="F2810" t="s">
        <v>3589</v>
      </c>
      <c r="G2810" s="5" t="str">
        <f>HYPERLINK(F2810)</f>
        <v>https://proxy.archieven.nl/235/CCC16366684C43B4925D3B51A41483C6</v>
      </c>
    </row>
    <row r="2811" spans="1:7" x14ac:dyDescent="0.25">
      <c r="A2811" s="7">
        <v>44964</v>
      </c>
      <c r="B2811" s="4">
        <v>7652</v>
      </c>
      <c r="C2811" t="s">
        <v>3262</v>
      </c>
      <c r="D2811" s="6">
        <v>17570197</v>
      </c>
      <c r="E2811" t="s">
        <v>25</v>
      </c>
      <c r="F2811" t="s">
        <v>3590</v>
      </c>
      <c r="G2811" s="5" t="str">
        <f>HYPERLINK(F2811)</f>
        <v>https://proxy.archieven.nl/235/852255BD9B3F457A8A3507BD3FC2EB1D</v>
      </c>
    </row>
    <row r="2812" spans="1:7" x14ac:dyDescent="0.25">
      <c r="A2812" s="7">
        <v>44964</v>
      </c>
      <c r="B2812" s="4">
        <v>7652</v>
      </c>
      <c r="C2812" t="s">
        <v>3262</v>
      </c>
      <c r="D2812" s="6">
        <v>17570205</v>
      </c>
      <c r="E2812" t="s">
        <v>25</v>
      </c>
      <c r="F2812" t="s">
        <v>3591</v>
      </c>
      <c r="G2812" s="5" t="str">
        <f>HYPERLINK(F2812)</f>
        <v>https://proxy.archieven.nl/235/701FD6B3DD6F403FBF31296F4757017E</v>
      </c>
    </row>
    <row r="2813" spans="1:7" x14ac:dyDescent="0.25">
      <c r="A2813" s="7">
        <v>44964</v>
      </c>
      <c r="B2813" s="4">
        <v>7652</v>
      </c>
      <c r="C2813" t="s">
        <v>3262</v>
      </c>
      <c r="D2813" s="6">
        <v>17570238</v>
      </c>
      <c r="E2813" t="s">
        <v>25</v>
      </c>
      <c r="F2813" t="s">
        <v>3592</v>
      </c>
      <c r="G2813" s="5" t="str">
        <f>HYPERLINK(F2813)</f>
        <v>https://proxy.archieven.nl/235/57E9CDF68C3F4037AD80793D414AE6EF</v>
      </c>
    </row>
    <row r="2814" spans="1:7" x14ac:dyDescent="0.25">
      <c r="A2814" s="7">
        <v>44964</v>
      </c>
      <c r="B2814" s="4">
        <v>7652</v>
      </c>
      <c r="C2814" t="s">
        <v>3262</v>
      </c>
      <c r="D2814" s="6">
        <v>17570247</v>
      </c>
      <c r="E2814" t="s">
        <v>25</v>
      </c>
      <c r="F2814" t="s">
        <v>3593</v>
      </c>
      <c r="G2814" s="5" t="str">
        <f>HYPERLINK(F2814)</f>
        <v>https://proxy.archieven.nl/235/3942B2FA26CE4F8DAF06883FB85AE3CC</v>
      </c>
    </row>
    <row r="2815" spans="1:7" x14ac:dyDescent="0.25">
      <c r="A2815" s="7">
        <v>44964</v>
      </c>
      <c r="B2815" s="4">
        <v>7652</v>
      </c>
      <c r="C2815" t="s">
        <v>3262</v>
      </c>
      <c r="D2815" s="6">
        <v>17570249</v>
      </c>
      <c r="E2815" t="s">
        <v>25</v>
      </c>
      <c r="F2815" t="s">
        <v>3594</v>
      </c>
      <c r="G2815" s="5" t="str">
        <f>HYPERLINK(F2815)</f>
        <v>https://proxy.archieven.nl/235/B86F2B55C3A843D09D08221720062EDF</v>
      </c>
    </row>
    <row r="2816" spans="1:7" x14ac:dyDescent="0.25">
      <c r="A2816" s="7">
        <v>44964</v>
      </c>
      <c r="B2816" s="4">
        <v>7652</v>
      </c>
      <c r="C2816" t="s">
        <v>3262</v>
      </c>
      <c r="D2816" s="6">
        <v>17570264</v>
      </c>
      <c r="E2816" t="s">
        <v>25</v>
      </c>
      <c r="F2816" t="s">
        <v>3595</v>
      </c>
      <c r="G2816" s="5" t="str">
        <f>HYPERLINK(F2816)</f>
        <v>https://proxy.archieven.nl/235/2844E24E2840430D9D21229176779EA8</v>
      </c>
    </row>
    <row r="2817" spans="1:7" x14ac:dyDescent="0.25">
      <c r="A2817" s="7">
        <v>44964</v>
      </c>
      <c r="B2817" s="4">
        <v>7652</v>
      </c>
      <c r="C2817" t="s">
        <v>3262</v>
      </c>
      <c r="D2817" s="6">
        <v>17570265</v>
      </c>
      <c r="E2817" t="s">
        <v>25</v>
      </c>
      <c r="F2817" t="s">
        <v>3596</v>
      </c>
      <c r="G2817" s="5" t="str">
        <f>HYPERLINK(F2817)</f>
        <v>https://proxy.archieven.nl/235/B280F11B97C24BDCACE4BFA94AAEB5B2</v>
      </c>
    </row>
    <row r="2818" spans="1:7" x14ac:dyDescent="0.25">
      <c r="A2818" s="7">
        <v>44964</v>
      </c>
      <c r="B2818" s="4">
        <v>7652</v>
      </c>
      <c r="C2818" t="s">
        <v>3262</v>
      </c>
      <c r="D2818" s="6">
        <v>17570269</v>
      </c>
      <c r="E2818" t="s">
        <v>25</v>
      </c>
      <c r="F2818" t="s">
        <v>3597</v>
      </c>
      <c r="G2818" s="5" t="str">
        <f>HYPERLINK(F2818)</f>
        <v>https://proxy.archieven.nl/235/F2BCFB5CB1714B7DAA4F777EBF9615E7</v>
      </c>
    </row>
    <row r="2819" spans="1:7" x14ac:dyDescent="0.25">
      <c r="A2819" s="7">
        <v>44964</v>
      </c>
      <c r="B2819" s="4">
        <v>7652</v>
      </c>
      <c r="C2819" t="s">
        <v>3262</v>
      </c>
      <c r="D2819" s="6">
        <v>17570279</v>
      </c>
      <c r="E2819" t="s">
        <v>25</v>
      </c>
      <c r="F2819" t="s">
        <v>3598</v>
      </c>
      <c r="G2819" s="5" t="str">
        <f>HYPERLINK(F2819)</f>
        <v>https://proxy.archieven.nl/235/17F380B6454940048F25E72385B9D0B1</v>
      </c>
    </row>
    <row r="2820" spans="1:7" x14ac:dyDescent="0.25">
      <c r="A2820" s="7">
        <v>44964</v>
      </c>
      <c r="B2820" s="4">
        <v>7652</v>
      </c>
      <c r="C2820" t="s">
        <v>3262</v>
      </c>
      <c r="D2820" s="6">
        <v>17570282</v>
      </c>
      <c r="E2820" t="s">
        <v>25</v>
      </c>
      <c r="F2820" t="s">
        <v>3599</v>
      </c>
      <c r="G2820" s="5" t="str">
        <f>HYPERLINK(F2820)</f>
        <v>https://proxy.archieven.nl/235/08060C5B63BB4B888C7C6276AEC64FB6</v>
      </c>
    </row>
    <row r="2821" spans="1:7" x14ac:dyDescent="0.25">
      <c r="A2821" s="7">
        <v>44964</v>
      </c>
      <c r="B2821" s="4">
        <v>7652</v>
      </c>
      <c r="C2821" t="s">
        <v>3262</v>
      </c>
      <c r="D2821" s="6">
        <v>17570283</v>
      </c>
      <c r="E2821" t="s">
        <v>25</v>
      </c>
      <c r="F2821" t="s">
        <v>3600</v>
      </c>
      <c r="G2821" s="5" t="str">
        <f>HYPERLINK(F2821)</f>
        <v>https://proxy.archieven.nl/235/BDA12A8EF9E84C9191B418E6B2BC1AC8</v>
      </c>
    </row>
    <row r="2822" spans="1:7" x14ac:dyDescent="0.25">
      <c r="A2822" s="7">
        <v>44964</v>
      </c>
      <c r="B2822" s="4">
        <v>7652</v>
      </c>
      <c r="C2822" t="s">
        <v>3262</v>
      </c>
      <c r="D2822" s="6">
        <v>17570285</v>
      </c>
      <c r="E2822" t="s">
        <v>25</v>
      </c>
      <c r="F2822" t="s">
        <v>3601</v>
      </c>
      <c r="G2822" s="5" t="str">
        <f>HYPERLINK(F2822)</f>
        <v>https://proxy.archieven.nl/235/C80147DBB4374F65A16D4361820AE577</v>
      </c>
    </row>
    <row r="2823" spans="1:7" x14ac:dyDescent="0.25">
      <c r="A2823" s="7">
        <v>44964</v>
      </c>
      <c r="B2823" s="4">
        <v>7652</v>
      </c>
      <c r="C2823" t="s">
        <v>3262</v>
      </c>
      <c r="D2823" s="6">
        <v>17570287</v>
      </c>
      <c r="E2823" t="s">
        <v>25</v>
      </c>
      <c r="F2823" t="s">
        <v>3602</v>
      </c>
      <c r="G2823" s="5" t="str">
        <f>HYPERLINK(F2823)</f>
        <v>https://proxy.archieven.nl/235/4A049A33D6AF4776B5FE78EC22A52322</v>
      </c>
    </row>
    <row r="2824" spans="1:7" x14ac:dyDescent="0.25">
      <c r="A2824" s="7">
        <v>44964</v>
      </c>
      <c r="B2824" s="4">
        <v>7652</v>
      </c>
      <c r="C2824" t="s">
        <v>3262</v>
      </c>
      <c r="D2824" s="6">
        <v>17570296</v>
      </c>
      <c r="E2824" t="s">
        <v>25</v>
      </c>
      <c r="F2824" t="s">
        <v>3603</v>
      </c>
      <c r="G2824" s="5" t="str">
        <f>HYPERLINK(F2824)</f>
        <v>https://proxy.archieven.nl/235/DAE98AA49B2B4BD8BEF8CEBDEF28B715</v>
      </c>
    </row>
    <row r="2825" spans="1:7" x14ac:dyDescent="0.25">
      <c r="A2825" s="7">
        <v>44964</v>
      </c>
      <c r="B2825" s="4">
        <v>7652</v>
      </c>
      <c r="C2825" t="s">
        <v>3262</v>
      </c>
      <c r="D2825" s="6">
        <v>17570301</v>
      </c>
      <c r="E2825" t="s">
        <v>25</v>
      </c>
      <c r="F2825" t="s">
        <v>3604</v>
      </c>
      <c r="G2825" s="5" t="str">
        <f>HYPERLINK(F2825)</f>
        <v>https://proxy.archieven.nl/235/4407D0EBB7714D31B2B6172DAE6AEBED</v>
      </c>
    </row>
    <row r="2826" spans="1:7" x14ac:dyDescent="0.25">
      <c r="A2826" s="7">
        <v>44964</v>
      </c>
      <c r="B2826" s="4">
        <v>7652</v>
      </c>
      <c r="C2826" t="s">
        <v>3262</v>
      </c>
      <c r="D2826" s="6">
        <v>17570302</v>
      </c>
      <c r="E2826" t="s">
        <v>25</v>
      </c>
      <c r="F2826" t="s">
        <v>3605</v>
      </c>
      <c r="G2826" s="5" t="str">
        <f>HYPERLINK(F2826)</f>
        <v>https://proxy.archieven.nl/235/3451BA5988CC414ABFB91D582EDC747F</v>
      </c>
    </row>
    <row r="2827" spans="1:7" x14ac:dyDescent="0.25">
      <c r="A2827" s="7">
        <v>44964</v>
      </c>
      <c r="B2827" s="4">
        <v>7652</v>
      </c>
      <c r="C2827" t="s">
        <v>3262</v>
      </c>
      <c r="D2827" s="6">
        <v>17570303</v>
      </c>
      <c r="E2827" t="s">
        <v>25</v>
      </c>
      <c r="F2827" t="s">
        <v>3606</v>
      </c>
      <c r="G2827" s="5" t="str">
        <f>HYPERLINK(F2827)</f>
        <v>https://proxy.archieven.nl/235/97FD6C33F86A4534BF7A96146BE15309</v>
      </c>
    </row>
    <row r="2828" spans="1:7" x14ac:dyDescent="0.25">
      <c r="A2828" s="7">
        <v>44964</v>
      </c>
      <c r="B2828" s="4">
        <v>7652</v>
      </c>
      <c r="C2828" t="s">
        <v>3262</v>
      </c>
      <c r="D2828" s="6">
        <v>17570310</v>
      </c>
      <c r="E2828" t="s">
        <v>25</v>
      </c>
      <c r="F2828" t="s">
        <v>3607</v>
      </c>
      <c r="G2828" s="5" t="str">
        <f>HYPERLINK(F2828)</f>
        <v>https://proxy.archieven.nl/235/4ADF0FA1072B4C719EC08D7F40C57ACF</v>
      </c>
    </row>
    <row r="2829" spans="1:7" x14ac:dyDescent="0.25">
      <c r="A2829" s="7">
        <v>44964</v>
      </c>
      <c r="B2829" s="4">
        <v>7652</v>
      </c>
      <c r="C2829" t="s">
        <v>3262</v>
      </c>
      <c r="D2829" s="6">
        <v>17570313</v>
      </c>
      <c r="E2829" t="s">
        <v>25</v>
      </c>
      <c r="F2829" t="s">
        <v>3608</v>
      </c>
      <c r="G2829" s="5" t="str">
        <f>HYPERLINK(F2829)</f>
        <v>https://proxy.archieven.nl/235/30D0A3DD30FC440086B7136A0A525FF1</v>
      </c>
    </row>
    <row r="2830" spans="1:7" x14ac:dyDescent="0.25">
      <c r="A2830" s="7">
        <v>44964</v>
      </c>
      <c r="B2830" s="4">
        <v>7652</v>
      </c>
      <c r="C2830" t="s">
        <v>3262</v>
      </c>
      <c r="D2830" s="6">
        <v>17570322</v>
      </c>
      <c r="E2830" t="s">
        <v>25</v>
      </c>
      <c r="F2830" t="s">
        <v>3609</v>
      </c>
      <c r="G2830" s="5" t="str">
        <f>HYPERLINK(F2830)</f>
        <v>https://proxy.archieven.nl/235/B4C3C9527841403A9E94B6DC5CDD546F</v>
      </c>
    </row>
    <row r="2831" spans="1:7" x14ac:dyDescent="0.25">
      <c r="A2831" s="7">
        <v>44964</v>
      </c>
      <c r="B2831" s="4">
        <v>7652</v>
      </c>
      <c r="C2831" t="s">
        <v>3262</v>
      </c>
      <c r="D2831" s="6">
        <v>17570323</v>
      </c>
      <c r="E2831" t="s">
        <v>25</v>
      </c>
      <c r="F2831" t="s">
        <v>3610</v>
      </c>
      <c r="G2831" s="5" t="str">
        <f>HYPERLINK(F2831)</f>
        <v>https://proxy.archieven.nl/235/DABE3B9818EB427DBB1F09C12D0F2BB2</v>
      </c>
    </row>
    <row r="2832" spans="1:7" x14ac:dyDescent="0.25">
      <c r="A2832" s="7">
        <v>44964</v>
      </c>
      <c r="B2832" s="4">
        <v>7652</v>
      </c>
      <c r="C2832" t="s">
        <v>3262</v>
      </c>
      <c r="D2832" s="6">
        <v>17570332</v>
      </c>
      <c r="E2832" t="s">
        <v>25</v>
      </c>
      <c r="F2832" t="s">
        <v>3611</v>
      </c>
      <c r="G2832" s="5" t="str">
        <f>HYPERLINK(F2832)</f>
        <v>https://proxy.archieven.nl/235/4D84E67D6604466AB700617E70BA7A9A</v>
      </c>
    </row>
    <row r="2833" spans="1:7" x14ac:dyDescent="0.25">
      <c r="A2833" s="7">
        <v>44964</v>
      </c>
      <c r="B2833" s="4">
        <v>7652</v>
      </c>
      <c r="C2833" t="s">
        <v>3262</v>
      </c>
      <c r="D2833" s="6">
        <v>17570341</v>
      </c>
      <c r="E2833" t="s">
        <v>25</v>
      </c>
      <c r="F2833" t="s">
        <v>3612</v>
      </c>
      <c r="G2833" s="5" t="str">
        <f>HYPERLINK(F2833)</f>
        <v>https://proxy.archieven.nl/235/3E58B8F753CA40C3B685CD445E866BC4</v>
      </c>
    </row>
    <row r="2834" spans="1:7" x14ac:dyDescent="0.25">
      <c r="A2834" s="7">
        <v>44964</v>
      </c>
      <c r="B2834" s="4">
        <v>7652</v>
      </c>
      <c r="C2834" t="s">
        <v>3262</v>
      </c>
      <c r="D2834" s="6">
        <v>17570345</v>
      </c>
      <c r="E2834" t="s">
        <v>25</v>
      </c>
      <c r="F2834" t="s">
        <v>3613</v>
      </c>
      <c r="G2834" s="5" t="str">
        <f>HYPERLINK(F2834)</f>
        <v>https://proxy.archieven.nl/235/5A207245D6684A6BB2266AA53AD22B55</v>
      </c>
    </row>
    <row r="2835" spans="1:7" x14ac:dyDescent="0.25">
      <c r="A2835" s="7">
        <v>44964</v>
      </c>
      <c r="B2835" s="4">
        <v>7652</v>
      </c>
      <c r="C2835" t="s">
        <v>3262</v>
      </c>
      <c r="D2835" s="6">
        <v>17570363</v>
      </c>
      <c r="E2835" t="s">
        <v>25</v>
      </c>
      <c r="F2835" t="s">
        <v>3614</v>
      </c>
      <c r="G2835" s="5" t="str">
        <f>HYPERLINK(F2835)</f>
        <v>https://proxy.archieven.nl/235/50E9D987C0A147808E72232FDD6EEA72</v>
      </c>
    </row>
    <row r="2836" spans="1:7" x14ac:dyDescent="0.25">
      <c r="A2836" s="7">
        <v>44964</v>
      </c>
      <c r="B2836" s="4">
        <v>7652</v>
      </c>
      <c r="C2836" t="s">
        <v>3262</v>
      </c>
      <c r="D2836" s="6">
        <v>17570365</v>
      </c>
      <c r="E2836" t="s">
        <v>25</v>
      </c>
      <c r="F2836" t="s">
        <v>3615</v>
      </c>
      <c r="G2836" s="5" t="str">
        <f>HYPERLINK(F2836)</f>
        <v>https://proxy.archieven.nl/235/B9D17791C7614B859349310501DB6CD7</v>
      </c>
    </row>
    <row r="2837" spans="1:7" x14ac:dyDescent="0.25">
      <c r="A2837" s="7">
        <v>44964</v>
      </c>
      <c r="B2837" s="4">
        <v>7652</v>
      </c>
      <c r="C2837" t="s">
        <v>3262</v>
      </c>
      <c r="D2837" s="6">
        <v>17570367</v>
      </c>
      <c r="E2837" t="s">
        <v>25</v>
      </c>
      <c r="F2837" t="s">
        <v>3616</v>
      </c>
      <c r="G2837" s="5" t="str">
        <f>HYPERLINK(F2837)</f>
        <v>https://proxy.archieven.nl/235/BE6648DC2B2B4D4D94030D04845CADF3</v>
      </c>
    </row>
    <row r="2838" spans="1:7" x14ac:dyDescent="0.25">
      <c r="A2838" s="7">
        <v>44964</v>
      </c>
      <c r="B2838" s="4">
        <v>7652</v>
      </c>
      <c r="C2838" t="s">
        <v>3262</v>
      </c>
      <c r="D2838" s="6">
        <v>17570376</v>
      </c>
      <c r="E2838" t="s">
        <v>25</v>
      </c>
      <c r="F2838" t="s">
        <v>3617</v>
      </c>
      <c r="G2838" s="5" t="str">
        <f>HYPERLINK(F2838)</f>
        <v>https://proxy.archieven.nl/235/73107768D31F4F28B36FE672FAF546D9</v>
      </c>
    </row>
    <row r="2839" spans="1:7" x14ac:dyDescent="0.25">
      <c r="A2839" s="7">
        <v>44964</v>
      </c>
      <c r="B2839" s="4">
        <v>7652</v>
      </c>
      <c r="C2839" t="s">
        <v>3262</v>
      </c>
      <c r="D2839" s="6">
        <v>17570384</v>
      </c>
      <c r="E2839" t="s">
        <v>25</v>
      </c>
      <c r="F2839" t="s">
        <v>3618</v>
      </c>
      <c r="G2839" s="5" t="str">
        <f>HYPERLINK(F2839)</f>
        <v>https://proxy.archieven.nl/235/8398376495434DF8A10CF88254D33AE3</v>
      </c>
    </row>
    <row r="2840" spans="1:7" x14ac:dyDescent="0.25">
      <c r="A2840" s="7">
        <v>44964</v>
      </c>
      <c r="B2840" s="4">
        <v>7652</v>
      </c>
      <c r="C2840" t="s">
        <v>3262</v>
      </c>
      <c r="D2840" s="6">
        <v>17570389</v>
      </c>
      <c r="E2840" t="s">
        <v>25</v>
      </c>
      <c r="F2840" t="s">
        <v>3619</v>
      </c>
      <c r="G2840" s="5" t="str">
        <f>HYPERLINK(F2840)</f>
        <v>https://proxy.archieven.nl/235/DEF7B8BA7DFF4BDFB10CADB5225CC948</v>
      </c>
    </row>
    <row r="2841" spans="1:7" x14ac:dyDescent="0.25">
      <c r="A2841" s="7">
        <v>44964</v>
      </c>
      <c r="B2841" s="4">
        <v>7652</v>
      </c>
      <c r="C2841" t="s">
        <v>3262</v>
      </c>
      <c r="D2841" s="6">
        <v>17570390</v>
      </c>
      <c r="E2841" t="s">
        <v>25</v>
      </c>
      <c r="F2841" t="s">
        <v>3620</v>
      </c>
      <c r="G2841" s="5" t="str">
        <f>HYPERLINK(F2841)</f>
        <v>https://proxy.archieven.nl/235/E258C4F71592473AA90DF12196CF93A0</v>
      </c>
    </row>
    <row r="2842" spans="1:7" x14ac:dyDescent="0.25">
      <c r="A2842" s="7">
        <v>44964</v>
      </c>
      <c r="B2842" s="4">
        <v>7652</v>
      </c>
      <c r="C2842" t="s">
        <v>3262</v>
      </c>
      <c r="D2842" s="6">
        <v>17570392</v>
      </c>
      <c r="E2842" t="s">
        <v>25</v>
      </c>
      <c r="F2842" t="s">
        <v>3621</v>
      </c>
      <c r="G2842" s="5" t="str">
        <f>HYPERLINK(F2842)</f>
        <v>https://proxy.archieven.nl/235/B5B3800997074E8E935582A7F9737CBC</v>
      </c>
    </row>
    <row r="2843" spans="1:7" x14ac:dyDescent="0.25">
      <c r="A2843" s="7">
        <v>44964</v>
      </c>
      <c r="B2843" s="4">
        <v>7652</v>
      </c>
      <c r="C2843" t="s">
        <v>3262</v>
      </c>
      <c r="D2843" s="6">
        <v>17570393</v>
      </c>
      <c r="E2843" t="s">
        <v>25</v>
      </c>
      <c r="F2843" t="s">
        <v>3622</v>
      </c>
      <c r="G2843" s="5" t="str">
        <f>HYPERLINK(F2843)</f>
        <v>https://proxy.archieven.nl/235/4B1BA0E740D54436898C2D2B13DA72F4</v>
      </c>
    </row>
    <row r="2844" spans="1:7" x14ac:dyDescent="0.25">
      <c r="A2844" s="7">
        <v>44964</v>
      </c>
      <c r="B2844" s="4">
        <v>7652</v>
      </c>
      <c r="C2844" t="s">
        <v>3262</v>
      </c>
      <c r="D2844" s="6">
        <v>17570408</v>
      </c>
      <c r="E2844" t="s">
        <v>25</v>
      </c>
      <c r="F2844" t="s">
        <v>3623</v>
      </c>
      <c r="G2844" s="5" t="str">
        <f>HYPERLINK(F2844)</f>
        <v>https://proxy.archieven.nl/235/23CF1028DBE24478B37A85056F49870A</v>
      </c>
    </row>
    <row r="2845" spans="1:7" x14ac:dyDescent="0.25">
      <c r="A2845" s="7">
        <v>44964</v>
      </c>
      <c r="B2845" s="4">
        <v>7652</v>
      </c>
      <c r="C2845" t="s">
        <v>3262</v>
      </c>
      <c r="D2845" s="6">
        <v>17570413</v>
      </c>
      <c r="E2845" t="s">
        <v>25</v>
      </c>
      <c r="F2845" t="s">
        <v>3624</v>
      </c>
      <c r="G2845" s="5" t="str">
        <f>HYPERLINK(F2845)</f>
        <v>https://proxy.archieven.nl/235/7F04A5ECD688450C9990B1045FC2B903</v>
      </c>
    </row>
    <row r="2846" spans="1:7" x14ac:dyDescent="0.25">
      <c r="A2846" s="7">
        <v>44964</v>
      </c>
      <c r="B2846" s="4">
        <v>7652</v>
      </c>
      <c r="C2846" t="s">
        <v>3262</v>
      </c>
      <c r="D2846" s="6">
        <v>17570422</v>
      </c>
      <c r="E2846" t="s">
        <v>25</v>
      </c>
      <c r="F2846" t="s">
        <v>3625</v>
      </c>
      <c r="G2846" s="5" t="str">
        <f>HYPERLINK(F2846)</f>
        <v>https://proxy.archieven.nl/235/A018562BA72F43F8BF1B8A4FA1760468</v>
      </c>
    </row>
    <row r="2847" spans="1:7" x14ac:dyDescent="0.25">
      <c r="A2847" s="7">
        <v>44964</v>
      </c>
      <c r="B2847" s="4">
        <v>7652</v>
      </c>
      <c r="C2847" t="s">
        <v>3262</v>
      </c>
      <c r="D2847" s="6">
        <v>17570426</v>
      </c>
      <c r="E2847" t="s">
        <v>25</v>
      </c>
      <c r="F2847" t="s">
        <v>3626</v>
      </c>
      <c r="G2847" s="5" t="str">
        <f>HYPERLINK(F2847)</f>
        <v>https://proxy.archieven.nl/235/B3CDE30EE35C4E70B5F39E215E132066</v>
      </c>
    </row>
    <row r="2848" spans="1:7" x14ac:dyDescent="0.25">
      <c r="A2848" s="7">
        <v>44964</v>
      </c>
      <c r="B2848" s="4">
        <v>7652</v>
      </c>
      <c r="C2848" t="s">
        <v>3262</v>
      </c>
      <c r="D2848" s="6">
        <v>17570435</v>
      </c>
      <c r="E2848" t="s">
        <v>25</v>
      </c>
      <c r="F2848" t="s">
        <v>3627</v>
      </c>
      <c r="G2848" s="5" t="str">
        <f>HYPERLINK(F2848)</f>
        <v>https://proxy.archieven.nl/235/A1C861DB81314A71A67F64F948A10A99</v>
      </c>
    </row>
    <row r="2849" spans="1:7" x14ac:dyDescent="0.25">
      <c r="A2849" s="7">
        <v>44964</v>
      </c>
      <c r="B2849" s="4">
        <v>7652</v>
      </c>
      <c r="C2849" t="s">
        <v>3262</v>
      </c>
      <c r="D2849" s="6">
        <v>17570441</v>
      </c>
      <c r="E2849" t="s">
        <v>25</v>
      </c>
      <c r="F2849" t="s">
        <v>3628</v>
      </c>
      <c r="G2849" s="5" t="str">
        <f>HYPERLINK(F2849)</f>
        <v>https://proxy.archieven.nl/235/1468861ACDC8488482441521D7E218F5</v>
      </c>
    </row>
    <row r="2850" spans="1:7" x14ac:dyDescent="0.25">
      <c r="A2850" s="7">
        <v>44964</v>
      </c>
      <c r="B2850" s="4">
        <v>7652</v>
      </c>
      <c r="C2850" t="s">
        <v>3262</v>
      </c>
      <c r="D2850" s="6">
        <v>17570448</v>
      </c>
      <c r="E2850" t="s">
        <v>25</v>
      </c>
      <c r="F2850" t="s">
        <v>3629</v>
      </c>
      <c r="G2850" s="5" t="str">
        <f>HYPERLINK(F2850)</f>
        <v>https://proxy.archieven.nl/235/C9CFF4B0FEDA460E9238A409EFB231D6</v>
      </c>
    </row>
    <row r="2851" spans="1:7" x14ac:dyDescent="0.25">
      <c r="A2851" s="7">
        <v>44964</v>
      </c>
      <c r="B2851" s="4">
        <v>7652</v>
      </c>
      <c r="C2851" t="s">
        <v>3262</v>
      </c>
      <c r="D2851" s="6">
        <v>17570450</v>
      </c>
      <c r="E2851" t="s">
        <v>25</v>
      </c>
      <c r="F2851" t="s">
        <v>3630</v>
      </c>
      <c r="G2851" s="5" t="str">
        <f>HYPERLINK(F2851)</f>
        <v>https://proxy.archieven.nl/235/AA076F5CF5DF4669AFCE55DE935DB959</v>
      </c>
    </row>
    <row r="2852" spans="1:7" x14ac:dyDescent="0.25">
      <c r="A2852" s="7">
        <v>44964</v>
      </c>
      <c r="B2852" s="4">
        <v>7652</v>
      </c>
      <c r="C2852" t="s">
        <v>3262</v>
      </c>
      <c r="D2852" s="6">
        <v>17570454</v>
      </c>
      <c r="E2852" t="s">
        <v>25</v>
      </c>
      <c r="F2852" t="s">
        <v>3631</v>
      </c>
      <c r="G2852" s="5" t="str">
        <f>HYPERLINK(F2852)</f>
        <v>https://proxy.archieven.nl/235/BD889E6EDCDC4CC994AEF4FEBC051640</v>
      </c>
    </row>
    <row r="2853" spans="1:7" x14ac:dyDescent="0.25">
      <c r="A2853" s="7">
        <v>44964</v>
      </c>
      <c r="B2853" s="4">
        <v>7652</v>
      </c>
      <c r="C2853" t="s">
        <v>3262</v>
      </c>
      <c r="D2853" s="6">
        <v>17570460</v>
      </c>
      <c r="E2853" t="s">
        <v>25</v>
      </c>
      <c r="F2853" t="s">
        <v>3632</v>
      </c>
      <c r="G2853" s="5" t="str">
        <f>HYPERLINK(F2853)</f>
        <v>https://proxy.archieven.nl/235/A279037522D24710B7E0AAD2B90C34FD</v>
      </c>
    </row>
    <row r="2854" spans="1:7" x14ac:dyDescent="0.25">
      <c r="A2854" s="7">
        <v>44964</v>
      </c>
      <c r="B2854" s="4">
        <v>7652</v>
      </c>
      <c r="C2854" t="s">
        <v>3262</v>
      </c>
      <c r="D2854" s="6">
        <v>17570470</v>
      </c>
      <c r="E2854" t="s">
        <v>25</v>
      </c>
      <c r="F2854" t="s">
        <v>3633</v>
      </c>
      <c r="G2854" s="5" t="str">
        <f>HYPERLINK(F2854)</f>
        <v>https://proxy.archieven.nl/235/F12AD68FCBF34711AA908D6F007C6084</v>
      </c>
    </row>
    <row r="2855" spans="1:7" x14ac:dyDescent="0.25">
      <c r="A2855" s="7">
        <v>44967</v>
      </c>
      <c r="B2855" s="4">
        <v>7652</v>
      </c>
      <c r="C2855" t="s">
        <v>3262</v>
      </c>
      <c r="D2855" s="6">
        <v>17570474</v>
      </c>
      <c r="E2855" t="s">
        <v>25</v>
      </c>
      <c r="F2855" t="s">
        <v>3634</v>
      </c>
      <c r="G2855" s="5" t="str">
        <f>HYPERLINK(F2855)</f>
        <v>https://proxy.archieven.nl/235/B49B9A2CC4C04DE4B1F8014605109941</v>
      </c>
    </row>
    <row r="2856" spans="1:7" x14ac:dyDescent="0.25">
      <c r="A2856" s="7">
        <v>44964</v>
      </c>
      <c r="B2856" s="4">
        <v>7652</v>
      </c>
      <c r="C2856" t="s">
        <v>3262</v>
      </c>
      <c r="D2856" s="6">
        <v>17570482</v>
      </c>
      <c r="E2856" t="s">
        <v>25</v>
      </c>
      <c r="F2856" t="s">
        <v>3635</v>
      </c>
      <c r="G2856" s="5" t="str">
        <f>HYPERLINK(F2856)</f>
        <v>https://proxy.archieven.nl/235/21C51B93E710490E87EC4647DC0076A1</v>
      </c>
    </row>
    <row r="2857" spans="1:7" x14ac:dyDescent="0.25">
      <c r="A2857" s="7">
        <v>44964</v>
      </c>
      <c r="B2857" s="4">
        <v>7652</v>
      </c>
      <c r="C2857" t="s">
        <v>3262</v>
      </c>
      <c r="D2857" s="6">
        <v>17570484</v>
      </c>
      <c r="E2857" t="s">
        <v>25</v>
      </c>
      <c r="F2857" t="s">
        <v>3636</v>
      </c>
      <c r="G2857" s="5" t="str">
        <f>HYPERLINK(F2857)</f>
        <v>https://proxy.archieven.nl/235/F9B838A4BDCE4D649FFFFA27006691CE</v>
      </c>
    </row>
    <row r="2858" spans="1:7" x14ac:dyDescent="0.25">
      <c r="A2858" s="7">
        <v>44964</v>
      </c>
      <c r="B2858" s="4">
        <v>7652</v>
      </c>
      <c r="C2858" t="s">
        <v>3262</v>
      </c>
      <c r="D2858" s="6">
        <v>17570486</v>
      </c>
      <c r="E2858" t="s">
        <v>25</v>
      </c>
      <c r="F2858" t="s">
        <v>3637</v>
      </c>
      <c r="G2858" s="5" t="str">
        <f>HYPERLINK(F2858)</f>
        <v>https://proxy.archieven.nl/235/BDEC62025119461998120B43BF7DF146</v>
      </c>
    </row>
    <row r="2859" spans="1:7" x14ac:dyDescent="0.25">
      <c r="A2859" s="7">
        <v>44964</v>
      </c>
      <c r="B2859" s="4">
        <v>7652</v>
      </c>
      <c r="C2859" t="s">
        <v>3262</v>
      </c>
      <c r="D2859" s="6">
        <v>17570487</v>
      </c>
      <c r="E2859" t="s">
        <v>25</v>
      </c>
      <c r="F2859" t="s">
        <v>3638</v>
      </c>
      <c r="G2859" s="5" t="str">
        <f>HYPERLINK(F2859)</f>
        <v>https://proxy.archieven.nl/235/2CD7C110470F4E719EAE9678A9B44376</v>
      </c>
    </row>
    <row r="2860" spans="1:7" x14ac:dyDescent="0.25">
      <c r="A2860" s="7">
        <v>44964</v>
      </c>
      <c r="B2860" s="4">
        <v>7652</v>
      </c>
      <c r="C2860" t="s">
        <v>3262</v>
      </c>
      <c r="D2860" s="6">
        <v>17570494</v>
      </c>
      <c r="E2860" t="s">
        <v>25</v>
      </c>
      <c r="F2860" t="s">
        <v>3639</v>
      </c>
      <c r="G2860" s="5" t="str">
        <f>HYPERLINK(F2860)</f>
        <v>https://proxy.archieven.nl/235/229D89DC855F44B18BF8582266341A01</v>
      </c>
    </row>
    <row r="2861" spans="1:7" x14ac:dyDescent="0.25">
      <c r="A2861" s="7">
        <v>44964</v>
      </c>
      <c r="B2861" s="4">
        <v>7652</v>
      </c>
      <c r="C2861" t="s">
        <v>3262</v>
      </c>
      <c r="D2861" s="6">
        <v>17570495</v>
      </c>
      <c r="E2861" t="s">
        <v>25</v>
      </c>
      <c r="F2861" t="s">
        <v>3640</v>
      </c>
      <c r="G2861" s="5" t="str">
        <f>HYPERLINK(F2861)</f>
        <v>https://proxy.archieven.nl/235/3196DA5A10FE48F79D2A916FD2B9E881</v>
      </c>
    </row>
    <row r="2862" spans="1:7" x14ac:dyDescent="0.25">
      <c r="A2862" s="7">
        <v>44964</v>
      </c>
      <c r="B2862" s="4">
        <v>7652</v>
      </c>
      <c r="C2862" t="s">
        <v>3262</v>
      </c>
      <c r="D2862" s="6">
        <v>17570498</v>
      </c>
      <c r="E2862" t="s">
        <v>25</v>
      </c>
      <c r="F2862" t="s">
        <v>3641</v>
      </c>
      <c r="G2862" s="5" t="str">
        <f>HYPERLINK(F2862)</f>
        <v>https://proxy.archieven.nl/235/9F1F4C68A6FD4CEBBB9BB55FE44C43DE</v>
      </c>
    </row>
    <row r="2863" spans="1:7" x14ac:dyDescent="0.25">
      <c r="A2863" s="7">
        <v>44964</v>
      </c>
      <c r="B2863" s="4">
        <v>7652</v>
      </c>
      <c r="C2863" t="s">
        <v>3262</v>
      </c>
      <c r="D2863" s="6">
        <v>17570509</v>
      </c>
      <c r="E2863" t="s">
        <v>25</v>
      </c>
      <c r="F2863" t="s">
        <v>3642</v>
      </c>
      <c r="G2863" s="5" t="str">
        <f>HYPERLINK(F2863)</f>
        <v>https://proxy.archieven.nl/235/99CC0E44CA1D4B14B8BB5B0B3B64B54E</v>
      </c>
    </row>
    <row r="2864" spans="1:7" x14ac:dyDescent="0.25">
      <c r="A2864" s="7">
        <v>44964</v>
      </c>
      <c r="B2864" s="4">
        <v>7652</v>
      </c>
      <c r="C2864" t="s">
        <v>3262</v>
      </c>
      <c r="D2864" s="6">
        <v>17570513</v>
      </c>
      <c r="E2864" t="s">
        <v>25</v>
      </c>
      <c r="F2864" t="s">
        <v>3643</v>
      </c>
      <c r="G2864" s="5" t="str">
        <f>HYPERLINK(F2864)</f>
        <v>https://proxy.archieven.nl/235/92BD92E422904FD0840BACE86C80857B</v>
      </c>
    </row>
    <row r="2865" spans="1:7" x14ac:dyDescent="0.25">
      <c r="A2865" s="7">
        <v>44964</v>
      </c>
      <c r="B2865" s="4">
        <v>7652</v>
      </c>
      <c r="C2865" t="s">
        <v>3262</v>
      </c>
      <c r="D2865" s="6">
        <v>17570524</v>
      </c>
      <c r="E2865" t="s">
        <v>25</v>
      </c>
      <c r="F2865" t="s">
        <v>3644</v>
      </c>
      <c r="G2865" s="5" t="str">
        <f>HYPERLINK(F2865)</f>
        <v>https://proxy.archieven.nl/235/85C076B106354683A30C734A7EE5DF98</v>
      </c>
    </row>
    <row r="2866" spans="1:7" x14ac:dyDescent="0.25">
      <c r="A2866" s="7">
        <v>44964</v>
      </c>
      <c r="B2866" s="4">
        <v>7652</v>
      </c>
      <c r="C2866" t="s">
        <v>3262</v>
      </c>
      <c r="D2866" s="6">
        <v>17570528</v>
      </c>
      <c r="E2866" t="s">
        <v>25</v>
      </c>
      <c r="F2866" t="s">
        <v>3645</v>
      </c>
      <c r="G2866" s="5" t="str">
        <f>HYPERLINK(F2866)</f>
        <v>https://proxy.archieven.nl/235/79452B602D924641B606768FB88B34FD</v>
      </c>
    </row>
    <row r="2867" spans="1:7" x14ac:dyDescent="0.25">
      <c r="A2867" s="7">
        <v>44964</v>
      </c>
      <c r="B2867" s="4">
        <v>7652</v>
      </c>
      <c r="C2867" t="s">
        <v>3262</v>
      </c>
      <c r="D2867" s="6">
        <v>17570537</v>
      </c>
      <c r="E2867" t="s">
        <v>25</v>
      </c>
      <c r="F2867" t="s">
        <v>3646</v>
      </c>
      <c r="G2867" s="5" t="str">
        <f>HYPERLINK(F2867)</f>
        <v>https://proxy.archieven.nl/235/11E174944B87486289B0EEA9795E8CED</v>
      </c>
    </row>
    <row r="2868" spans="1:7" x14ac:dyDescent="0.25">
      <c r="A2868" s="7">
        <v>44964</v>
      </c>
      <c r="B2868" s="4">
        <v>7652</v>
      </c>
      <c r="C2868" t="s">
        <v>3262</v>
      </c>
      <c r="D2868" s="6">
        <v>17570554</v>
      </c>
      <c r="E2868" t="s">
        <v>25</v>
      </c>
      <c r="F2868" t="s">
        <v>3647</v>
      </c>
      <c r="G2868" s="5" t="str">
        <f>HYPERLINK(F2868)</f>
        <v>https://proxy.archieven.nl/235/41261A3A681840428ECEBFCE19B829BF</v>
      </c>
    </row>
    <row r="2869" spans="1:7" x14ac:dyDescent="0.25">
      <c r="A2869" s="7">
        <v>44964</v>
      </c>
      <c r="B2869" s="4">
        <v>7652</v>
      </c>
      <c r="C2869" t="s">
        <v>3262</v>
      </c>
      <c r="D2869" s="6">
        <v>17570557</v>
      </c>
      <c r="E2869" t="s">
        <v>25</v>
      </c>
      <c r="F2869" t="s">
        <v>3648</v>
      </c>
      <c r="G2869" s="5" t="str">
        <f>HYPERLINK(F2869)</f>
        <v>https://proxy.archieven.nl/235/AC4790D0D5EB4E95957BE49429103097</v>
      </c>
    </row>
    <row r="2870" spans="1:7" x14ac:dyDescent="0.25">
      <c r="A2870" s="7">
        <v>44964</v>
      </c>
      <c r="B2870" s="4">
        <v>7652</v>
      </c>
      <c r="C2870" t="s">
        <v>3262</v>
      </c>
      <c r="D2870" s="6">
        <v>17570560</v>
      </c>
      <c r="E2870" t="s">
        <v>25</v>
      </c>
      <c r="F2870" t="s">
        <v>3649</v>
      </c>
      <c r="G2870" s="5" t="str">
        <f>HYPERLINK(F2870)</f>
        <v>https://proxy.archieven.nl/235/00467F61EAF1495CB0B8DD7860895195</v>
      </c>
    </row>
    <row r="2871" spans="1:7" x14ac:dyDescent="0.25">
      <c r="A2871" s="7">
        <v>44964</v>
      </c>
      <c r="B2871" s="4">
        <v>7652</v>
      </c>
      <c r="C2871" t="s">
        <v>3262</v>
      </c>
      <c r="D2871" s="6">
        <v>17570561</v>
      </c>
      <c r="E2871" t="s">
        <v>25</v>
      </c>
      <c r="F2871" t="s">
        <v>3650</v>
      </c>
      <c r="G2871" s="5" t="str">
        <f>HYPERLINK(F2871)</f>
        <v>https://proxy.archieven.nl/235/37752BDD29AD4821BF98F81299588AB9</v>
      </c>
    </row>
    <row r="2872" spans="1:7" x14ac:dyDescent="0.25">
      <c r="A2872" s="7">
        <v>44964</v>
      </c>
      <c r="B2872" s="4">
        <v>7652</v>
      </c>
      <c r="C2872" t="s">
        <v>3262</v>
      </c>
      <c r="D2872" s="6">
        <v>17570563</v>
      </c>
      <c r="E2872" t="s">
        <v>25</v>
      </c>
      <c r="F2872" t="s">
        <v>3651</v>
      </c>
      <c r="G2872" s="5" t="str">
        <f>HYPERLINK(F2872)</f>
        <v>https://proxy.archieven.nl/235/3B5CD55B4FB144A5A954296B4C2C2DB7</v>
      </c>
    </row>
    <row r="2873" spans="1:7" x14ac:dyDescent="0.25">
      <c r="A2873" s="7">
        <v>44964</v>
      </c>
      <c r="B2873" s="4">
        <v>7652</v>
      </c>
      <c r="C2873" t="s">
        <v>3262</v>
      </c>
      <c r="D2873" s="6">
        <v>17570569</v>
      </c>
      <c r="E2873" t="s">
        <v>25</v>
      </c>
      <c r="F2873" t="s">
        <v>3652</v>
      </c>
      <c r="G2873" s="5" t="str">
        <f>HYPERLINK(F2873)</f>
        <v>https://proxy.archieven.nl/235/4ECB754C980A42CC81AAF204A8374AFE</v>
      </c>
    </row>
    <row r="2874" spans="1:7" x14ac:dyDescent="0.25">
      <c r="A2874" s="7">
        <v>44964</v>
      </c>
      <c r="B2874" s="4">
        <v>7652</v>
      </c>
      <c r="C2874" t="s">
        <v>3262</v>
      </c>
      <c r="D2874" s="6">
        <v>17570572</v>
      </c>
      <c r="E2874" t="s">
        <v>25</v>
      </c>
      <c r="F2874" t="s">
        <v>3653</v>
      </c>
      <c r="G2874" s="5" t="str">
        <f>HYPERLINK(F2874)</f>
        <v>https://proxy.archieven.nl/235/17C9071CEF4B445FBADB4F990AA98C39</v>
      </c>
    </row>
    <row r="2875" spans="1:7" x14ac:dyDescent="0.25">
      <c r="A2875" s="7">
        <v>44964</v>
      </c>
      <c r="B2875" s="4">
        <v>7652</v>
      </c>
      <c r="C2875" t="s">
        <v>3262</v>
      </c>
      <c r="D2875" s="6">
        <v>17570589</v>
      </c>
      <c r="E2875" t="s">
        <v>25</v>
      </c>
      <c r="F2875" t="s">
        <v>3654</v>
      </c>
      <c r="G2875" s="5" t="str">
        <f>HYPERLINK(F2875)</f>
        <v>https://proxy.archieven.nl/235/C94C12B605BF4540AAF2DFE9596AFD61</v>
      </c>
    </row>
    <row r="2876" spans="1:7" x14ac:dyDescent="0.25">
      <c r="A2876" s="7">
        <v>44964</v>
      </c>
      <c r="B2876" s="4">
        <v>7652</v>
      </c>
      <c r="C2876" t="s">
        <v>3262</v>
      </c>
      <c r="D2876" s="6">
        <v>17570611</v>
      </c>
      <c r="E2876" t="s">
        <v>25</v>
      </c>
      <c r="F2876" t="s">
        <v>3655</v>
      </c>
      <c r="G2876" s="5" t="str">
        <f>HYPERLINK(F2876)</f>
        <v>https://proxy.archieven.nl/235/2E2321A223CB4F8E83EF854EF4EDF05A</v>
      </c>
    </row>
    <row r="2877" spans="1:7" x14ac:dyDescent="0.25">
      <c r="A2877" s="7">
        <v>44964</v>
      </c>
      <c r="B2877" s="4">
        <v>7652</v>
      </c>
      <c r="C2877" t="s">
        <v>3262</v>
      </c>
      <c r="D2877" s="6">
        <v>17570613</v>
      </c>
      <c r="E2877" t="s">
        <v>25</v>
      </c>
      <c r="F2877" t="s">
        <v>3656</v>
      </c>
      <c r="G2877" s="5" t="str">
        <f>HYPERLINK(F2877)</f>
        <v>https://proxy.archieven.nl/235/9E9E3A1BDD5E4F0291B40A047E9B1CC1</v>
      </c>
    </row>
    <row r="2878" spans="1:7" x14ac:dyDescent="0.25">
      <c r="A2878" s="7">
        <v>44964</v>
      </c>
      <c r="B2878" s="4">
        <v>7652</v>
      </c>
      <c r="C2878" t="s">
        <v>3262</v>
      </c>
      <c r="D2878" s="6">
        <v>17570619</v>
      </c>
      <c r="E2878" t="s">
        <v>25</v>
      </c>
      <c r="F2878" t="s">
        <v>3657</v>
      </c>
      <c r="G2878" s="5" t="str">
        <f>HYPERLINK(F2878)</f>
        <v>https://proxy.archieven.nl/235/CB8808645A1F4D7DBE978FA3B32CD183</v>
      </c>
    </row>
    <row r="2879" spans="1:7" x14ac:dyDescent="0.25">
      <c r="A2879" s="7">
        <v>44964</v>
      </c>
      <c r="B2879" s="4">
        <v>7652</v>
      </c>
      <c r="C2879" t="s">
        <v>3262</v>
      </c>
      <c r="D2879" s="6">
        <v>17570620</v>
      </c>
      <c r="E2879" t="s">
        <v>25</v>
      </c>
      <c r="F2879" t="s">
        <v>3658</v>
      </c>
      <c r="G2879" s="5" t="str">
        <f>HYPERLINK(F2879)</f>
        <v>https://proxy.archieven.nl/235/E4E78C5BA2404A64BD3EC1ABDD1B6ED8</v>
      </c>
    </row>
    <row r="2880" spans="1:7" x14ac:dyDescent="0.25">
      <c r="A2880" s="7">
        <v>44964</v>
      </c>
      <c r="B2880" s="4">
        <v>7652</v>
      </c>
      <c r="C2880" t="s">
        <v>3262</v>
      </c>
      <c r="D2880" s="6">
        <v>17570622</v>
      </c>
      <c r="E2880" t="s">
        <v>25</v>
      </c>
      <c r="F2880" t="s">
        <v>3659</v>
      </c>
      <c r="G2880" s="5" t="str">
        <f>HYPERLINK(F2880)</f>
        <v>https://proxy.archieven.nl/235/173631996F3C48918D47A51FDB4CAD31</v>
      </c>
    </row>
    <row r="2881" spans="1:7" x14ac:dyDescent="0.25">
      <c r="A2881" s="7">
        <v>44964</v>
      </c>
      <c r="B2881" s="4">
        <v>7652</v>
      </c>
      <c r="C2881" t="s">
        <v>3262</v>
      </c>
      <c r="D2881" s="6">
        <v>17570626</v>
      </c>
      <c r="E2881" t="s">
        <v>25</v>
      </c>
      <c r="F2881" t="s">
        <v>3660</v>
      </c>
      <c r="G2881" s="5" t="str">
        <f>HYPERLINK(F2881)</f>
        <v>https://proxy.archieven.nl/235/09072FC4A0194E3088C67B42CCF543B0</v>
      </c>
    </row>
    <row r="2882" spans="1:7" x14ac:dyDescent="0.25">
      <c r="A2882" s="7">
        <v>44964</v>
      </c>
      <c r="B2882" s="4">
        <v>7652</v>
      </c>
      <c r="C2882" t="s">
        <v>3262</v>
      </c>
      <c r="D2882" s="6">
        <v>17570628</v>
      </c>
      <c r="E2882" t="s">
        <v>25</v>
      </c>
      <c r="F2882" t="s">
        <v>3661</v>
      </c>
      <c r="G2882" s="5" t="str">
        <f>HYPERLINK(F2882)</f>
        <v>https://proxy.archieven.nl/235/8DB38891D1BD46FBB569E1FF6D134A8D</v>
      </c>
    </row>
    <row r="2883" spans="1:7" x14ac:dyDescent="0.25">
      <c r="A2883" s="7">
        <v>44964</v>
      </c>
      <c r="B2883" s="4">
        <v>7652</v>
      </c>
      <c r="C2883" t="s">
        <v>3262</v>
      </c>
      <c r="D2883" s="6">
        <v>17570632</v>
      </c>
      <c r="E2883" t="s">
        <v>25</v>
      </c>
      <c r="F2883" t="s">
        <v>3662</v>
      </c>
      <c r="G2883" s="5" t="str">
        <f>HYPERLINK(F2883)</f>
        <v>https://proxy.archieven.nl/235/C4C242F6682041B59C93A7C5EFB1CFC0</v>
      </c>
    </row>
    <row r="2884" spans="1:7" x14ac:dyDescent="0.25">
      <c r="A2884" s="7">
        <v>44964</v>
      </c>
      <c r="B2884" s="4">
        <v>7652</v>
      </c>
      <c r="C2884" t="s">
        <v>3262</v>
      </c>
      <c r="D2884" s="6">
        <v>17570633</v>
      </c>
      <c r="E2884" t="s">
        <v>25</v>
      </c>
      <c r="F2884" t="s">
        <v>3663</v>
      </c>
      <c r="G2884" s="5" t="str">
        <f>HYPERLINK(F2884)</f>
        <v>https://proxy.archieven.nl/235/A3A240337B384637B7B6EDC0F2E43731</v>
      </c>
    </row>
    <row r="2885" spans="1:7" x14ac:dyDescent="0.25">
      <c r="A2885" s="7">
        <v>44964</v>
      </c>
      <c r="B2885" s="4">
        <v>7652</v>
      </c>
      <c r="C2885" t="s">
        <v>3262</v>
      </c>
      <c r="D2885" s="6">
        <v>17570643</v>
      </c>
      <c r="E2885" t="s">
        <v>25</v>
      </c>
      <c r="F2885" t="s">
        <v>3664</v>
      </c>
      <c r="G2885" s="5" t="str">
        <f>HYPERLINK(F2885)</f>
        <v>https://proxy.archieven.nl/235/60379AFD360C43209D3BCD90B08DCF01</v>
      </c>
    </row>
    <row r="2886" spans="1:7" x14ac:dyDescent="0.25">
      <c r="A2886" s="7">
        <v>44964</v>
      </c>
      <c r="B2886" s="4">
        <v>7652</v>
      </c>
      <c r="C2886" t="s">
        <v>3262</v>
      </c>
      <c r="D2886" s="6">
        <v>17570651</v>
      </c>
      <c r="E2886" t="s">
        <v>25</v>
      </c>
      <c r="F2886" t="s">
        <v>3665</v>
      </c>
      <c r="G2886" s="5" t="str">
        <f>HYPERLINK(F2886)</f>
        <v>https://proxy.archieven.nl/235/57C8B7EE20424B81A2578AC527C36015</v>
      </c>
    </row>
    <row r="2887" spans="1:7" x14ac:dyDescent="0.25">
      <c r="A2887" s="7">
        <v>44964</v>
      </c>
      <c r="B2887" s="4">
        <v>7652</v>
      </c>
      <c r="C2887" t="s">
        <v>3262</v>
      </c>
      <c r="D2887" s="6">
        <v>17570652</v>
      </c>
      <c r="E2887" t="s">
        <v>25</v>
      </c>
      <c r="F2887" t="s">
        <v>3666</v>
      </c>
      <c r="G2887" s="5" t="str">
        <f>HYPERLINK(F2887)</f>
        <v>https://proxy.archieven.nl/235/CD87F5175FB444A1AB06893D29AF8195</v>
      </c>
    </row>
    <row r="2888" spans="1:7" x14ac:dyDescent="0.25">
      <c r="A2888" s="7">
        <v>44964</v>
      </c>
      <c r="B2888" s="4">
        <v>7652</v>
      </c>
      <c r="C2888" t="s">
        <v>3262</v>
      </c>
      <c r="D2888" s="6">
        <v>17570659</v>
      </c>
      <c r="E2888" t="s">
        <v>25</v>
      </c>
      <c r="F2888" t="s">
        <v>3667</v>
      </c>
      <c r="G2888" s="5" t="str">
        <f>HYPERLINK(F2888)</f>
        <v>https://proxy.archieven.nl/235/C0DF1850ABC043ABA672C51EEF72DD9D</v>
      </c>
    </row>
    <row r="2889" spans="1:7" x14ac:dyDescent="0.25">
      <c r="A2889" s="7">
        <v>44964</v>
      </c>
      <c r="B2889" s="4">
        <v>7652</v>
      </c>
      <c r="C2889" t="s">
        <v>3262</v>
      </c>
      <c r="D2889" s="6">
        <v>17570682</v>
      </c>
      <c r="E2889" t="s">
        <v>25</v>
      </c>
      <c r="F2889" t="s">
        <v>3668</v>
      </c>
      <c r="G2889" s="5" t="str">
        <f>HYPERLINK(F2889)</f>
        <v>https://proxy.archieven.nl/235/41991928BE4C4AE68BBD79D5BC1384FA</v>
      </c>
    </row>
    <row r="2890" spans="1:7" x14ac:dyDescent="0.25">
      <c r="A2890" s="7">
        <v>44964</v>
      </c>
      <c r="B2890" s="4">
        <v>7652</v>
      </c>
      <c r="C2890" t="s">
        <v>3262</v>
      </c>
      <c r="D2890" s="6">
        <v>17570686</v>
      </c>
      <c r="E2890" t="s">
        <v>25</v>
      </c>
      <c r="F2890" t="s">
        <v>3669</v>
      </c>
      <c r="G2890" s="5" t="str">
        <f>HYPERLINK(F2890)</f>
        <v>https://proxy.archieven.nl/235/B216AC672BE94AFF8190AAFF01A0665F</v>
      </c>
    </row>
    <row r="2891" spans="1:7" x14ac:dyDescent="0.25">
      <c r="A2891" s="7">
        <v>44964</v>
      </c>
      <c r="B2891" s="4">
        <v>7652</v>
      </c>
      <c r="C2891" t="s">
        <v>3262</v>
      </c>
      <c r="D2891" s="6">
        <v>17570692</v>
      </c>
      <c r="E2891" t="s">
        <v>25</v>
      </c>
      <c r="F2891" t="s">
        <v>3670</v>
      </c>
      <c r="G2891" s="5" t="str">
        <f>HYPERLINK(F2891)</f>
        <v>https://proxy.archieven.nl/235/381CCF44B401411FA702692B45E9746E</v>
      </c>
    </row>
    <row r="2892" spans="1:7" x14ac:dyDescent="0.25">
      <c r="A2892" s="7">
        <v>44964</v>
      </c>
      <c r="B2892" s="4">
        <v>7652</v>
      </c>
      <c r="C2892" t="s">
        <v>3262</v>
      </c>
      <c r="D2892" s="6">
        <v>17570694</v>
      </c>
      <c r="E2892" t="s">
        <v>25</v>
      </c>
      <c r="F2892" t="s">
        <v>3671</v>
      </c>
      <c r="G2892" s="5" t="str">
        <f>HYPERLINK(F2892)</f>
        <v>https://proxy.archieven.nl/235/155471B1EDD94745BAD73696DA309DBC</v>
      </c>
    </row>
    <row r="2893" spans="1:7" x14ac:dyDescent="0.25">
      <c r="A2893" s="7">
        <v>44964</v>
      </c>
      <c r="B2893" s="4">
        <v>7652</v>
      </c>
      <c r="C2893" t="s">
        <v>3262</v>
      </c>
      <c r="D2893" s="6">
        <v>17570699</v>
      </c>
      <c r="E2893" t="s">
        <v>25</v>
      </c>
      <c r="F2893" t="s">
        <v>3672</v>
      </c>
      <c r="G2893" s="5" t="str">
        <f>HYPERLINK(F2893)</f>
        <v>https://proxy.archieven.nl/235/5199575CB56D4DA392D89737E7BD7FB4</v>
      </c>
    </row>
    <row r="2894" spans="1:7" x14ac:dyDescent="0.25">
      <c r="A2894" s="7">
        <v>44964</v>
      </c>
      <c r="B2894" s="4">
        <v>7652</v>
      </c>
      <c r="C2894" t="s">
        <v>3262</v>
      </c>
      <c r="D2894" s="6">
        <v>17570706</v>
      </c>
      <c r="E2894" t="s">
        <v>25</v>
      </c>
      <c r="F2894" t="s">
        <v>3673</v>
      </c>
      <c r="G2894" s="5" t="str">
        <f>HYPERLINK(F2894)</f>
        <v>https://proxy.archieven.nl/235/B8CE25F844524885A0EA1E2D91C7295E</v>
      </c>
    </row>
    <row r="2895" spans="1:7" x14ac:dyDescent="0.25">
      <c r="A2895" s="7">
        <v>44964</v>
      </c>
      <c r="B2895" s="4">
        <v>7652</v>
      </c>
      <c r="C2895" t="s">
        <v>3262</v>
      </c>
      <c r="D2895" s="6">
        <v>17570717</v>
      </c>
      <c r="E2895" t="s">
        <v>25</v>
      </c>
      <c r="F2895" t="s">
        <v>3674</v>
      </c>
      <c r="G2895" s="5" t="str">
        <f>HYPERLINK(F2895)</f>
        <v>https://proxy.archieven.nl/235/2F367F4496F5418A989E43B4E184E3F9</v>
      </c>
    </row>
    <row r="2896" spans="1:7" x14ac:dyDescent="0.25">
      <c r="A2896" s="7">
        <v>44964</v>
      </c>
      <c r="B2896" s="4">
        <v>7652</v>
      </c>
      <c r="C2896" t="s">
        <v>3262</v>
      </c>
      <c r="D2896" s="6">
        <v>17570720</v>
      </c>
      <c r="E2896" t="s">
        <v>25</v>
      </c>
      <c r="F2896" t="s">
        <v>3675</v>
      </c>
      <c r="G2896" s="5" t="str">
        <f>HYPERLINK(F2896)</f>
        <v>https://proxy.archieven.nl/235/B04B0B20BC9842FE8AC782D7AA234E02</v>
      </c>
    </row>
    <row r="2897" spans="1:7" x14ac:dyDescent="0.25">
      <c r="A2897" s="7">
        <v>44964</v>
      </c>
      <c r="B2897" s="4">
        <v>7652</v>
      </c>
      <c r="C2897" t="s">
        <v>3262</v>
      </c>
      <c r="D2897" s="6">
        <v>17570728</v>
      </c>
      <c r="E2897" t="s">
        <v>25</v>
      </c>
      <c r="F2897" t="s">
        <v>3676</v>
      </c>
      <c r="G2897" s="5" t="str">
        <f>HYPERLINK(F2897)</f>
        <v>https://proxy.archieven.nl/235/2BC40E594D974716B6D0246CF765FD3B</v>
      </c>
    </row>
    <row r="2898" spans="1:7" x14ac:dyDescent="0.25">
      <c r="A2898" s="7">
        <v>44964</v>
      </c>
      <c r="B2898" s="4">
        <v>7652</v>
      </c>
      <c r="C2898" t="s">
        <v>3262</v>
      </c>
      <c r="D2898" s="6">
        <v>17570733</v>
      </c>
      <c r="E2898" t="s">
        <v>25</v>
      </c>
      <c r="F2898" t="s">
        <v>3677</v>
      </c>
      <c r="G2898" s="5" t="str">
        <f>HYPERLINK(F2898)</f>
        <v>https://proxy.archieven.nl/235/9E208E40BEF94632ADC15A281D4F25E1</v>
      </c>
    </row>
    <row r="2899" spans="1:7" x14ac:dyDescent="0.25">
      <c r="A2899" s="7">
        <v>44964</v>
      </c>
      <c r="B2899" s="4">
        <v>7652</v>
      </c>
      <c r="C2899" t="s">
        <v>3262</v>
      </c>
      <c r="D2899" s="6">
        <v>17570739</v>
      </c>
      <c r="E2899" t="s">
        <v>25</v>
      </c>
      <c r="F2899" t="s">
        <v>3678</v>
      </c>
      <c r="G2899" s="5" t="str">
        <f>HYPERLINK(F2899)</f>
        <v>https://proxy.archieven.nl/235/99BE1EB6D6D44131899812AEAE43E076</v>
      </c>
    </row>
    <row r="2900" spans="1:7" x14ac:dyDescent="0.25">
      <c r="A2900" s="7">
        <v>44964</v>
      </c>
      <c r="B2900" s="4">
        <v>7652</v>
      </c>
      <c r="C2900" t="s">
        <v>3262</v>
      </c>
      <c r="D2900" s="6">
        <v>17570744</v>
      </c>
      <c r="E2900" t="s">
        <v>25</v>
      </c>
      <c r="F2900" t="s">
        <v>3679</v>
      </c>
      <c r="G2900" s="5" t="str">
        <f>HYPERLINK(F2900)</f>
        <v>https://proxy.archieven.nl/235/DCF07DEF0D8A4FD58DB9E3C7D138DD92</v>
      </c>
    </row>
    <row r="2901" spans="1:7" x14ac:dyDescent="0.25">
      <c r="A2901" s="7">
        <v>44964</v>
      </c>
      <c r="B2901" s="4">
        <v>7652</v>
      </c>
      <c r="C2901" t="s">
        <v>3262</v>
      </c>
      <c r="D2901" s="6">
        <v>17570756</v>
      </c>
      <c r="E2901" t="s">
        <v>25</v>
      </c>
      <c r="F2901" t="s">
        <v>3680</v>
      </c>
      <c r="G2901" s="5" t="str">
        <f>HYPERLINK(F2901)</f>
        <v>https://proxy.archieven.nl/235/E5614B79DFBC40408C9BB77BAD4A036B</v>
      </c>
    </row>
    <row r="2902" spans="1:7" x14ac:dyDescent="0.25">
      <c r="A2902" s="7">
        <v>44964</v>
      </c>
      <c r="B2902" s="4">
        <v>7652</v>
      </c>
      <c r="C2902" t="s">
        <v>3262</v>
      </c>
      <c r="D2902" s="6">
        <v>17570757</v>
      </c>
      <c r="E2902" t="s">
        <v>25</v>
      </c>
      <c r="F2902" t="s">
        <v>3681</v>
      </c>
      <c r="G2902" s="5" t="str">
        <f>HYPERLINK(F2902)</f>
        <v>https://proxy.archieven.nl/235/38FAB29F72C044B896F99009B207CC72</v>
      </c>
    </row>
    <row r="2903" spans="1:7" x14ac:dyDescent="0.25">
      <c r="A2903" s="7">
        <v>44964</v>
      </c>
      <c r="B2903" s="4">
        <v>7652</v>
      </c>
      <c r="C2903" t="s">
        <v>3262</v>
      </c>
      <c r="D2903" s="6">
        <v>17570758</v>
      </c>
      <c r="E2903" t="s">
        <v>25</v>
      </c>
      <c r="F2903" t="s">
        <v>3682</v>
      </c>
      <c r="G2903" s="5" t="str">
        <f>HYPERLINK(F2903)</f>
        <v>https://proxy.archieven.nl/235/9A0D44B628594C8C9932A0B0E6E0BEB0</v>
      </c>
    </row>
    <row r="2904" spans="1:7" x14ac:dyDescent="0.25">
      <c r="A2904" s="7">
        <v>44964</v>
      </c>
      <c r="B2904" s="4">
        <v>7652</v>
      </c>
      <c r="C2904" t="s">
        <v>3262</v>
      </c>
      <c r="D2904" s="6">
        <v>17570766</v>
      </c>
      <c r="E2904" t="s">
        <v>25</v>
      </c>
      <c r="F2904" t="s">
        <v>3683</v>
      </c>
      <c r="G2904" s="5" t="str">
        <f>HYPERLINK(F2904)</f>
        <v>https://proxy.archieven.nl/235/982B95C1855946768BB6AB99A687B603</v>
      </c>
    </row>
    <row r="2905" spans="1:7" x14ac:dyDescent="0.25">
      <c r="A2905" s="7">
        <v>44964</v>
      </c>
      <c r="B2905" s="4">
        <v>7652</v>
      </c>
      <c r="C2905" t="s">
        <v>3262</v>
      </c>
      <c r="D2905" s="6">
        <v>17570771</v>
      </c>
      <c r="E2905" t="s">
        <v>25</v>
      </c>
      <c r="F2905" t="s">
        <v>3684</v>
      </c>
      <c r="G2905" s="5" t="str">
        <f>HYPERLINK(F2905)</f>
        <v>https://proxy.archieven.nl/235/52C820E10828429489BE6419F41B5FB5</v>
      </c>
    </row>
    <row r="2906" spans="1:7" x14ac:dyDescent="0.25">
      <c r="A2906" s="7">
        <v>44964</v>
      </c>
      <c r="B2906" s="4">
        <v>7652</v>
      </c>
      <c r="C2906" t="s">
        <v>3262</v>
      </c>
      <c r="D2906" s="6">
        <v>17570776</v>
      </c>
      <c r="E2906" t="s">
        <v>25</v>
      </c>
      <c r="F2906" t="s">
        <v>3685</v>
      </c>
      <c r="G2906" s="5" t="str">
        <f>HYPERLINK(F2906)</f>
        <v>https://proxy.archieven.nl/235/1CDD8C62698246E6BF5B33C49D42B97F</v>
      </c>
    </row>
    <row r="2907" spans="1:7" x14ac:dyDescent="0.25">
      <c r="A2907" s="7">
        <v>44964</v>
      </c>
      <c r="B2907" s="4">
        <v>7652</v>
      </c>
      <c r="C2907" t="s">
        <v>3262</v>
      </c>
      <c r="D2907" s="6">
        <v>17570779</v>
      </c>
      <c r="E2907" t="s">
        <v>25</v>
      </c>
      <c r="F2907" t="s">
        <v>3686</v>
      </c>
      <c r="G2907" s="5" t="str">
        <f>HYPERLINK(F2907)</f>
        <v>https://proxy.archieven.nl/235/24CB9415A4E94F41BE8F0042EB628D42</v>
      </c>
    </row>
    <row r="2908" spans="1:7" x14ac:dyDescent="0.25">
      <c r="A2908" s="7">
        <v>44964</v>
      </c>
      <c r="B2908" s="4">
        <v>7652</v>
      </c>
      <c r="C2908" t="s">
        <v>3262</v>
      </c>
      <c r="D2908" s="6">
        <v>17570784</v>
      </c>
      <c r="E2908" t="s">
        <v>25</v>
      </c>
      <c r="F2908" t="s">
        <v>3687</v>
      </c>
      <c r="G2908" s="5" t="str">
        <f>HYPERLINK(F2908)</f>
        <v>https://proxy.archieven.nl/235/1A27059199F34B99AFE830FADE8F6C43</v>
      </c>
    </row>
    <row r="2909" spans="1:7" x14ac:dyDescent="0.25">
      <c r="A2909" s="7">
        <v>44964</v>
      </c>
      <c r="B2909" s="4">
        <v>7652</v>
      </c>
      <c r="C2909" t="s">
        <v>3262</v>
      </c>
      <c r="D2909" s="6">
        <v>17570789</v>
      </c>
      <c r="E2909" t="s">
        <v>25</v>
      </c>
      <c r="F2909" t="s">
        <v>3688</v>
      </c>
      <c r="G2909" s="5" t="str">
        <f>HYPERLINK(F2909)</f>
        <v>https://proxy.archieven.nl/235/988A325165644427A6A11A98182FC3C0</v>
      </c>
    </row>
    <row r="2910" spans="1:7" x14ac:dyDescent="0.25">
      <c r="A2910" s="7">
        <v>44964</v>
      </c>
      <c r="B2910" s="4">
        <v>7652</v>
      </c>
      <c r="C2910" t="s">
        <v>3262</v>
      </c>
      <c r="D2910" s="6">
        <v>17570790</v>
      </c>
      <c r="E2910" t="s">
        <v>25</v>
      </c>
      <c r="F2910" t="s">
        <v>3689</v>
      </c>
      <c r="G2910" s="5" t="str">
        <f>HYPERLINK(F2910)</f>
        <v>https://proxy.archieven.nl/235/8EA36DCD2B0847E4BD0471679655696F</v>
      </c>
    </row>
    <row r="2911" spans="1:7" x14ac:dyDescent="0.25">
      <c r="A2911" s="7">
        <v>44964</v>
      </c>
      <c r="B2911" s="4">
        <v>7652</v>
      </c>
      <c r="C2911" t="s">
        <v>3262</v>
      </c>
      <c r="D2911" s="6">
        <v>17570792</v>
      </c>
      <c r="E2911" t="s">
        <v>25</v>
      </c>
      <c r="F2911" t="s">
        <v>3690</v>
      </c>
      <c r="G2911" s="5" t="str">
        <f>HYPERLINK(F2911)</f>
        <v>https://proxy.archieven.nl/235/132AE23FA9C747D297839707D9C607D7</v>
      </c>
    </row>
    <row r="2912" spans="1:7" x14ac:dyDescent="0.25">
      <c r="A2912" s="7">
        <v>44964</v>
      </c>
      <c r="B2912" s="4">
        <v>7652</v>
      </c>
      <c r="C2912" t="s">
        <v>3262</v>
      </c>
      <c r="D2912" s="6">
        <v>17570794</v>
      </c>
      <c r="E2912" t="s">
        <v>25</v>
      </c>
      <c r="F2912" t="s">
        <v>3691</v>
      </c>
      <c r="G2912" s="5" t="str">
        <f>HYPERLINK(F2912)</f>
        <v>https://proxy.archieven.nl/235/659F83740FC04318AB0EC2934952E3F8</v>
      </c>
    </row>
    <row r="2913" spans="1:7" x14ac:dyDescent="0.25">
      <c r="A2913" s="7">
        <v>44964</v>
      </c>
      <c r="B2913" s="4">
        <v>7652</v>
      </c>
      <c r="C2913" t="s">
        <v>3262</v>
      </c>
      <c r="D2913" s="6">
        <v>17570804</v>
      </c>
      <c r="E2913" t="s">
        <v>25</v>
      </c>
      <c r="F2913" t="s">
        <v>3692</v>
      </c>
      <c r="G2913" s="5" t="str">
        <f>HYPERLINK(F2913)</f>
        <v>https://proxy.archieven.nl/235/276447885D374110967E78C53D593527</v>
      </c>
    </row>
    <row r="2914" spans="1:7" x14ac:dyDescent="0.25">
      <c r="A2914" s="7">
        <v>44964</v>
      </c>
      <c r="B2914" s="4">
        <v>7652</v>
      </c>
      <c r="C2914" t="s">
        <v>3262</v>
      </c>
      <c r="D2914" s="6">
        <v>17570818</v>
      </c>
      <c r="E2914" t="s">
        <v>25</v>
      </c>
      <c r="F2914" t="s">
        <v>3693</v>
      </c>
      <c r="G2914" s="5" t="str">
        <f>HYPERLINK(F2914)</f>
        <v>https://proxy.archieven.nl/235/49EC61DEB17244D4BE52DA1BA3EA2B3B</v>
      </c>
    </row>
    <row r="2915" spans="1:7" x14ac:dyDescent="0.25">
      <c r="A2915" s="7">
        <v>44964</v>
      </c>
      <c r="B2915" s="4">
        <v>7652</v>
      </c>
      <c r="C2915" t="s">
        <v>3262</v>
      </c>
      <c r="D2915" s="6">
        <v>17570819</v>
      </c>
      <c r="E2915" t="s">
        <v>25</v>
      </c>
      <c r="F2915" t="s">
        <v>3694</v>
      </c>
      <c r="G2915" s="5" t="str">
        <f>HYPERLINK(F2915)</f>
        <v>https://proxy.archieven.nl/235/160C30A7E6AA4345A48866E8E4E4C309</v>
      </c>
    </row>
    <row r="2916" spans="1:7" x14ac:dyDescent="0.25">
      <c r="A2916" s="7">
        <v>44964</v>
      </c>
      <c r="B2916" s="4">
        <v>7652</v>
      </c>
      <c r="C2916" t="s">
        <v>3262</v>
      </c>
      <c r="D2916" s="6">
        <v>17570820</v>
      </c>
      <c r="E2916" t="s">
        <v>25</v>
      </c>
      <c r="F2916" t="s">
        <v>3695</v>
      </c>
      <c r="G2916" s="5" t="str">
        <f>HYPERLINK(F2916)</f>
        <v>https://proxy.archieven.nl/235/F790DC2BEA314AC79659C8D6C0FBDD30</v>
      </c>
    </row>
    <row r="2917" spans="1:7" x14ac:dyDescent="0.25">
      <c r="A2917" s="7">
        <v>44964</v>
      </c>
      <c r="B2917" s="4">
        <v>7652</v>
      </c>
      <c r="C2917" t="s">
        <v>3262</v>
      </c>
      <c r="D2917" s="6">
        <v>17570837</v>
      </c>
      <c r="E2917" t="s">
        <v>25</v>
      </c>
      <c r="F2917" t="s">
        <v>3696</v>
      </c>
      <c r="G2917" s="5" t="str">
        <f>HYPERLINK(F2917)</f>
        <v>https://proxy.archieven.nl/235/12A12A4F65FD45259F01EB25551479D7</v>
      </c>
    </row>
    <row r="2918" spans="1:7" x14ac:dyDescent="0.25">
      <c r="A2918" s="7">
        <v>44964</v>
      </c>
      <c r="B2918" s="4">
        <v>7652</v>
      </c>
      <c r="C2918" t="s">
        <v>3262</v>
      </c>
      <c r="D2918" s="6">
        <v>17570842</v>
      </c>
      <c r="E2918" t="s">
        <v>25</v>
      </c>
      <c r="F2918" t="s">
        <v>3697</v>
      </c>
      <c r="G2918" s="5" t="str">
        <f>HYPERLINK(F2918)</f>
        <v>https://proxy.archieven.nl/235/E65A133BE7864F8BA1FAC47DA3A5D003</v>
      </c>
    </row>
    <row r="2919" spans="1:7" x14ac:dyDescent="0.25">
      <c r="A2919" s="7">
        <v>44964</v>
      </c>
      <c r="B2919" s="4">
        <v>7652</v>
      </c>
      <c r="C2919" t="s">
        <v>3262</v>
      </c>
      <c r="D2919" s="6">
        <v>17570844</v>
      </c>
      <c r="E2919" t="s">
        <v>25</v>
      </c>
      <c r="F2919" t="s">
        <v>3698</v>
      </c>
      <c r="G2919" s="5" t="str">
        <f>HYPERLINK(F2919)</f>
        <v>https://proxy.archieven.nl/235/C51FF65C5F924D549D9237CA9DC7D075</v>
      </c>
    </row>
    <row r="2920" spans="1:7" x14ac:dyDescent="0.25">
      <c r="A2920" s="7">
        <v>44964</v>
      </c>
      <c r="B2920" s="4">
        <v>7652</v>
      </c>
      <c r="C2920" t="s">
        <v>3262</v>
      </c>
      <c r="D2920" s="6">
        <v>17570848</v>
      </c>
      <c r="E2920" t="s">
        <v>25</v>
      </c>
      <c r="F2920" t="s">
        <v>3699</v>
      </c>
      <c r="G2920" s="5" t="str">
        <f>HYPERLINK(F2920)</f>
        <v>https://proxy.archieven.nl/235/B76D12F97108497FBA27DC5843C1AB7C</v>
      </c>
    </row>
    <row r="2921" spans="1:7" x14ac:dyDescent="0.25">
      <c r="A2921" s="7">
        <v>44964</v>
      </c>
      <c r="B2921" s="4">
        <v>7652</v>
      </c>
      <c r="C2921" t="s">
        <v>3262</v>
      </c>
      <c r="D2921" s="6">
        <v>17570859</v>
      </c>
      <c r="E2921" t="s">
        <v>25</v>
      </c>
      <c r="F2921" t="s">
        <v>3700</v>
      </c>
      <c r="G2921" s="5" t="str">
        <f>HYPERLINK(F2921)</f>
        <v>https://proxy.archieven.nl/235/4DC78CF8A55E4901B29EBB7FF80530FB</v>
      </c>
    </row>
    <row r="2922" spans="1:7" x14ac:dyDescent="0.25">
      <c r="A2922" s="7">
        <v>44964</v>
      </c>
      <c r="B2922" s="4">
        <v>7652</v>
      </c>
      <c r="C2922" t="s">
        <v>3262</v>
      </c>
      <c r="D2922" s="6">
        <v>17570860</v>
      </c>
      <c r="E2922" t="s">
        <v>25</v>
      </c>
      <c r="F2922" t="s">
        <v>3701</v>
      </c>
      <c r="G2922" s="5" t="str">
        <f>HYPERLINK(F2922)</f>
        <v>https://proxy.archieven.nl/235/2C2B05B99FB545AC9B4B166613DCBB0A</v>
      </c>
    </row>
    <row r="2923" spans="1:7" x14ac:dyDescent="0.25">
      <c r="A2923" s="7">
        <v>44964</v>
      </c>
      <c r="B2923" s="4">
        <v>7652</v>
      </c>
      <c r="C2923" t="s">
        <v>3262</v>
      </c>
      <c r="D2923" s="6">
        <v>17570863</v>
      </c>
      <c r="E2923" t="s">
        <v>25</v>
      </c>
      <c r="F2923" t="s">
        <v>3702</v>
      </c>
      <c r="G2923" s="5" t="str">
        <f>HYPERLINK(F2923)</f>
        <v>https://proxy.archieven.nl/235/ED1249766AF14E2D92D349C212281D0F</v>
      </c>
    </row>
    <row r="2924" spans="1:7" x14ac:dyDescent="0.25">
      <c r="A2924" s="7">
        <v>44964</v>
      </c>
      <c r="B2924" s="4">
        <v>7652</v>
      </c>
      <c r="C2924" t="s">
        <v>3262</v>
      </c>
      <c r="D2924" s="6">
        <v>17570870</v>
      </c>
      <c r="E2924" t="s">
        <v>25</v>
      </c>
      <c r="F2924" t="s">
        <v>3703</v>
      </c>
      <c r="G2924" s="5" t="str">
        <f>HYPERLINK(F2924)</f>
        <v>https://proxy.archieven.nl/235/050F04F82F7A4404B6BBCB158AD1169D</v>
      </c>
    </row>
    <row r="2925" spans="1:7" x14ac:dyDescent="0.25">
      <c r="A2925" s="7">
        <v>44964</v>
      </c>
      <c r="B2925" s="4">
        <v>7652</v>
      </c>
      <c r="C2925" t="s">
        <v>3262</v>
      </c>
      <c r="D2925" s="6">
        <v>17570873</v>
      </c>
      <c r="E2925" t="s">
        <v>25</v>
      </c>
      <c r="F2925" t="s">
        <v>3704</v>
      </c>
      <c r="G2925" s="5" t="str">
        <f>HYPERLINK(F2925)</f>
        <v>https://proxy.archieven.nl/235/834F6233BF664447BBFAE7DA132B71B6</v>
      </c>
    </row>
    <row r="2926" spans="1:7" x14ac:dyDescent="0.25">
      <c r="A2926" s="7">
        <v>44964</v>
      </c>
      <c r="B2926" s="4">
        <v>7652</v>
      </c>
      <c r="C2926" t="s">
        <v>3262</v>
      </c>
      <c r="D2926" s="6">
        <v>17570887</v>
      </c>
      <c r="E2926" t="s">
        <v>25</v>
      </c>
      <c r="F2926" t="s">
        <v>3705</v>
      </c>
      <c r="G2926" s="5" t="str">
        <f>HYPERLINK(F2926)</f>
        <v>https://proxy.archieven.nl/235/57D920A7A60A4F26A43EB4664D0D2A3D</v>
      </c>
    </row>
    <row r="2927" spans="1:7" x14ac:dyDescent="0.25">
      <c r="A2927" s="7">
        <v>44964</v>
      </c>
      <c r="B2927" s="4">
        <v>7652</v>
      </c>
      <c r="C2927" t="s">
        <v>3262</v>
      </c>
      <c r="D2927" s="6">
        <v>17570899</v>
      </c>
      <c r="E2927" t="s">
        <v>25</v>
      </c>
      <c r="F2927" t="s">
        <v>3706</v>
      </c>
      <c r="G2927" s="5" t="str">
        <f>HYPERLINK(F2927)</f>
        <v>https://proxy.archieven.nl/235/0AB4D8EC36D140CE83F36AD2B84EC0D2</v>
      </c>
    </row>
    <row r="2928" spans="1:7" x14ac:dyDescent="0.25">
      <c r="A2928" s="7">
        <v>44964</v>
      </c>
      <c r="B2928" s="4">
        <v>7652</v>
      </c>
      <c r="C2928" t="s">
        <v>3262</v>
      </c>
      <c r="D2928" s="6">
        <v>17570900</v>
      </c>
      <c r="E2928" t="s">
        <v>25</v>
      </c>
      <c r="F2928" t="s">
        <v>3707</v>
      </c>
      <c r="G2928" s="5" t="str">
        <f>HYPERLINK(F2928)</f>
        <v>https://proxy.archieven.nl/235/2DDBADED44834B1C94E4204145A0878A</v>
      </c>
    </row>
    <row r="2929" spans="1:7" x14ac:dyDescent="0.25">
      <c r="A2929" s="7">
        <v>44964</v>
      </c>
      <c r="B2929" s="4">
        <v>7652</v>
      </c>
      <c r="C2929" t="s">
        <v>3262</v>
      </c>
      <c r="D2929" s="6">
        <v>17570911</v>
      </c>
      <c r="E2929" t="s">
        <v>25</v>
      </c>
      <c r="F2929" t="s">
        <v>3708</v>
      </c>
      <c r="G2929" s="5" t="str">
        <f>HYPERLINK(F2929)</f>
        <v>https://proxy.archieven.nl/235/15DA9CEE5B154CBC86CF357E6CAB5225</v>
      </c>
    </row>
    <row r="2930" spans="1:7" x14ac:dyDescent="0.25">
      <c r="A2930" s="7">
        <v>44964</v>
      </c>
      <c r="B2930" s="4">
        <v>7652</v>
      </c>
      <c r="C2930" t="s">
        <v>3262</v>
      </c>
      <c r="D2930" s="6">
        <v>17570916</v>
      </c>
      <c r="E2930" t="s">
        <v>25</v>
      </c>
      <c r="F2930" t="s">
        <v>3709</v>
      </c>
      <c r="G2930" s="5" t="str">
        <f>HYPERLINK(F2930)</f>
        <v>https://proxy.archieven.nl/235/A1A52EFB8E11422F944909696F9EC66F</v>
      </c>
    </row>
    <row r="2931" spans="1:7" x14ac:dyDescent="0.25">
      <c r="A2931" s="7">
        <v>44964</v>
      </c>
      <c r="B2931" s="4">
        <v>7652</v>
      </c>
      <c r="C2931" t="s">
        <v>3262</v>
      </c>
      <c r="D2931" s="6">
        <v>17570934</v>
      </c>
      <c r="E2931" t="s">
        <v>25</v>
      </c>
      <c r="F2931" t="s">
        <v>3710</v>
      </c>
      <c r="G2931" s="5" t="str">
        <f>HYPERLINK(F2931)</f>
        <v>https://proxy.archieven.nl/235/15B4F9A599CD49DFBAD1E47B623CC2B3</v>
      </c>
    </row>
    <row r="2932" spans="1:7" x14ac:dyDescent="0.25">
      <c r="A2932" s="7">
        <v>44964</v>
      </c>
      <c r="B2932" s="4">
        <v>7652</v>
      </c>
      <c r="C2932" t="s">
        <v>3262</v>
      </c>
      <c r="D2932" s="6">
        <v>17570949</v>
      </c>
      <c r="E2932" t="s">
        <v>25</v>
      </c>
      <c r="F2932" t="s">
        <v>3711</v>
      </c>
      <c r="G2932" s="5" t="str">
        <f>HYPERLINK(F2932)</f>
        <v>https://proxy.archieven.nl/235/A77302728EB14C84B665333ADF713457</v>
      </c>
    </row>
    <row r="2933" spans="1:7" x14ac:dyDescent="0.25">
      <c r="A2933" s="7">
        <v>44964</v>
      </c>
      <c r="B2933" s="4">
        <v>7652</v>
      </c>
      <c r="C2933" t="s">
        <v>3262</v>
      </c>
      <c r="D2933" s="6">
        <v>17570950</v>
      </c>
      <c r="E2933" t="s">
        <v>25</v>
      </c>
      <c r="F2933" t="s">
        <v>3712</v>
      </c>
      <c r="G2933" s="5" t="str">
        <f>HYPERLINK(F2933)</f>
        <v>https://proxy.archieven.nl/235/981B24809A844EC78EA1A275CC5320D7</v>
      </c>
    </row>
    <row r="2934" spans="1:7" x14ac:dyDescent="0.25">
      <c r="A2934" s="7">
        <v>44964</v>
      </c>
      <c r="B2934" s="4">
        <v>7652</v>
      </c>
      <c r="C2934" t="s">
        <v>3262</v>
      </c>
      <c r="D2934" s="6">
        <v>17570952</v>
      </c>
      <c r="E2934" t="s">
        <v>25</v>
      </c>
      <c r="F2934" t="s">
        <v>3713</v>
      </c>
      <c r="G2934" s="5" t="str">
        <f>HYPERLINK(F2934)</f>
        <v>https://proxy.archieven.nl/235/B86801F745694305B622A5E0B6B3BDB7</v>
      </c>
    </row>
    <row r="2935" spans="1:7" x14ac:dyDescent="0.25">
      <c r="A2935" s="7">
        <v>44964</v>
      </c>
      <c r="B2935" s="4">
        <v>7652</v>
      </c>
      <c r="C2935" t="s">
        <v>3262</v>
      </c>
      <c r="D2935" s="6">
        <v>17570960</v>
      </c>
      <c r="E2935" t="s">
        <v>25</v>
      </c>
      <c r="F2935" t="s">
        <v>3714</v>
      </c>
      <c r="G2935" s="5" t="str">
        <f>HYPERLINK(F2935)</f>
        <v>https://proxy.archieven.nl/235/5402A158906F46608F65F193A2A4A13D</v>
      </c>
    </row>
    <row r="2936" spans="1:7" x14ac:dyDescent="0.25">
      <c r="A2936" s="7">
        <v>44964</v>
      </c>
      <c r="B2936" s="4">
        <v>7652</v>
      </c>
      <c r="C2936" t="s">
        <v>3262</v>
      </c>
      <c r="D2936" s="6">
        <v>17570961</v>
      </c>
      <c r="E2936" t="s">
        <v>25</v>
      </c>
      <c r="F2936" t="s">
        <v>3715</v>
      </c>
      <c r="G2936" s="5" t="str">
        <f>HYPERLINK(F2936)</f>
        <v>https://proxy.archieven.nl/235/C751F941DB724F35968DDD29656A9923</v>
      </c>
    </row>
    <row r="2937" spans="1:7" x14ac:dyDescent="0.25">
      <c r="A2937" s="7">
        <v>44964</v>
      </c>
      <c r="B2937" s="4">
        <v>7652</v>
      </c>
      <c r="C2937" t="s">
        <v>3262</v>
      </c>
      <c r="D2937" s="6">
        <v>17570972</v>
      </c>
      <c r="E2937" t="s">
        <v>25</v>
      </c>
      <c r="F2937" t="s">
        <v>3716</v>
      </c>
      <c r="G2937" s="5" t="str">
        <f>HYPERLINK(F2937)</f>
        <v>https://proxy.archieven.nl/235/C0D8F54EF8C84F15BA01E4945C4B5C10</v>
      </c>
    </row>
    <row r="2938" spans="1:7" x14ac:dyDescent="0.25">
      <c r="A2938" s="7">
        <v>44964</v>
      </c>
      <c r="B2938" s="4">
        <v>7652</v>
      </c>
      <c r="C2938" t="s">
        <v>3262</v>
      </c>
      <c r="D2938" s="6">
        <v>17570973</v>
      </c>
      <c r="E2938" t="s">
        <v>25</v>
      </c>
      <c r="F2938" t="s">
        <v>3717</v>
      </c>
      <c r="G2938" s="5" t="str">
        <f>HYPERLINK(F2938)</f>
        <v>https://proxy.archieven.nl/235/86CEA7085E3A4B218E2D23AE3F4C57B0</v>
      </c>
    </row>
    <row r="2939" spans="1:7" x14ac:dyDescent="0.25">
      <c r="A2939" s="7">
        <v>44964</v>
      </c>
      <c r="B2939" s="4">
        <v>7652</v>
      </c>
      <c r="C2939" t="s">
        <v>3262</v>
      </c>
      <c r="D2939" s="6">
        <v>17570983</v>
      </c>
      <c r="E2939" t="s">
        <v>25</v>
      </c>
      <c r="F2939" t="s">
        <v>3718</v>
      </c>
      <c r="G2939" s="5" t="str">
        <f>HYPERLINK(F2939)</f>
        <v>https://proxy.archieven.nl/235/2A95F6F8EDF44103BD9FA09CC3D876A4</v>
      </c>
    </row>
    <row r="2940" spans="1:7" x14ac:dyDescent="0.25">
      <c r="A2940" s="7">
        <v>44964</v>
      </c>
      <c r="B2940" s="4">
        <v>7652</v>
      </c>
      <c r="C2940" t="s">
        <v>3262</v>
      </c>
      <c r="D2940" s="6">
        <v>17570984</v>
      </c>
      <c r="E2940" t="s">
        <v>25</v>
      </c>
      <c r="F2940" t="s">
        <v>3719</v>
      </c>
      <c r="G2940" s="5" t="str">
        <f>HYPERLINK(F2940)</f>
        <v>https://proxy.archieven.nl/235/3D68CB5C2C6D4F7EA8B9014AD7262D67</v>
      </c>
    </row>
    <row r="2941" spans="1:7" x14ac:dyDescent="0.25">
      <c r="A2941" s="7">
        <v>44964</v>
      </c>
      <c r="B2941" s="4">
        <v>7652</v>
      </c>
      <c r="C2941" t="s">
        <v>3262</v>
      </c>
      <c r="D2941" s="6">
        <v>17570987</v>
      </c>
      <c r="E2941" t="s">
        <v>25</v>
      </c>
      <c r="F2941" t="s">
        <v>3720</v>
      </c>
      <c r="G2941" s="5" t="str">
        <f>HYPERLINK(F2941)</f>
        <v>https://proxy.archieven.nl/235/EE16B32557AB4058A6EF638C4982ED66</v>
      </c>
    </row>
    <row r="2942" spans="1:7" x14ac:dyDescent="0.25">
      <c r="A2942" s="7">
        <v>44964</v>
      </c>
      <c r="B2942" s="4">
        <v>7652</v>
      </c>
      <c r="C2942" t="s">
        <v>3262</v>
      </c>
      <c r="D2942" s="6">
        <v>17570988</v>
      </c>
      <c r="E2942" t="s">
        <v>25</v>
      </c>
      <c r="F2942" t="s">
        <v>3721</v>
      </c>
      <c r="G2942" s="5" t="str">
        <f>HYPERLINK(F2942)</f>
        <v>https://proxy.archieven.nl/235/1C6EBEE4B8A845F6896F1CFB9A8B57B4</v>
      </c>
    </row>
    <row r="2943" spans="1:7" x14ac:dyDescent="0.25">
      <c r="A2943" s="7">
        <v>44964</v>
      </c>
      <c r="B2943" s="4">
        <v>7652</v>
      </c>
      <c r="C2943" t="s">
        <v>3262</v>
      </c>
      <c r="D2943" s="6">
        <v>17570993</v>
      </c>
      <c r="E2943" t="s">
        <v>25</v>
      </c>
      <c r="F2943" t="s">
        <v>3722</v>
      </c>
      <c r="G2943" s="5" t="str">
        <f>HYPERLINK(F2943)</f>
        <v>https://proxy.archieven.nl/235/A204F51F2397492A92E0A060B8248A1A</v>
      </c>
    </row>
    <row r="2944" spans="1:7" x14ac:dyDescent="0.25">
      <c r="A2944" s="7">
        <v>44964</v>
      </c>
      <c r="B2944" s="4">
        <v>7652</v>
      </c>
      <c r="C2944" t="s">
        <v>3262</v>
      </c>
      <c r="D2944" s="6">
        <v>17571001</v>
      </c>
      <c r="E2944" t="s">
        <v>25</v>
      </c>
      <c r="F2944" t="s">
        <v>3723</v>
      </c>
      <c r="G2944" s="5" t="str">
        <f>HYPERLINK(F2944)</f>
        <v>https://proxy.archieven.nl/235/FED4171F7F364D8A92F27E3A1A984A52</v>
      </c>
    </row>
    <row r="2945" spans="1:7" x14ac:dyDescent="0.25">
      <c r="A2945" s="7">
        <v>44964</v>
      </c>
      <c r="B2945" s="4">
        <v>7652</v>
      </c>
      <c r="C2945" t="s">
        <v>3262</v>
      </c>
      <c r="D2945" s="6">
        <v>17571012</v>
      </c>
      <c r="E2945" t="s">
        <v>25</v>
      </c>
      <c r="F2945" t="s">
        <v>3724</v>
      </c>
      <c r="G2945" s="5" t="str">
        <f>HYPERLINK(F2945)</f>
        <v>https://proxy.archieven.nl/235/93AD0F8268774D6A936524278AAC81A9</v>
      </c>
    </row>
    <row r="2946" spans="1:7" x14ac:dyDescent="0.25">
      <c r="A2946" s="7">
        <v>44964</v>
      </c>
      <c r="B2946" s="4">
        <v>7652</v>
      </c>
      <c r="C2946" t="s">
        <v>3262</v>
      </c>
      <c r="D2946" s="6">
        <v>17571013</v>
      </c>
      <c r="E2946" t="s">
        <v>25</v>
      </c>
      <c r="F2946" t="s">
        <v>3725</v>
      </c>
      <c r="G2946" s="5" t="str">
        <f>HYPERLINK(F2946)</f>
        <v>https://proxy.archieven.nl/235/BFC37073C4B3483AB07F84C93820A694</v>
      </c>
    </row>
    <row r="2947" spans="1:7" x14ac:dyDescent="0.25">
      <c r="A2947" s="7">
        <v>44964</v>
      </c>
      <c r="B2947" s="4">
        <v>7652</v>
      </c>
      <c r="C2947" t="s">
        <v>3262</v>
      </c>
      <c r="D2947" s="6">
        <v>17571019</v>
      </c>
      <c r="E2947" t="s">
        <v>25</v>
      </c>
      <c r="F2947" t="s">
        <v>3726</v>
      </c>
      <c r="G2947" s="5" t="str">
        <f>HYPERLINK(F2947)</f>
        <v>https://proxy.archieven.nl/235/B1421F34EB1E480EA1DDEA723201200D</v>
      </c>
    </row>
    <row r="2948" spans="1:7" x14ac:dyDescent="0.25">
      <c r="A2948" s="7">
        <v>44964</v>
      </c>
      <c r="B2948" s="4">
        <v>7652</v>
      </c>
      <c r="C2948" t="s">
        <v>3262</v>
      </c>
      <c r="D2948" s="6">
        <v>17571024</v>
      </c>
      <c r="E2948" t="s">
        <v>25</v>
      </c>
      <c r="F2948" t="s">
        <v>3727</v>
      </c>
      <c r="G2948" s="5" t="str">
        <f>HYPERLINK(F2948)</f>
        <v>https://proxy.archieven.nl/235/AC98245E494445EB92A4DAB4EFAD0812</v>
      </c>
    </row>
    <row r="2949" spans="1:7" x14ac:dyDescent="0.25">
      <c r="A2949" s="7">
        <v>44964</v>
      </c>
      <c r="B2949" s="4">
        <v>7652</v>
      </c>
      <c r="C2949" t="s">
        <v>3262</v>
      </c>
      <c r="D2949" s="6">
        <v>17571030</v>
      </c>
      <c r="E2949" t="s">
        <v>25</v>
      </c>
      <c r="F2949" t="s">
        <v>3728</v>
      </c>
      <c r="G2949" s="5" t="str">
        <f>HYPERLINK(F2949)</f>
        <v>https://proxy.archieven.nl/235/86B6EC06CA0B467882E2BC8309ADD12D</v>
      </c>
    </row>
    <row r="2950" spans="1:7" x14ac:dyDescent="0.25">
      <c r="A2950" s="7">
        <v>44964</v>
      </c>
      <c r="B2950" s="4">
        <v>7652</v>
      </c>
      <c r="C2950" t="s">
        <v>3262</v>
      </c>
      <c r="D2950" s="6">
        <v>17571032</v>
      </c>
      <c r="E2950" t="s">
        <v>25</v>
      </c>
      <c r="F2950" t="s">
        <v>3729</v>
      </c>
      <c r="G2950" s="5" t="str">
        <f>HYPERLINK(F2950)</f>
        <v>https://proxy.archieven.nl/235/911D16DD280B4D1289DC4916A3E24CB3</v>
      </c>
    </row>
    <row r="2951" spans="1:7" x14ac:dyDescent="0.25">
      <c r="A2951" s="7">
        <v>44964</v>
      </c>
      <c r="B2951" s="4">
        <v>7652</v>
      </c>
      <c r="C2951" t="s">
        <v>3262</v>
      </c>
      <c r="D2951" s="6">
        <v>17571038</v>
      </c>
      <c r="E2951" t="s">
        <v>25</v>
      </c>
      <c r="F2951" t="s">
        <v>3730</v>
      </c>
      <c r="G2951" s="5" t="str">
        <f>HYPERLINK(F2951)</f>
        <v>https://proxy.archieven.nl/235/B421FA87254B470286220B8B34B7EEEE</v>
      </c>
    </row>
    <row r="2952" spans="1:7" x14ac:dyDescent="0.25">
      <c r="A2952" s="7">
        <v>44964</v>
      </c>
      <c r="B2952" s="4">
        <v>7652</v>
      </c>
      <c r="C2952" t="s">
        <v>3262</v>
      </c>
      <c r="D2952" s="6">
        <v>17571046</v>
      </c>
      <c r="E2952" t="s">
        <v>25</v>
      </c>
      <c r="F2952" t="s">
        <v>3731</v>
      </c>
      <c r="G2952" s="5" t="str">
        <f>HYPERLINK(F2952)</f>
        <v>https://proxy.archieven.nl/235/41D1616FF25F4F538408737922FD76F2</v>
      </c>
    </row>
    <row r="2953" spans="1:7" x14ac:dyDescent="0.25">
      <c r="A2953" s="7">
        <v>44964</v>
      </c>
      <c r="B2953" s="4">
        <v>7652</v>
      </c>
      <c r="C2953" t="s">
        <v>3262</v>
      </c>
      <c r="D2953" s="6">
        <v>17571051</v>
      </c>
      <c r="E2953" t="s">
        <v>25</v>
      </c>
      <c r="F2953" t="s">
        <v>3732</v>
      </c>
      <c r="G2953" s="5" t="str">
        <f>HYPERLINK(F2953)</f>
        <v>https://proxy.archieven.nl/235/ECDE3FD3F899434EB658A4D98D3DF1CD</v>
      </c>
    </row>
    <row r="2954" spans="1:7" x14ac:dyDescent="0.25">
      <c r="A2954" s="7">
        <v>44964</v>
      </c>
      <c r="B2954" s="4">
        <v>7652</v>
      </c>
      <c r="C2954" t="s">
        <v>3262</v>
      </c>
      <c r="D2954" s="6">
        <v>17571060</v>
      </c>
      <c r="E2954" t="s">
        <v>25</v>
      </c>
      <c r="F2954" t="s">
        <v>3733</v>
      </c>
      <c r="G2954" s="5" t="str">
        <f>HYPERLINK(F2954)</f>
        <v>https://proxy.archieven.nl/235/D07CDBC2137744819C410208F7BB4123</v>
      </c>
    </row>
    <row r="2955" spans="1:7" x14ac:dyDescent="0.25">
      <c r="A2955" s="7">
        <v>44964</v>
      </c>
      <c r="B2955" s="4">
        <v>7652</v>
      </c>
      <c r="C2955" t="s">
        <v>3262</v>
      </c>
      <c r="D2955" s="6">
        <v>17571075</v>
      </c>
      <c r="E2955" t="s">
        <v>25</v>
      </c>
      <c r="F2955" t="s">
        <v>3734</v>
      </c>
      <c r="G2955" s="5" t="str">
        <f>HYPERLINK(F2955)</f>
        <v>https://proxy.archieven.nl/235/E9CA70B53B0B4BA0B2BCF93878BC3152</v>
      </c>
    </row>
    <row r="2956" spans="1:7" x14ac:dyDescent="0.25">
      <c r="A2956" s="7">
        <v>44964</v>
      </c>
      <c r="B2956" s="4">
        <v>7652</v>
      </c>
      <c r="C2956" t="s">
        <v>3262</v>
      </c>
      <c r="D2956" s="6">
        <v>17571082</v>
      </c>
      <c r="E2956" t="s">
        <v>25</v>
      </c>
      <c r="F2956" t="s">
        <v>3735</v>
      </c>
      <c r="G2956" s="5" t="str">
        <f>HYPERLINK(F2956)</f>
        <v>https://proxy.archieven.nl/235/46D62822563C44918178E3EEA338EE73</v>
      </c>
    </row>
    <row r="2957" spans="1:7" x14ac:dyDescent="0.25">
      <c r="A2957" s="7">
        <v>44964</v>
      </c>
      <c r="B2957" s="4">
        <v>7652</v>
      </c>
      <c r="C2957" t="s">
        <v>3262</v>
      </c>
      <c r="D2957" s="6">
        <v>17571084</v>
      </c>
      <c r="E2957" t="s">
        <v>25</v>
      </c>
      <c r="F2957" t="s">
        <v>3736</v>
      </c>
      <c r="G2957" s="5" t="str">
        <f>HYPERLINK(F2957)</f>
        <v>https://proxy.archieven.nl/235/046B17C91DA04582BCDE09F6A3BA5695</v>
      </c>
    </row>
    <row r="2958" spans="1:7" x14ac:dyDescent="0.25">
      <c r="A2958" s="7">
        <v>44964</v>
      </c>
      <c r="B2958" s="4">
        <v>7652</v>
      </c>
      <c r="C2958" t="s">
        <v>3262</v>
      </c>
      <c r="D2958" s="6">
        <v>17571096</v>
      </c>
      <c r="E2958" t="s">
        <v>25</v>
      </c>
      <c r="F2958" t="s">
        <v>3737</v>
      </c>
      <c r="G2958" s="5" t="str">
        <f>HYPERLINK(F2958)</f>
        <v>https://proxy.archieven.nl/235/983318021353448498C5D8522268F5FD</v>
      </c>
    </row>
    <row r="2959" spans="1:7" x14ac:dyDescent="0.25">
      <c r="A2959" s="7">
        <v>44964</v>
      </c>
      <c r="B2959" s="4">
        <v>7652</v>
      </c>
      <c r="C2959" t="s">
        <v>3262</v>
      </c>
      <c r="D2959" s="6">
        <v>17571106</v>
      </c>
      <c r="E2959" t="s">
        <v>25</v>
      </c>
      <c r="F2959" t="s">
        <v>3738</v>
      </c>
      <c r="G2959" s="5" t="str">
        <f>HYPERLINK(F2959)</f>
        <v>https://proxy.archieven.nl/235/B3DACB680C0A4BD0B6760E5B8F2D66CA</v>
      </c>
    </row>
    <row r="2960" spans="1:7" x14ac:dyDescent="0.25">
      <c r="A2960" s="7">
        <v>44964</v>
      </c>
      <c r="B2960" s="4">
        <v>7652</v>
      </c>
      <c r="C2960" t="s">
        <v>3262</v>
      </c>
      <c r="D2960" s="6">
        <v>17571108</v>
      </c>
      <c r="E2960" t="s">
        <v>25</v>
      </c>
      <c r="F2960" t="s">
        <v>3739</v>
      </c>
      <c r="G2960" s="5" t="str">
        <f>HYPERLINK(F2960)</f>
        <v>https://proxy.archieven.nl/235/ED9A3D314E6B4DDA9C2BCB235283C249</v>
      </c>
    </row>
    <row r="2961" spans="1:7" x14ac:dyDescent="0.25">
      <c r="A2961" s="7">
        <v>44964</v>
      </c>
      <c r="B2961" s="4">
        <v>7652</v>
      </c>
      <c r="C2961" t="s">
        <v>3262</v>
      </c>
      <c r="D2961" s="6">
        <v>17571119</v>
      </c>
      <c r="E2961" t="s">
        <v>25</v>
      </c>
      <c r="F2961" t="s">
        <v>3740</v>
      </c>
      <c r="G2961" s="5" t="str">
        <f>HYPERLINK(F2961)</f>
        <v>https://proxy.archieven.nl/235/10BE912632C14E65BA58B0A76BEDA9DA</v>
      </c>
    </row>
    <row r="2962" spans="1:7" x14ac:dyDescent="0.25">
      <c r="A2962" s="7">
        <v>44964</v>
      </c>
      <c r="B2962" s="4">
        <v>7652</v>
      </c>
      <c r="C2962" t="s">
        <v>3262</v>
      </c>
      <c r="D2962" s="6">
        <v>17571132</v>
      </c>
      <c r="E2962" t="s">
        <v>25</v>
      </c>
      <c r="F2962" t="s">
        <v>3741</v>
      </c>
      <c r="G2962" s="5" t="str">
        <f>HYPERLINK(F2962)</f>
        <v>https://proxy.archieven.nl/235/2A3A50F241584529BD6C24E82792D868</v>
      </c>
    </row>
    <row r="2963" spans="1:7" x14ac:dyDescent="0.25">
      <c r="A2963" s="7">
        <v>44964</v>
      </c>
      <c r="B2963" s="4">
        <v>7652</v>
      </c>
      <c r="C2963" t="s">
        <v>3262</v>
      </c>
      <c r="D2963" s="6">
        <v>17571139</v>
      </c>
      <c r="E2963" t="s">
        <v>25</v>
      </c>
      <c r="F2963" t="s">
        <v>3742</v>
      </c>
      <c r="G2963" s="5" t="str">
        <f>HYPERLINK(F2963)</f>
        <v>https://proxy.archieven.nl/235/A914C95A6AC244628EE67007CDEBD78B</v>
      </c>
    </row>
    <row r="2964" spans="1:7" x14ac:dyDescent="0.25">
      <c r="A2964" s="7">
        <v>44964</v>
      </c>
      <c r="B2964" s="4">
        <v>7652</v>
      </c>
      <c r="C2964" t="s">
        <v>3262</v>
      </c>
      <c r="D2964" s="6">
        <v>17571140</v>
      </c>
      <c r="E2964" t="s">
        <v>25</v>
      </c>
      <c r="F2964" t="s">
        <v>3743</v>
      </c>
      <c r="G2964" s="5" t="str">
        <f>HYPERLINK(F2964)</f>
        <v>https://proxy.archieven.nl/235/2F1294E3BBD24B4D89878C4A84F4D934</v>
      </c>
    </row>
    <row r="2965" spans="1:7" x14ac:dyDescent="0.25">
      <c r="A2965" s="7">
        <v>44964</v>
      </c>
      <c r="B2965" s="4">
        <v>7652</v>
      </c>
      <c r="C2965" t="s">
        <v>3262</v>
      </c>
      <c r="D2965" s="6">
        <v>17571143</v>
      </c>
      <c r="E2965" t="s">
        <v>25</v>
      </c>
      <c r="F2965" t="s">
        <v>3744</v>
      </c>
      <c r="G2965" s="5" t="str">
        <f>HYPERLINK(F2965)</f>
        <v>https://proxy.archieven.nl/235/8391797948144F5FA052413EA2797D5B</v>
      </c>
    </row>
    <row r="2966" spans="1:7" x14ac:dyDescent="0.25">
      <c r="A2966" s="7">
        <v>44964</v>
      </c>
      <c r="B2966" s="4">
        <v>7652</v>
      </c>
      <c r="C2966" t="s">
        <v>3262</v>
      </c>
      <c r="D2966" s="6">
        <v>17571149</v>
      </c>
      <c r="E2966" t="s">
        <v>25</v>
      </c>
      <c r="F2966" t="s">
        <v>3745</v>
      </c>
      <c r="G2966" s="5" t="str">
        <f>HYPERLINK(F2966)</f>
        <v>https://proxy.archieven.nl/235/CEFA6E3A85C546C69C5A58EEFC117F8D</v>
      </c>
    </row>
    <row r="2967" spans="1:7" x14ac:dyDescent="0.25">
      <c r="A2967" s="7">
        <v>44964</v>
      </c>
      <c r="B2967" s="4">
        <v>7652</v>
      </c>
      <c r="C2967" t="s">
        <v>3262</v>
      </c>
      <c r="D2967" s="6">
        <v>17571150</v>
      </c>
      <c r="E2967" t="s">
        <v>25</v>
      </c>
      <c r="F2967" t="s">
        <v>3746</v>
      </c>
      <c r="G2967" s="5" t="str">
        <f>HYPERLINK(F2967)</f>
        <v>https://proxy.archieven.nl/235/E2F9EEC3FFA7411AA756EBA257E961DC</v>
      </c>
    </row>
    <row r="2968" spans="1:7" x14ac:dyDescent="0.25">
      <c r="A2968" s="7">
        <v>44964</v>
      </c>
      <c r="B2968" s="4">
        <v>7652</v>
      </c>
      <c r="C2968" t="s">
        <v>3262</v>
      </c>
      <c r="D2968" s="6">
        <v>17571162</v>
      </c>
      <c r="E2968" t="s">
        <v>25</v>
      </c>
      <c r="F2968" t="s">
        <v>3747</v>
      </c>
      <c r="G2968" s="5" t="str">
        <f>HYPERLINK(F2968)</f>
        <v>https://proxy.archieven.nl/235/58DD4D6F2DA1499EA0F58E2D34C8D928</v>
      </c>
    </row>
    <row r="2969" spans="1:7" x14ac:dyDescent="0.25">
      <c r="A2969" s="7">
        <v>44964</v>
      </c>
      <c r="B2969" s="4">
        <v>7652</v>
      </c>
      <c r="C2969" t="s">
        <v>3262</v>
      </c>
      <c r="D2969" s="6">
        <v>17571163</v>
      </c>
      <c r="E2969" t="s">
        <v>25</v>
      </c>
      <c r="F2969" t="s">
        <v>3748</v>
      </c>
      <c r="G2969" s="5" t="str">
        <f>HYPERLINK(F2969)</f>
        <v>https://proxy.archieven.nl/235/E5DBDD4193AE4CCAABC2BF2B58CCC333</v>
      </c>
    </row>
    <row r="2970" spans="1:7" x14ac:dyDescent="0.25">
      <c r="A2970" s="7">
        <v>44964</v>
      </c>
      <c r="B2970" s="4">
        <v>7652</v>
      </c>
      <c r="C2970" t="s">
        <v>3262</v>
      </c>
      <c r="D2970" s="6">
        <v>17571164</v>
      </c>
      <c r="E2970" t="s">
        <v>25</v>
      </c>
      <c r="F2970" t="s">
        <v>3749</v>
      </c>
      <c r="G2970" s="5" t="str">
        <f>HYPERLINK(F2970)</f>
        <v>https://proxy.archieven.nl/235/BE26B80C69864361979AEC575A86ADB7</v>
      </c>
    </row>
    <row r="2971" spans="1:7" x14ac:dyDescent="0.25">
      <c r="A2971" s="7">
        <v>44964</v>
      </c>
      <c r="B2971" s="4">
        <v>7652</v>
      </c>
      <c r="C2971" t="s">
        <v>3262</v>
      </c>
      <c r="D2971" s="6">
        <v>17571168</v>
      </c>
      <c r="E2971" t="s">
        <v>25</v>
      </c>
      <c r="F2971" t="s">
        <v>3750</v>
      </c>
      <c r="G2971" s="5" t="str">
        <f>HYPERLINK(F2971)</f>
        <v>https://proxy.archieven.nl/235/4763606F822147698DF8CC54962C39D8</v>
      </c>
    </row>
    <row r="2972" spans="1:7" x14ac:dyDescent="0.25">
      <c r="A2972" s="7">
        <v>44964</v>
      </c>
      <c r="B2972" s="4">
        <v>7652</v>
      </c>
      <c r="C2972" t="s">
        <v>3262</v>
      </c>
      <c r="D2972" s="6">
        <v>17571169</v>
      </c>
      <c r="E2972" t="s">
        <v>25</v>
      </c>
      <c r="F2972" t="s">
        <v>3751</v>
      </c>
      <c r="G2972" s="5" t="str">
        <f>HYPERLINK(F2972)</f>
        <v>https://proxy.archieven.nl/235/C4408F557F864609B781D694FC1EAE27</v>
      </c>
    </row>
    <row r="2973" spans="1:7" x14ac:dyDescent="0.25">
      <c r="A2973" s="7">
        <v>44964</v>
      </c>
      <c r="B2973" s="4">
        <v>7652</v>
      </c>
      <c r="C2973" t="s">
        <v>3262</v>
      </c>
      <c r="D2973" s="6">
        <v>17571170</v>
      </c>
      <c r="E2973" t="s">
        <v>25</v>
      </c>
      <c r="F2973" t="s">
        <v>3752</v>
      </c>
      <c r="G2973" s="5" t="str">
        <f>HYPERLINK(F2973)</f>
        <v>https://proxy.archieven.nl/235/D4E27FDA66FA4E5887BFB8AAE1AA191D</v>
      </c>
    </row>
    <row r="2974" spans="1:7" x14ac:dyDescent="0.25">
      <c r="A2974" s="7">
        <v>44964</v>
      </c>
      <c r="B2974" s="4">
        <v>7652</v>
      </c>
      <c r="C2974" t="s">
        <v>3262</v>
      </c>
      <c r="D2974" s="6">
        <v>17571174</v>
      </c>
      <c r="E2974" t="s">
        <v>25</v>
      </c>
      <c r="F2974" t="s">
        <v>3753</v>
      </c>
      <c r="G2974" s="5" t="str">
        <f>HYPERLINK(F2974)</f>
        <v>https://proxy.archieven.nl/235/59D6623AE7F845D7AEEE506B070BEB35</v>
      </c>
    </row>
    <row r="2975" spans="1:7" x14ac:dyDescent="0.25">
      <c r="A2975" s="7">
        <v>44964</v>
      </c>
      <c r="B2975" s="4">
        <v>7652</v>
      </c>
      <c r="C2975" t="s">
        <v>3262</v>
      </c>
      <c r="D2975" s="6">
        <v>17571189</v>
      </c>
      <c r="E2975" t="s">
        <v>25</v>
      </c>
      <c r="F2975" t="s">
        <v>3754</v>
      </c>
      <c r="G2975" s="5" t="str">
        <f>HYPERLINK(F2975)</f>
        <v>https://proxy.archieven.nl/235/3B4DB179C37D4096AA70581D351D8736</v>
      </c>
    </row>
    <row r="2976" spans="1:7" x14ac:dyDescent="0.25">
      <c r="A2976" s="7">
        <v>44964</v>
      </c>
      <c r="B2976" s="4">
        <v>7652</v>
      </c>
      <c r="C2976" t="s">
        <v>3262</v>
      </c>
      <c r="D2976" s="6">
        <v>17571195</v>
      </c>
      <c r="E2976" t="s">
        <v>25</v>
      </c>
      <c r="F2976" t="s">
        <v>3755</v>
      </c>
      <c r="G2976" s="5" t="str">
        <f>HYPERLINK(F2976)</f>
        <v>https://proxy.archieven.nl/235/B46CB4E47FE54C3CBEC752271B75FF8A</v>
      </c>
    </row>
    <row r="2977" spans="1:7" x14ac:dyDescent="0.25">
      <c r="A2977" s="7">
        <v>44964</v>
      </c>
      <c r="B2977" s="4">
        <v>7652</v>
      </c>
      <c r="C2977" t="s">
        <v>3262</v>
      </c>
      <c r="D2977" s="6">
        <v>17571196</v>
      </c>
      <c r="E2977" t="s">
        <v>25</v>
      </c>
      <c r="F2977" t="s">
        <v>3756</v>
      </c>
      <c r="G2977" s="5" t="str">
        <f>HYPERLINK(F2977)</f>
        <v>https://proxy.archieven.nl/235/24F37452D90F45B6B25C80DECB9B1137</v>
      </c>
    </row>
    <row r="2978" spans="1:7" x14ac:dyDescent="0.25">
      <c r="A2978" s="7">
        <v>44964</v>
      </c>
      <c r="B2978" s="4">
        <v>7652</v>
      </c>
      <c r="C2978" t="s">
        <v>3262</v>
      </c>
      <c r="D2978" s="6">
        <v>17571201</v>
      </c>
      <c r="E2978" t="s">
        <v>25</v>
      </c>
      <c r="F2978" t="s">
        <v>3757</v>
      </c>
      <c r="G2978" s="5" t="str">
        <f>HYPERLINK(F2978)</f>
        <v>https://proxy.archieven.nl/235/ABCA30DA93A548ED8075A7DDB47D8B61</v>
      </c>
    </row>
    <row r="2979" spans="1:7" x14ac:dyDescent="0.25">
      <c r="A2979" s="7">
        <v>44964</v>
      </c>
      <c r="B2979" s="4">
        <v>7652</v>
      </c>
      <c r="C2979" t="s">
        <v>3262</v>
      </c>
      <c r="D2979" s="6">
        <v>17571204</v>
      </c>
      <c r="E2979" t="s">
        <v>25</v>
      </c>
      <c r="F2979" t="s">
        <v>3758</v>
      </c>
      <c r="G2979" s="5" t="str">
        <f>HYPERLINK(F2979)</f>
        <v>https://proxy.archieven.nl/235/0E62EE6228594F3188591A4D759F4F07</v>
      </c>
    </row>
    <row r="2980" spans="1:7" x14ac:dyDescent="0.25">
      <c r="A2980" s="7">
        <v>44964</v>
      </c>
      <c r="B2980" s="4">
        <v>7652</v>
      </c>
      <c r="C2980" t="s">
        <v>3262</v>
      </c>
      <c r="D2980" s="6">
        <v>17571205</v>
      </c>
      <c r="E2980" t="s">
        <v>25</v>
      </c>
      <c r="F2980" t="s">
        <v>3759</v>
      </c>
      <c r="G2980" s="5" t="str">
        <f>HYPERLINK(F2980)</f>
        <v>https://proxy.archieven.nl/235/C0BDA2FA10114BF883886A52AD5E238F</v>
      </c>
    </row>
    <row r="2981" spans="1:7" x14ac:dyDescent="0.25">
      <c r="A2981" s="7">
        <v>44964</v>
      </c>
      <c r="B2981" s="4">
        <v>7652</v>
      </c>
      <c r="C2981" t="s">
        <v>3262</v>
      </c>
      <c r="D2981" s="6">
        <v>17571207</v>
      </c>
      <c r="E2981" t="s">
        <v>25</v>
      </c>
      <c r="F2981" t="s">
        <v>3760</v>
      </c>
      <c r="G2981" s="5" t="str">
        <f>HYPERLINK(F2981)</f>
        <v>https://proxy.archieven.nl/235/AEBA33DC2B6D458593493B8271D023BD</v>
      </c>
    </row>
    <row r="2982" spans="1:7" x14ac:dyDescent="0.25">
      <c r="A2982" s="7">
        <v>44964</v>
      </c>
      <c r="B2982" s="4">
        <v>7652</v>
      </c>
      <c r="C2982" t="s">
        <v>3262</v>
      </c>
      <c r="D2982" s="6">
        <v>17571212</v>
      </c>
      <c r="E2982" t="s">
        <v>25</v>
      </c>
      <c r="F2982" t="s">
        <v>3761</v>
      </c>
      <c r="G2982" s="5" t="str">
        <f>HYPERLINK(F2982)</f>
        <v>https://proxy.archieven.nl/235/01F40980B8B14120AD7757F154648EF6</v>
      </c>
    </row>
    <row r="2983" spans="1:7" x14ac:dyDescent="0.25">
      <c r="A2983" s="7">
        <v>44964</v>
      </c>
      <c r="B2983" s="4">
        <v>7652</v>
      </c>
      <c r="C2983" t="s">
        <v>3262</v>
      </c>
      <c r="D2983" s="6">
        <v>17571215</v>
      </c>
      <c r="E2983" t="s">
        <v>25</v>
      </c>
      <c r="F2983" t="s">
        <v>3762</v>
      </c>
      <c r="G2983" s="5" t="str">
        <f>HYPERLINK(F2983)</f>
        <v>https://proxy.archieven.nl/235/D649108124274A87B68E0D33FC9A3826</v>
      </c>
    </row>
    <row r="2984" spans="1:7" x14ac:dyDescent="0.25">
      <c r="A2984" s="7">
        <v>44964</v>
      </c>
      <c r="B2984" s="4">
        <v>7652</v>
      </c>
      <c r="C2984" t="s">
        <v>3262</v>
      </c>
      <c r="D2984" s="6">
        <v>17571216</v>
      </c>
      <c r="E2984" t="s">
        <v>25</v>
      </c>
      <c r="F2984" t="s">
        <v>3763</v>
      </c>
      <c r="G2984" s="5" t="str">
        <f>HYPERLINK(F2984)</f>
        <v>https://proxy.archieven.nl/235/98A8082C865A4D0AA86B989CDFABCC90</v>
      </c>
    </row>
    <row r="2985" spans="1:7" x14ac:dyDescent="0.25">
      <c r="A2985" s="7">
        <v>44978</v>
      </c>
      <c r="B2985" s="4">
        <v>7666</v>
      </c>
      <c r="C2985" t="s">
        <v>4253</v>
      </c>
      <c r="D2985" s="4">
        <v>9</v>
      </c>
      <c r="E2985" t="s">
        <v>4254</v>
      </c>
      <c r="F2985" t="s">
        <v>4255</v>
      </c>
      <c r="G2985" s="5" t="str">
        <f>HYPERLINK(F2985)</f>
        <v>https://proxy.archieven.nl/235/1386F8BB1B4042038F5EB64846694986</v>
      </c>
    </row>
    <row r="2986" spans="1:7" x14ac:dyDescent="0.25">
      <c r="A2986" s="7">
        <v>44964</v>
      </c>
      <c r="B2986" s="4">
        <v>7681</v>
      </c>
      <c r="C2986" t="s">
        <v>4256</v>
      </c>
      <c r="D2986" s="4">
        <v>103</v>
      </c>
      <c r="E2986" t="s">
        <v>4257</v>
      </c>
      <c r="F2986" t="s">
        <v>4258</v>
      </c>
      <c r="G2986" s="5" t="str">
        <f>HYPERLINK(F2986)</f>
        <v>https://proxy.archieven.nl/235/E43D45E2B2254C5CB7911481F05CFAC2</v>
      </c>
    </row>
    <row r="2987" spans="1:7" x14ac:dyDescent="0.25">
      <c r="A2987" s="7">
        <v>44964</v>
      </c>
      <c r="B2987" s="4">
        <v>7681</v>
      </c>
      <c r="C2987" t="s">
        <v>4256</v>
      </c>
      <c r="D2987" s="4">
        <v>312</v>
      </c>
      <c r="E2987" t="s">
        <v>4259</v>
      </c>
      <c r="F2987" t="s">
        <v>4260</v>
      </c>
      <c r="G2987" s="5" t="str">
        <f>HYPERLINK(F2987)</f>
        <v>https://proxy.archieven.nl/235/0BC5812A476247E39FA2BDF9F9AA02BC</v>
      </c>
    </row>
    <row r="2988" spans="1:7" x14ac:dyDescent="0.25">
      <c r="A2988" s="7">
        <v>44964</v>
      </c>
      <c r="B2988" s="4">
        <v>7681</v>
      </c>
      <c r="C2988" t="s">
        <v>4256</v>
      </c>
      <c r="D2988" s="4">
        <v>460</v>
      </c>
      <c r="E2988" t="s">
        <v>4261</v>
      </c>
      <c r="F2988" t="s">
        <v>4262</v>
      </c>
      <c r="G2988" s="5" t="str">
        <f>HYPERLINK(F2988)</f>
        <v>https://proxy.archieven.nl/235/28CB95F6916D419984B813BEE068712A</v>
      </c>
    </row>
    <row r="2989" spans="1:7" x14ac:dyDescent="0.25">
      <c r="A2989" s="7">
        <v>44972</v>
      </c>
      <c r="B2989" s="4">
        <v>7689</v>
      </c>
      <c r="C2989" t="s">
        <v>4263</v>
      </c>
      <c r="D2989" s="4">
        <v>291</v>
      </c>
      <c r="E2989" t="s">
        <v>4264</v>
      </c>
      <c r="F2989" t="s">
        <v>4265</v>
      </c>
      <c r="G2989" s="5" t="str">
        <f>HYPERLINK(F2989)</f>
        <v>https://proxy.archieven.nl/235/AD85A518EE904A5BA0F5EA38B2372CF3</v>
      </c>
    </row>
    <row r="2990" spans="1:7" x14ac:dyDescent="0.25">
      <c r="A2990" s="7">
        <v>44985</v>
      </c>
      <c r="B2990" s="4">
        <v>7689</v>
      </c>
      <c r="C2990" t="s">
        <v>4263</v>
      </c>
      <c r="D2990" s="4">
        <v>303</v>
      </c>
      <c r="E2990" t="s">
        <v>4266</v>
      </c>
      <c r="F2990" t="s">
        <v>4267</v>
      </c>
      <c r="G2990" s="5" t="str">
        <f>HYPERLINK(F2990)</f>
        <v>https://proxy.archieven.nl/235/6658487822B84AAE87AA0F81D9AE1861</v>
      </c>
    </row>
    <row r="2991" spans="1:7" x14ac:dyDescent="0.25">
      <c r="A2991" s="7">
        <v>44972</v>
      </c>
      <c r="B2991" s="4">
        <v>7689</v>
      </c>
      <c r="C2991" t="s">
        <v>4263</v>
      </c>
      <c r="D2991" s="4">
        <v>527</v>
      </c>
      <c r="E2991" t="s">
        <v>4268</v>
      </c>
      <c r="F2991" t="s">
        <v>4269</v>
      </c>
      <c r="G2991" s="5" t="str">
        <f>HYPERLINK(F2991)</f>
        <v>https://proxy.archieven.nl/235/163F20B07781486C805A4875AAA8CA3D</v>
      </c>
    </row>
    <row r="2992" spans="1:7" x14ac:dyDescent="0.25">
      <c r="A2992" s="7">
        <v>44967</v>
      </c>
      <c r="B2992" s="4">
        <v>7689</v>
      </c>
      <c r="C2992" t="s">
        <v>4263</v>
      </c>
      <c r="D2992" s="4">
        <v>868</v>
      </c>
      <c r="E2992" t="s">
        <v>4270</v>
      </c>
      <c r="F2992" t="s">
        <v>4271</v>
      </c>
      <c r="G2992" s="5" t="str">
        <f>HYPERLINK(F2992)</f>
        <v>https://proxy.archieven.nl/235/339B3A24FC9B467DBB05AFBCF4AFF7A0</v>
      </c>
    </row>
    <row r="2993" spans="1:7" x14ac:dyDescent="0.25">
      <c r="A2993" s="7">
        <v>44985</v>
      </c>
      <c r="B2993" s="4">
        <v>7689</v>
      </c>
      <c r="C2993" t="s">
        <v>4263</v>
      </c>
      <c r="D2993" s="4">
        <v>924</v>
      </c>
      <c r="E2993" t="s">
        <v>4272</v>
      </c>
      <c r="F2993" t="s">
        <v>4273</v>
      </c>
      <c r="G2993" s="5" t="str">
        <f>HYPERLINK(F2993)</f>
        <v>https://proxy.archieven.nl/235/CC19A882310E4BBAB21A9759467B8977</v>
      </c>
    </row>
    <row r="2994" spans="1:7" x14ac:dyDescent="0.25">
      <c r="A2994" s="7">
        <v>44966</v>
      </c>
      <c r="B2994" s="4">
        <v>7698</v>
      </c>
      <c r="C2994" t="s">
        <v>4274</v>
      </c>
      <c r="D2994" s="4">
        <v>3287</v>
      </c>
      <c r="E2994" t="s">
        <v>4275</v>
      </c>
      <c r="F2994" t="s">
        <v>4276</v>
      </c>
      <c r="G2994" s="5" t="str">
        <f>HYPERLINK(F2994)</f>
        <v>https://proxy.archieven.nl/235/B8BBD53D6ACA451C98C1365234747F47</v>
      </c>
    </row>
    <row r="2995" spans="1:7" x14ac:dyDescent="0.25">
      <c r="A2995" s="7">
        <v>44967</v>
      </c>
      <c r="B2995" s="4">
        <v>7698</v>
      </c>
      <c r="C2995" t="s">
        <v>4274</v>
      </c>
      <c r="D2995" s="4">
        <v>3787</v>
      </c>
      <c r="E2995" t="s">
        <v>4278</v>
      </c>
      <c r="F2995" t="s">
        <v>4279</v>
      </c>
      <c r="G2995" s="5" t="str">
        <f>HYPERLINK(F2995)</f>
        <v>https://proxy.archieven.nl/235/67E84128B7BF4BD78836F1002AFACA4B</v>
      </c>
    </row>
    <row r="2996" spans="1:7" x14ac:dyDescent="0.25">
      <c r="A2996" s="7">
        <v>44964</v>
      </c>
      <c r="B2996" s="4">
        <v>7698</v>
      </c>
      <c r="C2996" t="s">
        <v>4274</v>
      </c>
      <c r="D2996" s="6">
        <v>37501176</v>
      </c>
      <c r="E2996" t="s">
        <v>25</v>
      </c>
      <c r="F2996" t="s">
        <v>4277</v>
      </c>
      <c r="G2996" s="5" t="str">
        <f>HYPERLINK(F2996)</f>
        <v>https://proxy.archieven.nl/235/4984573422B1498DA3A3509E829A12F8</v>
      </c>
    </row>
    <row r="2997" spans="1:7" x14ac:dyDescent="0.25">
      <c r="A2997" s="7">
        <v>44966</v>
      </c>
      <c r="B2997" s="4">
        <v>7699</v>
      </c>
      <c r="C2997" t="s">
        <v>4280</v>
      </c>
      <c r="D2997" s="4">
        <v>229</v>
      </c>
      <c r="E2997" t="s">
        <v>4283</v>
      </c>
      <c r="F2997" t="s">
        <v>4284</v>
      </c>
      <c r="G2997" s="5" t="str">
        <f>HYPERLINK(F2997)</f>
        <v>https://proxy.archieven.nl/235/77F27428E2654FAB83DD5FD6732F9C54</v>
      </c>
    </row>
    <row r="2998" spans="1:7" x14ac:dyDescent="0.25">
      <c r="A2998" s="7">
        <v>44964</v>
      </c>
      <c r="B2998" s="4">
        <v>7699</v>
      </c>
      <c r="C2998" t="s">
        <v>4280</v>
      </c>
      <c r="D2998" s="4">
        <v>230</v>
      </c>
      <c r="E2998" t="s">
        <v>4285</v>
      </c>
      <c r="F2998" t="s">
        <v>4286</v>
      </c>
      <c r="G2998" s="5" t="str">
        <f>HYPERLINK(F2998)</f>
        <v>https://proxy.archieven.nl/235/1CE451E8F84C4C2BB8AF547902B04DE6</v>
      </c>
    </row>
    <row r="2999" spans="1:7" x14ac:dyDescent="0.25">
      <c r="A2999" s="7">
        <v>44966</v>
      </c>
      <c r="B2999" s="4">
        <v>7699</v>
      </c>
      <c r="C2999" t="s">
        <v>4280</v>
      </c>
      <c r="D2999" s="4">
        <v>1751</v>
      </c>
      <c r="E2999" t="s">
        <v>4281</v>
      </c>
      <c r="F2999" t="s">
        <v>4282</v>
      </c>
      <c r="G2999" s="5" t="str">
        <f>HYPERLINK(F2999)</f>
        <v>https://proxy.archieven.nl/235/A495DC22452F41DBB2B559137372EBE3</v>
      </c>
    </row>
    <row r="3000" spans="1:7" x14ac:dyDescent="0.25">
      <c r="A3000" s="7">
        <v>44967</v>
      </c>
      <c r="B3000" s="4">
        <v>7752</v>
      </c>
      <c r="C3000" t="s">
        <v>4290</v>
      </c>
      <c r="D3000" s="4">
        <v>1088</v>
      </c>
      <c r="E3000" t="s">
        <v>4291</v>
      </c>
      <c r="F3000" t="s">
        <v>4292</v>
      </c>
      <c r="G3000" s="5" t="str">
        <f>HYPERLINK(F3000)</f>
        <v>https://proxy.archieven.nl/235/9DC61F45CBD8427DA1828AB10E3B8B8B</v>
      </c>
    </row>
    <row r="3001" spans="1:7" x14ac:dyDescent="0.25">
      <c r="A3001" s="7">
        <v>44964</v>
      </c>
      <c r="B3001" s="4">
        <v>7787</v>
      </c>
      <c r="C3001" t="s">
        <v>4293</v>
      </c>
      <c r="D3001" s="4">
        <v>1801</v>
      </c>
      <c r="E3001" t="s">
        <v>4294</v>
      </c>
      <c r="F3001" t="s">
        <v>4295</v>
      </c>
      <c r="G3001" s="5" t="str">
        <f>HYPERLINK(F3001)</f>
        <v>https://proxy.archieven.nl/235/86760D9F457245B5BD08B446DF9128B1</v>
      </c>
    </row>
    <row r="3002" spans="1:7" x14ac:dyDescent="0.25">
      <c r="A3002" s="7">
        <v>44964</v>
      </c>
      <c r="B3002" s="4">
        <v>7787</v>
      </c>
      <c r="C3002" t="s">
        <v>4293</v>
      </c>
      <c r="D3002" s="4">
        <v>1802</v>
      </c>
      <c r="E3002" t="s">
        <v>4296</v>
      </c>
      <c r="F3002" t="s">
        <v>4297</v>
      </c>
      <c r="G3002" s="5" t="str">
        <f>HYPERLINK(F3002)</f>
        <v>https://proxy.archieven.nl/235/17F46DC7000542B5948120AEF3214337</v>
      </c>
    </row>
    <row r="3003" spans="1:7" x14ac:dyDescent="0.25">
      <c r="A3003" s="7">
        <v>44964</v>
      </c>
      <c r="B3003" s="4">
        <v>7787</v>
      </c>
      <c r="C3003" t="s">
        <v>4293</v>
      </c>
      <c r="D3003" s="4">
        <v>1915</v>
      </c>
      <c r="E3003" t="s">
        <v>4298</v>
      </c>
      <c r="F3003" t="s">
        <v>4299</v>
      </c>
      <c r="G3003" s="5" t="str">
        <f>HYPERLINK(F3003)</f>
        <v>https://proxy.archieven.nl/235/74CF7D133CCD4702ADA082ABF1993E0E</v>
      </c>
    </row>
    <row r="3004" spans="1:7" x14ac:dyDescent="0.25">
      <c r="A3004" s="7">
        <v>44964</v>
      </c>
      <c r="B3004" s="4">
        <v>7787</v>
      </c>
      <c r="C3004" t="s">
        <v>4293</v>
      </c>
      <c r="D3004" s="4">
        <v>1916</v>
      </c>
      <c r="E3004" t="s">
        <v>4300</v>
      </c>
      <c r="F3004" t="s">
        <v>4301</v>
      </c>
      <c r="G3004" s="5" t="str">
        <f>HYPERLINK(F3004)</f>
        <v>https://proxy.archieven.nl/235/BF994C91E7B54B0ABB27E69760B9BF09</v>
      </c>
    </row>
    <row r="3005" spans="1:7" x14ac:dyDescent="0.25">
      <c r="A3005" s="7">
        <v>44964</v>
      </c>
      <c r="B3005" s="4">
        <v>7787</v>
      </c>
      <c r="C3005" t="s">
        <v>4293</v>
      </c>
      <c r="D3005" s="4">
        <v>2007</v>
      </c>
      <c r="E3005" t="s">
        <v>4302</v>
      </c>
      <c r="F3005" t="s">
        <v>4303</v>
      </c>
      <c r="G3005" s="5" t="str">
        <f>HYPERLINK(F3005)</f>
        <v>https://proxy.archieven.nl/235/08A5844B26534755838FBB7FFA49757D</v>
      </c>
    </row>
    <row r="3006" spans="1:7" x14ac:dyDescent="0.25">
      <c r="A3006" s="7">
        <v>44964</v>
      </c>
      <c r="B3006" s="4">
        <v>7787</v>
      </c>
      <c r="C3006" t="s">
        <v>4293</v>
      </c>
      <c r="D3006" s="4">
        <v>2008</v>
      </c>
      <c r="E3006" t="s">
        <v>4304</v>
      </c>
      <c r="F3006" t="s">
        <v>4305</v>
      </c>
      <c r="G3006" s="5" t="str">
        <f>HYPERLINK(F3006)</f>
        <v>https://proxy.archieven.nl/235/E1312A83F3964309817A0A395590AB14</v>
      </c>
    </row>
    <row r="3007" spans="1:7" x14ac:dyDescent="0.25">
      <c r="A3007" s="7">
        <v>44979</v>
      </c>
      <c r="B3007" s="4">
        <v>7787</v>
      </c>
      <c r="C3007" t="s">
        <v>4293</v>
      </c>
      <c r="D3007" s="4">
        <v>2470</v>
      </c>
      <c r="E3007" t="s">
        <v>4306</v>
      </c>
      <c r="F3007" t="s">
        <v>4307</v>
      </c>
      <c r="G3007" s="5" t="str">
        <f>HYPERLINK(F3007)</f>
        <v>https://proxy.archieven.nl/235/9D677A385DFD45FBA19B5E62E3B7AFC3</v>
      </c>
    </row>
    <row r="3008" spans="1:7" x14ac:dyDescent="0.25">
      <c r="A3008" s="7">
        <v>44979</v>
      </c>
      <c r="B3008" s="4">
        <v>7803</v>
      </c>
      <c r="C3008" t="s">
        <v>4308</v>
      </c>
      <c r="D3008" s="4">
        <v>88</v>
      </c>
      <c r="E3008" t="s">
        <v>25</v>
      </c>
      <c r="F3008" t="s">
        <v>4310</v>
      </c>
      <c r="G3008" s="5" t="str">
        <f>HYPERLINK(F3008)</f>
        <v>https://proxy.archieven.nl/235/EAD8D8B9516C41F8AD6A0B25AA888486</v>
      </c>
    </row>
    <row r="3009" spans="1:7" x14ac:dyDescent="0.25">
      <c r="A3009" s="7">
        <v>44966</v>
      </c>
      <c r="B3009" s="4">
        <v>7803</v>
      </c>
      <c r="C3009" t="s">
        <v>4308</v>
      </c>
      <c r="D3009" s="4">
        <v>188</v>
      </c>
      <c r="E3009" t="s">
        <v>25</v>
      </c>
      <c r="F3009" t="s">
        <v>4309</v>
      </c>
      <c r="G3009" s="5" t="str">
        <f>HYPERLINK(F3009)</f>
        <v>https://proxy.archieven.nl/235/17A34705D3F0496D82696C350DE22620</v>
      </c>
    </row>
    <row r="3010" spans="1:7" x14ac:dyDescent="0.25">
      <c r="A3010" s="7">
        <v>44966</v>
      </c>
      <c r="B3010" s="4">
        <v>7804</v>
      </c>
      <c r="C3010" t="s">
        <v>4311</v>
      </c>
      <c r="D3010" s="4">
        <v>601</v>
      </c>
      <c r="E3010" t="s">
        <v>25</v>
      </c>
      <c r="F3010" t="s">
        <v>4312</v>
      </c>
      <c r="G3010" s="5" t="str">
        <f>HYPERLINK(F3010)</f>
        <v>https://proxy.archieven.nl/235/D0F49D4CF3C844228AF16E4CCA1D49AE</v>
      </c>
    </row>
    <row r="3011" spans="1:7" x14ac:dyDescent="0.25">
      <c r="A3011" s="7">
        <v>44966</v>
      </c>
      <c r="B3011" s="4">
        <v>7804</v>
      </c>
      <c r="C3011" t="s">
        <v>4311</v>
      </c>
      <c r="D3011" s="4">
        <v>622</v>
      </c>
      <c r="E3011" t="s">
        <v>25</v>
      </c>
      <c r="F3011" t="s">
        <v>4313</v>
      </c>
      <c r="G3011" s="5" t="str">
        <f>HYPERLINK(F3011)</f>
        <v>https://proxy.archieven.nl/235/195D53CE3C934973A4995E6D1731A3C2</v>
      </c>
    </row>
    <row r="3012" spans="1:7" x14ac:dyDescent="0.25">
      <c r="A3012" s="7">
        <v>44966</v>
      </c>
      <c r="B3012" s="4">
        <v>7804</v>
      </c>
      <c r="C3012" t="s">
        <v>4311</v>
      </c>
      <c r="D3012" s="4">
        <v>767</v>
      </c>
      <c r="E3012" t="s">
        <v>25</v>
      </c>
      <c r="F3012" t="s">
        <v>4314</v>
      </c>
      <c r="G3012" s="5" t="str">
        <f>HYPERLINK(F3012)</f>
        <v>https://proxy.archieven.nl/235/DC1424E1C44E4D2E9A62865E5FA64E66</v>
      </c>
    </row>
    <row r="3013" spans="1:7" x14ac:dyDescent="0.25">
      <c r="A3013" s="7">
        <v>44970</v>
      </c>
      <c r="B3013" s="4">
        <v>7826</v>
      </c>
      <c r="C3013" t="s">
        <v>4315</v>
      </c>
      <c r="D3013" s="4">
        <v>1143</v>
      </c>
      <c r="E3013" t="s">
        <v>4316</v>
      </c>
      <c r="F3013" t="s">
        <v>4317</v>
      </c>
      <c r="G3013" s="5" t="str">
        <f>HYPERLINK(F3013)</f>
        <v>https://proxy.archieven.nl/235/E43A7A9C970245D6968A5A2ADF562B25</v>
      </c>
    </row>
    <row r="3014" spans="1:7" x14ac:dyDescent="0.25">
      <c r="A3014" s="7">
        <v>44967</v>
      </c>
      <c r="B3014" s="4">
        <v>7826</v>
      </c>
      <c r="C3014" t="s">
        <v>4315</v>
      </c>
      <c r="D3014" s="4">
        <v>1144</v>
      </c>
      <c r="E3014" t="s">
        <v>4318</v>
      </c>
      <c r="F3014" t="s">
        <v>4319</v>
      </c>
      <c r="G3014" s="5" t="str">
        <f>HYPERLINK(F3014)</f>
        <v>https://proxy.archieven.nl/235/E13B7965B6C64F5E8B3DE8BE2E949DDD</v>
      </c>
    </row>
    <row r="3015" spans="1:7" x14ac:dyDescent="0.25">
      <c r="A3015" s="7">
        <v>44960</v>
      </c>
      <c r="B3015" s="4">
        <v>7827</v>
      </c>
      <c r="C3015" t="s">
        <v>4320</v>
      </c>
      <c r="D3015" s="4">
        <v>438</v>
      </c>
      <c r="E3015" t="s">
        <v>4321</v>
      </c>
      <c r="F3015" t="s">
        <v>4322</v>
      </c>
      <c r="G3015" s="5" t="str">
        <f>HYPERLINK(F3015)</f>
        <v>https://proxy.archieven.nl/235/30C1C3045BA44DB99A7713935BCD94DE</v>
      </c>
    </row>
    <row r="3016" spans="1:7" x14ac:dyDescent="0.25">
      <c r="A3016" s="7">
        <v>44960</v>
      </c>
      <c r="B3016" s="4">
        <v>7997</v>
      </c>
      <c r="C3016" t="s">
        <v>4323</v>
      </c>
      <c r="D3016" s="4">
        <v>78</v>
      </c>
      <c r="E3016" t="s">
        <v>4324</v>
      </c>
      <c r="F3016" t="s">
        <v>4325</v>
      </c>
      <c r="G3016" s="5" t="str">
        <f>HYPERLINK(F3016)</f>
        <v>https://proxy.archieven.nl/235/3A581EC4E79E4E1C809915039BAC763F</v>
      </c>
    </row>
    <row r="3017" spans="1:7" x14ac:dyDescent="0.25">
      <c r="A3017" s="7">
        <v>44960</v>
      </c>
      <c r="B3017" s="4">
        <v>7997</v>
      </c>
      <c r="C3017" t="s">
        <v>4323</v>
      </c>
      <c r="D3017" s="4">
        <v>79</v>
      </c>
      <c r="E3017" t="s">
        <v>4326</v>
      </c>
      <c r="F3017" t="s">
        <v>4327</v>
      </c>
      <c r="G3017" s="5" t="str">
        <f>HYPERLINK(F3017)</f>
        <v>https://proxy.archieven.nl/235/AC960E8750B24ADDAEC73589AC63BC10</v>
      </c>
    </row>
    <row r="3018" spans="1:7" x14ac:dyDescent="0.25">
      <c r="A3018" s="7">
        <v>44960</v>
      </c>
      <c r="B3018" s="4">
        <v>7999</v>
      </c>
      <c r="C3018" t="s">
        <v>4328</v>
      </c>
      <c r="D3018" s="4">
        <v>26</v>
      </c>
      <c r="E3018" t="s">
        <v>4329</v>
      </c>
      <c r="F3018" t="s">
        <v>4330</v>
      </c>
      <c r="G3018" s="5" t="str">
        <f>HYPERLINK(F3018)</f>
        <v>https://proxy.archieven.nl/235/178EA222106F4659B78E949666BF2D00</v>
      </c>
    </row>
    <row r="3019" spans="1:7" x14ac:dyDescent="0.25">
      <c r="A3019" s="7">
        <v>44964</v>
      </c>
      <c r="B3019" s="4">
        <v>7999</v>
      </c>
      <c r="C3019" t="s">
        <v>4328</v>
      </c>
      <c r="D3019" s="4">
        <v>340</v>
      </c>
      <c r="E3019" t="s">
        <v>4331</v>
      </c>
      <c r="F3019" t="s">
        <v>4332</v>
      </c>
      <c r="G3019" s="5" t="str">
        <f>HYPERLINK(F3019)</f>
        <v>https://proxy.archieven.nl/235/47F54C877DFC4CA8ABB6AD529B13A145</v>
      </c>
    </row>
    <row r="3020" spans="1:7" x14ac:dyDescent="0.25">
      <c r="A3020" s="7">
        <v>44978</v>
      </c>
      <c r="B3020" s="4">
        <v>8000</v>
      </c>
      <c r="C3020" t="s">
        <v>4336</v>
      </c>
      <c r="D3020" s="4">
        <v>112</v>
      </c>
      <c r="E3020" t="s">
        <v>4337</v>
      </c>
      <c r="F3020" t="s">
        <v>4338</v>
      </c>
      <c r="G3020" s="5" t="str">
        <f>HYPERLINK(F3020)</f>
        <v>https://proxy.archieven.nl/235/E0199E0FC3A342499157B8856347E86A</v>
      </c>
    </row>
    <row r="3021" spans="1:7" x14ac:dyDescent="0.25">
      <c r="A3021" s="7">
        <v>44980</v>
      </c>
      <c r="B3021" s="4">
        <v>8001</v>
      </c>
      <c r="C3021" t="s">
        <v>4339</v>
      </c>
      <c r="D3021" s="4">
        <v>195</v>
      </c>
      <c r="E3021" t="s">
        <v>4340</v>
      </c>
      <c r="F3021" t="s">
        <v>4341</v>
      </c>
      <c r="G3021" s="5" t="str">
        <f>HYPERLINK(F3021)</f>
        <v>https://proxy.archieven.nl/235/FEF92D4DAC1D4AC2A35DDD1F063D0D31</v>
      </c>
    </row>
    <row r="3022" spans="1:7" x14ac:dyDescent="0.25">
      <c r="A3022" s="7">
        <v>44967</v>
      </c>
      <c r="B3022" s="4" t="s">
        <v>23</v>
      </c>
      <c r="C3022" t="s">
        <v>24</v>
      </c>
      <c r="D3022" s="4">
        <v>1123</v>
      </c>
      <c r="E3022" t="s">
        <v>25</v>
      </c>
      <c r="F3022" t="s">
        <v>28</v>
      </c>
      <c r="G3022" s="5" t="str">
        <f>HYPERLINK(F3022)</f>
        <v>https://proxy.archieven.nl/235/A7C275233190496FA2582103FD461EA9</v>
      </c>
    </row>
    <row r="3023" spans="1:7" x14ac:dyDescent="0.25">
      <c r="A3023" s="7">
        <v>44971</v>
      </c>
      <c r="B3023" s="4" t="s">
        <v>23</v>
      </c>
      <c r="C3023" t="s">
        <v>24</v>
      </c>
      <c r="D3023" s="4">
        <v>1920</v>
      </c>
      <c r="E3023" t="s">
        <v>25</v>
      </c>
      <c r="F3023" t="s">
        <v>32</v>
      </c>
      <c r="G3023" s="5" t="str">
        <f>HYPERLINK(F3023)</f>
        <v>https://proxy.archieven.nl/235/BA148A2973A34B229F0D0C5DA1E6D9B0</v>
      </c>
    </row>
    <row r="3024" spans="1:7" x14ac:dyDescent="0.25">
      <c r="A3024" s="7">
        <v>44967</v>
      </c>
      <c r="B3024" s="4" t="s">
        <v>23</v>
      </c>
      <c r="C3024" t="s">
        <v>24</v>
      </c>
      <c r="D3024" s="4">
        <v>2659</v>
      </c>
      <c r="E3024" t="s">
        <v>25</v>
      </c>
      <c r="F3024" t="s">
        <v>34</v>
      </c>
      <c r="G3024" s="5" t="str">
        <f>HYPERLINK(F3024)</f>
        <v>https://proxy.archieven.nl/235/951A528DB838450B9B128A76E42E88E4</v>
      </c>
    </row>
    <row r="3025" spans="1:7" x14ac:dyDescent="0.25">
      <c r="A3025" s="7">
        <v>44967</v>
      </c>
      <c r="B3025" s="4" t="s">
        <v>23</v>
      </c>
      <c r="C3025" t="s">
        <v>24</v>
      </c>
      <c r="D3025" s="4">
        <v>3364</v>
      </c>
      <c r="E3025" t="s">
        <v>25</v>
      </c>
      <c r="F3025" t="s">
        <v>36</v>
      </c>
      <c r="G3025" s="5" t="str">
        <f>HYPERLINK(F3025)</f>
        <v>https://proxy.archieven.nl/235/CD3C2ABCB9514E9A820076A641A531AB</v>
      </c>
    </row>
    <row r="3026" spans="1:7" x14ac:dyDescent="0.25">
      <c r="A3026" s="7">
        <v>44967</v>
      </c>
      <c r="B3026" s="4" t="s">
        <v>23</v>
      </c>
      <c r="C3026" t="s">
        <v>24</v>
      </c>
      <c r="D3026" s="4">
        <v>3841</v>
      </c>
      <c r="E3026" t="s">
        <v>25</v>
      </c>
      <c r="F3026" t="s">
        <v>39</v>
      </c>
      <c r="G3026" s="5" t="str">
        <f>HYPERLINK(F3026)</f>
        <v>https://proxy.archieven.nl/235/AE5C4E3D8FC246D993CC039B8992BBAF</v>
      </c>
    </row>
    <row r="3027" spans="1:7" x14ac:dyDescent="0.25">
      <c r="A3027" s="7">
        <v>44970</v>
      </c>
      <c r="B3027" s="4" t="s">
        <v>23</v>
      </c>
      <c r="C3027" t="s">
        <v>24</v>
      </c>
      <c r="D3027" s="4">
        <v>4246</v>
      </c>
      <c r="E3027" t="s">
        <v>25</v>
      </c>
      <c r="F3027" t="s">
        <v>40</v>
      </c>
      <c r="G3027" s="5" t="str">
        <f>HYPERLINK(F3027)</f>
        <v>https://proxy.archieven.nl/235/D75E30581C024616B0D412A035DE9B13</v>
      </c>
    </row>
    <row r="3028" spans="1:7" x14ac:dyDescent="0.25">
      <c r="A3028" s="7">
        <v>44970</v>
      </c>
      <c r="B3028" s="4" t="s">
        <v>23</v>
      </c>
      <c r="C3028" t="s">
        <v>24</v>
      </c>
      <c r="D3028" s="4">
        <v>10231</v>
      </c>
      <c r="E3028" t="s">
        <v>25</v>
      </c>
      <c r="F3028" t="s">
        <v>26</v>
      </c>
      <c r="G3028" s="5" t="str">
        <f>HYPERLINK(F3028)</f>
        <v>https://proxy.archieven.nl/235/21CE9CA33640444F88D3658F05A1A873</v>
      </c>
    </row>
    <row r="3029" spans="1:7" x14ac:dyDescent="0.25">
      <c r="A3029" s="7">
        <v>44970</v>
      </c>
      <c r="B3029" s="4" t="s">
        <v>23</v>
      </c>
      <c r="C3029" t="s">
        <v>24</v>
      </c>
      <c r="D3029" s="4">
        <v>10353</v>
      </c>
      <c r="E3029" t="s">
        <v>25</v>
      </c>
      <c r="F3029" t="s">
        <v>27</v>
      </c>
      <c r="G3029" s="5" t="str">
        <f>HYPERLINK(F3029)</f>
        <v>https://proxy.archieven.nl/235/41A308E163D246E5A362E5A7300516CA</v>
      </c>
    </row>
    <row r="3030" spans="1:7" x14ac:dyDescent="0.25">
      <c r="A3030" s="7">
        <v>44985</v>
      </c>
      <c r="B3030" s="4" t="s">
        <v>23</v>
      </c>
      <c r="C3030" t="s">
        <v>24</v>
      </c>
      <c r="D3030" s="4">
        <v>14331</v>
      </c>
      <c r="E3030" t="s">
        <v>25</v>
      </c>
      <c r="F3030" t="s">
        <v>29</v>
      </c>
      <c r="G3030" s="5" t="str">
        <f>HYPERLINK(F3030)</f>
        <v>https://proxy.archieven.nl/235/DF5F3ADB69F04896A66100EA90D6D649</v>
      </c>
    </row>
    <row r="3031" spans="1:7" x14ac:dyDescent="0.25">
      <c r="A3031" s="7">
        <v>44970</v>
      </c>
      <c r="B3031" s="4" t="s">
        <v>23</v>
      </c>
      <c r="C3031" t="s">
        <v>24</v>
      </c>
      <c r="D3031" s="4">
        <v>15248</v>
      </c>
      <c r="E3031" t="s">
        <v>25</v>
      </c>
      <c r="F3031" t="s">
        <v>30</v>
      </c>
      <c r="G3031" s="5" t="str">
        <f>HYPERLINK(F3031)</f>
        <v>https://proxy.archieven.nl/235/E67F45A78BD3428DAE0FF4A23AFE7D84</v>
      </c>
    </row>
    <row r="3032" spans="1:7" x14ac:dyDescent="0.25">
      <c r="A3032" s="7">
        <v>44970</v>
      </c>
      <c r="B3032" s="4" t="s">
        <v>23</v>
      </c>
      <c r="C3032" t="s">
        <v>24</v>
      </c>
      <c r="D3032" s="4">
        <v>17773</v>
      </c>
      <c r="E3032" t="s">
        <v>25</v>
      </c>
      <c r="F3032" t="s">
        <v>31</v>
      </c>
      <c r="G3032" s="5" t="str">
        <f>HYPERLINK(F3032)</f>
        <v>https://proxy.archieven.nl/235/C5842DA84E164324AD8B8F02EA54FFC3</v>
      </c>
    </row>
    <row r="3033" spans="1:7" x14ac:dyDescent="0.25">
      <c r="A3033" s="7">
        <v>44967</v>
      </c>
      <c r="B3033" s="4" t="s">
        <v>23</v>
      </c>
      <c r="C3033" t="s">
        <v>24</v>
      </c>
      <c r="D3033" s="4">
        <v>21290</v>
      </c>
      <c r="E3033" t="s">
        <v>25</v>
      </c>
      <c r="F3033" t="s">
        <v>33</v>
      </c>
      <c r="G3033" s="5" t="str">
        <f>HYPERLINK(F3033)</f>
        <v>https://proxy.archieven.nl/235/4999AD5716C94E968A56B6AB10C2512E</v>
      </c>
    </row>
    <row r="3034" spans="1:7" x14ac:dyDescent="0.25">
      <c r="A3034" s="7">
        <v>44979</v>
      </c>
      <c r="B3034" s="4" t="s">
        <v>23</v>
      </c>
      <c r="C3034" t="s">
        <v>24</v>
      </c>
      <c r="D3034" s="4">
        <v>30780</v>
      </c>
      <c r="E3034" t="s">
        <v>25</v>
      </c>
      <c r="F3034" t="s">
        <v>35</v>
      </c>
      <c r="G3034" s="5" t="str">
        <f>HYPERLINK(F3034)</f>
        <v>https://proxy.archieven.nl/235/756D49CBFB504C80B5DC0A9DA47B400B</v>
      </c>
    </row>
    <row r="3035" spans="1:7" x14ac:dyDescent="0.25">
      <c r="A3035" s="7">
        <v>44971</v>
      </c>
      <c r="B3035" s="4" t="s">
        <v>23</v>
      </c>
      <c r="C3035" t="s">
        <v>24</v>
      </c>
      <c r="D3035" s="4">
        <v>34348</v>
      </c>
      <c r="E3035" t="s">
        <v>25</v>
      </c>
      <c r="F3035" t="s">
        <v>37</v>
      </c>
      <c r="G3035" s="5" t="str">
        <f>HYPERLINK(F3035)</f>
        <v>https://proxy.archieven.nl/235/AD940EB640BE463DAC55ED0C05AD2C91</v>
      </c>
    </row>
    <row r="3036" spans="1:7" x14ac:dyDescent="0.25">
      <c r="A3036" s="7">
        <v>44978</v>
      </c>
      <c r="B3036" s="4" t="s">
        <v>23</v>
      </c>
      <c r="C3036" t="s">
        <v>24</v>
      </c>
      <c r="D3036" s="4">
        <v>35206</v>
      </c>
      <c r="E3036" t="s">
        <v>25</v>
      </c>
      <c r="F3036" t="s">
        <v>38</v>
      </c>
      <c r="G3036" s="5" t="str">
        <f>HYPERLINK(F3036)</f>
        <v>https://proxy.archieven.nl/235/534DE62A72B4412483945BEE4D049DE3</v>
      </c>
    </row>
    <row r="3037" spans="1:7" x14ac:dyDescent="0.25">
      <c r="A3037" s="7">
        <v>44959</v>
      </c>
      <c r="B3037" s="4" t="s">
        <v>23</v>
      </c>
      <c r="C3037" t="s">
        <v>24</v>
      </c>
      <c r="D3037" s="4">
        <v>43861</v>
      </c>
      <c r="E3037" t="s">
        <v>25</v>
      </c>
      <c r="F3037" t="s">
        <v>41</v>
      </c>
      <c r="G3037" s="5" t="str">
        <f>HYPERLINK(F3037)</f>
        <v>https://proxy.archieven.nl/235/9E66114515AA4AEEA5DA1CF830F331E7</v>
      </c>
    </row>
    <row r="3038" spans="1:7" x14ac:dyDescent="0.25">
      <c r="A3038" s="7">
        <v>44971</v>
      </c>
      <c r="B3038" s="4" t="s">
        <v>23</v>
      </c>
      <c r="C3038" t="s">
        <v>24</v>
      </c>
      <c r="D3038" s="4">
        <v>54173</v>
      </c>
      <c r="E3038" t="s">
        <v>25</v>
      </c>
      <c r="F3038" t="s">
        <v>42</v>
      </c>
      <c r="G3038" s="5" t="str">
        <f>HYPERLINK(F3038)</f>
        <v>https://proxy.archieven.nl/235/09505915478A4BFF84AA91E8F253EA53</v>
      </c>
    </row>
    <row r="3039" spans="1:7" x14ac:dyDescent="0.25">
      <c r="A3039" s="7">
        <v>44964</v>
      </c>
      <c r="B3039" s="4" t="s">
        <v>136</v>
      </c>
      <c r="C3039" t="s">
        <v>137</v>
      </c>
      <c r="D3039" s="4">
        <v>5634</v>
      </c>
      <c r="E3039" t="s">
        <v>25</v>
      </c>
      <c r="F3039" t="s">
        <v>157</v>
      </c>
      <c r="G3039" s="5" t="str">
        <f>HYPERLINK(F3039)</f>
        <v>https://proxy.archieven.nl/235/012773BF0A68476F9225B79EC4B60A08</v>
      </c>
    </row>
    <row r="3040" spans="1:7" x14ac:dyDescent="0.25">
      <c r="A3040" s="7">
        <v>44978</v>
      </c>
      <c r="B3040" s="4" t="s">
        <v>136</v>
      </c>
      <c r="C3040" t="s">
        <v>137</v>
      </c>
      <c r="D3040" s="4">
        <v>6263</v>
      </c>
      <c r="E3040" t="s">
        <v>25</v>
      </c>
      <c r="F3040" t="s">
        <v>158</v>
      </c>
      <c r="G3040" s="5" t="str">
        <f>HYPERLINK(F3040)</f>
        <v>https://proxy.archieven.nl/235/4B38222546E04423B27047AB8456CF76</v>
      </c>
    </row>
    <row r="3041" spans="1:7" x14ac:dyDescent="0.25">
      <c r="A3041" s="7">
        <v>44964</v>
      </c>
      <c r="B3041" s="4" t="s">
        <v>136</v>
      </c>
      <c r="C3041" t="s">
        <v>137</v>
      </c>
      <c r="D3041" s="4">
        <v>9454</v>
      </c>
      <c r="E3041" t="s">
        <v>25</v>
      </c>
      <c r="F3041" t="s">
        <v>159</v>
      </c>
      <c r="G3041" s="5" t="str">
        <f>HYPERLINK(F3041)</f>
        <v>https://proxy.archieven.nl/235/06A586E14C3C467FBFBC28A2595AC128</v>
      </c>
    </row>
    <row r="3042" spans="1:7" x14ac:dyDescent="0.25">
      <c r="A3042" s="7">
        <v>44978</v>
      </c>
      <c r="B3042" s="4" t="s">
        <v>136</v>
      </c>
      <c r="C3042" t="s">
        <v>137</v>
      </c>
      <c r="D3042" s="4">
        <v>10155</v>
      </c>
      <c r="E3042" t="s">
        <v>25</v>
      </c>
      <c r="F3042" t="s">
        <v>138</v>
      </c>
      <c r="G3042" s="5" t="str">
        <f>HYPERLINK(F3042)</f>
        <v>https://proxy.archieven.nl/235/A1D7682F7C2946CB9383290982CFC2BA</v>
      </c>
    </row>
    <row r="3043" spans="1:7" x14ac:dyDescent="0.25">
      <c r="A3043" s="7">
        <v>44964</v>
      </c>
      <c r="B3043" s="4" t="s">
        <v>136</v>
      </c>
      <c r="C3043" t="s">
        <v>137</v>
      </c>
      <c r="D3043" s="4">
        <v>10874</v>
      </c>
      <c r="E3043" t="s">
        <v>25</v>
      </c>
      <c r="F3043" t="s">
        <v>139</v>
      </c>
      <c r="G3043" s="5" t="str">
        <f>HYPERLINK(F3043)</f>
        <v>https://proxy.archieven.nl/235/E5A3D32BC7DD44E18506F3334708C817</v>
      </c>
    </row>
    <row r="3044" spans="1:7" x14ac:dyDescent="0.25">
      <c r="A3044" s="7">
        <v>44985</v>
      </c>
      <c r="B3044" s="4" t="s">
        <v>136</v>
      </c>
      <c r="C3044" t="s">
        <v>137</v>
      </c>
      <c r="D3044" s="4">
        <v>11751</v>
      </c>
      <c r="E3044" t="s">
        <v>25</v>
      </c>
      <c r="F3044" t="s">
        <v>140</v>
      </c>
      <c r="G3044" s="5" t="str">
        <f>HYPERLINK(F3044)</f>
        <v>https://proxy.archieven.nl/235/549B05A8CC364258A12DCD09CFFDF919</v>
      </c>
    </row>
    <row r="3045" spans="1:7" x14ac:dyDescent="0.25">
      <c r="A3045" s="7">
        <v>44967</v>
      </c>
      <c r="B3045" s="4" t="s">
        <v>136</v>
      </c>
      <c r="C3045" t="s">
        <v>137</v>
      </c>
      <c r="D3045" s="4">
        <v>11766</v>
      </c>
      <c r="E3045" t="s">
        <v>25</v>
      </c>
      <c r="F3045" t="s">
        <v>141</v>
      </c>
      <c r="G3045" s="5" t="str">
        <f>HYPERLINK(F3045)</f>
        <v>https://proxy.archieven.nl/235/6620F49223D04220AE58DDD2355EBE04</v>
      </c>
    </row>
    <row r="3046" spans="1:7" x14ac:dyDescent="0.25">
      <c r="A3046" s="7">
        <v>44974</v>
      </c>
      <c r="B3046" s="4" t="s">
        <v>136</v>
      </c>
      <c r="C3046" t="s">
        <v>137</v>
      </c>
      <c r="D3046" s="4">
        <v>14326</v>
      </c>
      <c r="E3046" t="s">
        <v>25</v>
      </c>
      <c r="F3046" t="s">
        <v>142</v>
      </c>
      <c r="G3046" s="5" t="str">
        <f>HYPERLINK(F3046)</f>
        <v>https://proxy.archieven.nl/235/5211B59680B9457AA87145BD24CE3595</v>
      </c>
    </row>
    <row r="3047" spans="1:7" x14ac:dyDescent="0.25">
      <c r="A3047" s="7">
        <v>44964</v>
      </c>
      <c r="B3047" s="4" t="s">
        <v>136</v>
      </c>
      <c r="C3047" t="s">
        <v>137</v>
      </c>
      <c r="D3047" s="4">
        <v>15365</v>
      </c>
      <c r="E3047" t="s">
        <v>25</v>
      </c>
      <c r="F3047" t="s">
        <v>143</v>
      </c>
      <c r="G3047" s="5" t="str">
        <f>HYPERLINK(F3047)</f>
        <v>https://proxy.archieven.nl/235/FE81072425274ED4A0B11F7C9838A74E</v>
      </c>
    </row>
    <row r="3048" spans="1:7" x14ac:dyDescent="0.25">
      <c r="A3048" s="7">
        <v>44978</v>
      </c>
      <c r="B3048" s="4" t="s">
        <v>136</v>
      </c>
      <c r="C3048" t="s">
        <v>137</v>
      </c>
      <c r="D3048" s="4">
        <v>15968</v>
      </c>
      <c r="E3048" t="s">
        <v>25</v>
      </c>
      <c r="F3048" t="s">
        <v>144</v>
      </c>
      <c r="G3048" s="5" t="str">
        <f>HYPERLINK(F3048)</f>
        <v>https://proxy.archieven.nl/235/99E4168D874042C3A51418E4CE504B17</v>
      </c>
    </row>
    <row r="3049" spans="1:7" x14ac:dyDescent="0.25">
      <c r="A3049" s="7">
        <v>44966</v>
      </c>
      <c r="B3049" s="4" t="s">
        <v>136</v>
      </c>
      <c r="C3049" t="s">
        <v>137</v>
      </c>
      <c r="D3049" s="4">
        <v>17081</v>
      </c>
      <c r="E3049" t="s">
        <v>25</v>
      </c>
      <c r="F3049" t="s">
        <v>146</v>
      </c>
      <c r="G3049" s="5" t="str">
        <f>HYPERLINK(F3049)</f>
        <v>https://proxy.archieven.nl/235/906EE6B4A52B4E78A809AAFE96725B39</v>
      </c>
    </row>
    <row r="3050" spans="1:7" x14ac:dyDescent="0.25">
      <c r="A3050" s="7">
        <v>44985</v>
      </c>
      <c r="B3050" s="4" t="s">
        <v>136</v>
      </c>
      <c r="C3050" t="s">
        <v>137</v>
      </c>
      <c r="D3050" s="4">
        <v>18192</v>
      </c>
      <c r="E3050" t="s">
        <v>25</v>
      </c>
      <c r="F3050" t="s">
        <v>147</v>
      </c>
      <c r="G3050" s="5" t="str">
        <f>HYPERLINK(F3050)</f>
        <v>https://proxy.archieven.nl/235/E2892B0D417D4F01B29D414C34415A4A</v>
      </c>
    </row>
    <row r="3051" spans="1:7" x14ac:dyDescent="0.25">
      <c r="A3051" s="7">
        <v>44985</v>
      </c>
      <c r="B3051" s="4" t="s">
        <v>136</v>
      </c>
      <c r="C3051" t="s">
        <v>137</v>
      </c>
      <c r="D3051" s="4">
        <v>23295</v>
      </c>
      <c r="E3051" t="s">
        <v>25</v>
      </c>
      <c r="F3051" t="s">
        <v>148</v>
      </c>
      <c r="G3051" s="5" t="str">
        <f>HYPERLINK(F3051)</f>
        <v>https://proxy.archieven.nl/235/EAF948C710B64394972487697B858C4F</v>
      </c>
    </row>
    <row r="3052" spans="1:7" x14ac:dyDescent="0.25">
      <c r="A3052" s="7">
        <v>44985</v>
      </c>
      <c r="B3052" s="4" t="s">
        <v>136</v>
      </c>
      <c r="C3052" t="s">
        <v>137</v>
      </c>
      <c r="D3052" s="4">
        <v>25829</v>
      </c>
      <c r="E3052" t="s">
        <v>25</v>
      </c>
      <c r="F3052" t="s">
        <v>149</v>
      </c>
      <c r="G3052" s="5" t="str">
        <f>HYPERLINK(F3052)</f>
        <v>https://proxy.archieven.nl/235/FFC86673578B480F8E8244D27FAA8EEE</v>
      </c>
    </row>
    <row r="3053" spans="1:7" x14ac:dyDescent="0.25">
      <c r="A3053" s="7">
        <v>44985</v>
      </c>
      <c r="B3053" s="4" t="s">
        <v>136</v>
      </c>
      <c r="C3053" t="s">
        <v>137</v>
      </c>
      <c r="D3053" s="4">
        <v>26604</v>
      </c>
      <c r="E3053" t="s">
        <v>25</v>
      </c>
      <c r="F3053" t="s">
        <v>150</v>
      </c>
      <c r="G3053" s="5" t="str">
        <f>HYPERLINK(F3053)</f>
        <v>https://proxy.archieven.nl/235/B0B99351F7124E41B45A4C7D7E0B34F4</v>
      </c>
    </row>
    <row r="3054" spans="1:7" x14ac:dyDescent="0.25">
      <c r="A3054" s="7">
        <v>44985</v>
      </c>
      <c r="B3054" s="4" t="s">
        <v>136</v>
      </c>
      <c r="C3054" t="s">
        <v>137</v>
      </c>
      <c r="D3054" s="4">
        <v>27343</v>
      </c>
      <c r="E3054" t="s">
        <v>25</v>
      </c>
      <c r="F3054" t="s">
        <v>151</v>
      </c>
      <c r="G3054" s="5" t="str">
        <f>HYPERLINK(F3054)</f>
        <v>https://proxy.archieven.nl/235/75F1C9E25E9B4C8DB8624723F76B6E4E</v>
      </c>
    </row>
    <row r="3055" spans="1:7" x14ac:dyDescent="0.25">
      <c r="A3055" s="7">
        <v>44985</v>
      </c>
      <c r="B3055" s="4" t="s">
        <v>136</v>
      </c>
      <c r="C3055" t="s">
        <v>137</v>
      </c>
      <c r="D3055" s="4">
        <v>34893</v>
      </c>
      <c r="E3055" t="s">
        <v>25</v>
      </c>
      <c r="F3055" t="s">
        <v>152</v>
      </c>
      <c r="G3055" s="5" t="str">
        <f>HYPERLINK(F3055)</f>
        <v>https://proxy.archieven.nl/235/82F311BBA07D4B00853B9537D213DB61</v>
      </c>
    </row>
    <row r="3056" spans="1:7" x14ac:dyDescent="0.25">
      <c r="A3056" s="7">
        <v>44978</v>
      </c>
      <c r="B3056" s="4" t="s">
        <v>136</v>
      </c>
      <c r="C3056" t="s">
        <v>137</v>
      </c>
      <c r="D3056" s="4">
        <v>34924</v>
      </c>
      <c r="E3056" t="s">
        <v>25</v>
      </c>
      <c r="F3056" t="s">
        <v>153</v>
      </c>
      <c r="G3056" s="5" t="str">
        <f>HYPERLINK(F3056)</f>
        <v>https://proxy.archieven.nl/235/1ABF404075D8464C93C78934FBBF3FFA</v>
      </c>
    </row>
    <row r="3057" spans="1:7" x14ac:dyDescent="0.25">
      <c r="A3057" s="7">
        <v>44964</v>
      </c>
      <c r="B3057" s="4" t="s">
        <v>136</v>
      </c>
      <c r="C3057" t="s">
        <v>137</v>
      </c>
      <c r="D3057" s="4">
        <v>42979</v>
      </c>
      <c r="E3057" t="s">
        <v>25</v>
      </c>
      <c r="F3057" t="s">
        <v>154</v>
      </c>
      <c r="G3057" s="5" t="str">
        <f>HYPERLINK(F3057)</f>
        <v>https://proxy.archieven.nl/235/DE0CD424096342E8A16870E9EB05459F</v>
      </c>
    </row>
    <row r="3058" spans="1:7" x14ac:dyDescent="0.25">
      <c r="A3058" s="7">
        <v>44985</v>
      </c>
      <c r="B3058" s="4" t="s">
        <v>136</v>
      </c>
      <c r="C3058" t="s">
        <v>137</v>
      </c>
      <c r="D3058" s="4">
        <v>46287</v>
      </c>
      <c r="E3058" t="s">
        <v>25</v>
      </c>
      <c r="F3058" t="s">
        <v>155</v>
      </c>
      <c r="G3058" s="5" t="str">
        <f>HYPERLINK(F3058)</f>
        <v>https://proxy.archieven.nl/235/0BA03CBF74DF43F98F64CA076B6325FC</v>
      </c>
    </row>
    <row r="3059" spans="1:7" x14ac:dyDescent="0.25">
      <c r="A3059" s="7">
        <v>44985</v>
      </c>
      <c r="B3059" s="4" t="s">
        <v>136</v>
      </c>
      <c r="C3059" t="s">
        <v>137</v>
      </c>
      <c r="D3059" s="4">
        <v>50107</v>
      </c>
      <c r="E3059" t="s">
        <v>25</v>
      </c>
      <c r="F3059" t="s">
        <v>156</v>
      </c>
      <c r="G3059" s="5" t="str">
        <f>HYPERLINK(F3059)</f>
        <v>https://proxy.archieven.nl/235/31A29CDD800246C98DAB4F8924180A54</v>
      </c>
    </row>
    <row r="3060" spans="1:7" x14ac:dyDescent="0.25">
      <c r="A3060" s="7">
        <v>44985</v>
      </c>
      <c r="B3060" s="4" t="s">
        <v>136</v>
      </c>
      <c r="C3060" t="s">
        <v>137</v>
      </c>
      <c r="D3060" s="4">
        <v>17018193</v>
      </c>
      <c r="E3060" t="s">
        <v>25</v>
      </c>
      <c r="F3060" t="s">
        <v>145</v>
      </c>
      <c r="G3060" s="5" t="str">
        <f>HYPERLINK(F3060)</f>
        <v>https://proxy.archieven.nl/235/3B8CB52A81F74A0F84CAD3D676E2EA47</v>
      </c>
    </row>
    <row r="3061" spans="1:7" x14ac:dyDescent="0.25">
      <c r="A3061" s="7">
        <v>44959</v>
      </c>
      <c r="B3061" s="4" t="s">
        <v>1886</v>
      </c>
      <c r="C3061" t="s">
        <v>1887</v>
      </c>
      <c r="D3061" s="4">
        <v>1253</v>
      </c>
      <c r="E3061" t="s">
        <v>25</v>
      </c>
      <c r="F3061" t="s">
        <v>1888</v>
      </c>
      <c r="G3061" s="5" t="str">
        <f>HYPERLINK(F3061)</f>
        <v>https://proxy.archieven.nl/235/29DCAB5346B64A389BD0947F6E6F3744</v>
      </c>
    </row>
    <row r="3062" spans="1:7" x14ac:dyDescent="0.25">
      <c r="A3062" s="7">
        <v>44959</v>
      </c>
      <c r="B3062" s="4" t="s">
        <v>1886</v>
      </c>
      <c r="C3062" t="s">
        <v>1887</v>
      </c>
      <c r="D3062" s="4">
        <v>1496</v>
      </c>
      <c r="E3062" t="s">
        <v>25</v>
      </c>
      <c r="F3062" t="s">
        <v>1889</v>
      </c>
      <c r="G3062" s="5" t="str">
        <f>HYPERLINK(F3062)</f>
        <v>https://proxy.archieven.nl/235/180C3195CB6641B9B841E2212CB804FD</v>
      </c>
    </row>
    <row r="3063" spans="1:7" x14ac:dyDescent="0.25">
      <c r="A3063" s="7">
        <v>44964</v>
      </c>
      <c r="B3063" s="4" t="s">
        <v>1886</v>
      </c>
      <c r="C3063" t="s">
        <v>1887</v>
      </c>
      <c r="D3063" s="4">
        <v>3003</v>
      </c>
      <c r="E3063" t="s">
        <v>25</v>
      </c>
      <c r="F3063" t="s">
        <v>1919</v>
      </c>
      <c r="G3063" s="5" t="str">
        <f>HYPERLINK(F3063)</f>
        <v>https://proxy.archieven.nl/235/5DD5696394564B11851FA3907C20E582</v>
      </c>
    </row>
    <row r="3064" spans="1:7" x14ac:dyDescent="0.25">
      <c r="A3064" s="7">
        <v>44979</v>
      </c>
      <c r="B3064" s="4" t="s">
        <v>1886</v>
      </c>
      <c r="C3064" t="s">
        <v>1887</v>
      </c>
      <c r="D3064" s="4">
        <v>3557</v>
      </c>
      <c r="E3064" t="s">
        <v>25</v>
      </c>
      <c r="F3064" t="s">
        <v>1920</v>
      </c>
      <c r="G3064" s="5" t="str">
        <f>HYPERLINK(F3064)</f>
        <v>https://proxy.archieven.nl/235/D68AB5C7936948999A56D4409739928E</v>
      </c>
    </row>
    <row r="3065" spans="1:7" x14ac:dyDescent="0.25">
      <c r="A3065" s="7">
        <v>44966</v>
      </c>
      <c r="B3065" s="4" t="s">
        <v>1886</v>
      </c>
      <c r="C3065" t="s">
        <v>1887</v>
      </c>
      <c r="D3065" s="4">
        <v>4054</v>
      </c>
      <c r="E3065" t="s">
        <v>25</v>
      </c>
      <c r="F3065" t="s">
        <v>1921</v>
      </c>
      <c r="G3065" s="5" t="str">
        <f>HYPERLINK(F3065)</f>
        <v>https://proxy.archieven.nl/235/8B3D74D6F89644CFB138022D40BEE330</v>
      </c>
    </row>
    <row r="3066" spans="1:7" x14ac:dyDescent="0.25">
      <c r="A3066" s="7">
        <v>44964</v>
      </c>
      <c r="B3066" s="4" t="s">
        <v>1886</v>
      </c>
      <c r="C3066" t="s">
        <v>1887</v>
      </c>
      <c r="D3066" s="4">
        <v>5802</v>
      </c>
      <c r="E3066" t="s">
        <v>25</v>
      </c>
      <c r="F3066" t="s">
        <v>1922</v>
      </c>
      <c r="G3066" s="5" t="str">
        <f>HYPERLINK(F3066)</f>
        <v>https://proxy.archieven.nl/235/010A68BE076F4DF38DDB825648E393A3</v>
      </c>
    </row>
    <row r="3067" spans="1:7" x14ac:dyDescent="0.25">
      <c r="A3067" s="7">
        <v>44985</v>
      </c>
      <c r="B3067" s="4" t="s">
        <v>1886</v>
      </c>
      <c r="C3067" t="s">
        <v>1887</v>
      </c>
      <c r="D3067" s="4">
        <v>16003494</v>
      </c>
      <c r="E3067" t="s">
        <v>25</v>
      </c>
      <c r="F3067" t="s">
        <v>1890</v>
      </c>
      <c r="G3067" s="5" t="str">
        <f>HYPERLINK(F3067)</f>
        <v>https://proxy.archieven.nl/235/E618777CEAEC4E20A80C066E300AEBF4</v>
      </c>
    </row>
    <row r="3068" spans="1:7" x14ac:dyDescent="0.25">
      <c r="A3068" s="7">
        <v>44970</v>
      </c>
      <c r="B3068" s="4" t="s">
        <v>1886</v>
      </c>
      <c r="C3068" t="s">
        <v>1887</v>
      </c>
      <c r="D3068" s="4">
        <v>16005608</v>
      </c>
      <c r="E3068" t="s">
        <v>25</v>
      </c>
      <c r="F3068" t="s">
        <v>1891</v>
      </c>
      <c r="G3068" s="5" t="str">
        <f>HYPERLINK(F3068)</f>
        <v>https://proxy.archieven.nl/235/03A19EFF0BA34BF49B27CE6B16A9114E</v>
      </c>
    </row>
    <row r="3069" spans="1:7" x14ac:dyDescent="0.25">
      <c r="A3069" s="7">
        <v>44959</v>
      </c>
      <c r="B3069" s="4" t="s">
        <v>1886</v>
      </c>
      <c r="C3069" t="s">
        <v>1887</v>
      </c>
      <c r="D3069" s="4">
        <v>16005876</v>
      </c>
      <c r="E3069" t="s">
        <v>25</v>
      </c>
      <c r="F3069" t="s">
        <v>1892</v>
      </c>
      <c r="G3069" s="5" t="str">
        <f>HYPERLINK(F3069)</f>
        <v>https://proxy.archieven.nl/235/02F10B7B0E0D435E9198B9BE6305A192</v>
      </c>
    </row>
    <row r="3070" spans="1:7" x14ac:dyDescent="0.25">
      <c r="A3070" s="7">
        <v>44979</v>
      </c>
      <c r="B3070" s="4" t="s">
        <v>1886</v>
      </c>
      <c r="C3070" t="s">
        <v>1887</v>
      </c>
      <c r="D3070" s="4">
        <v>16006291</v>
      </c>
      <c r="E3070" t="s">
        <v>25</v>
      </c>
      <c r="F3070" t="s">
        <v>1893</v>
      </c>
      <c r="G3070" s="5" t="str">
        <f>HYPERLINK(F3070)</f>
        <v>https://proxy.archieven.nl/235/A794F3E1B8B04816B7C8A8F87294C2AB</v>
      </c>
    </row>
    <row r="3071" spans="1:7" x14ac:dyDescent="0.25">
      <c r="A3071" s="7">
        <v>44972</v>
      </c>
      <c r="B3071" s="4" t="s">
        <v>1886</v>
      </c>
      <c r="C3071" t="s">
        <v>1887</v>
      </c>
      <c r="D3071" s="4">
        <v>16009869</v>
      </c>
      <c r="E3071" t="s">
        <v>25</v>
      </c>
      <c r="F3071" t="s">
        <v>1894</v>
      </c>
      <c r="G3071" s="5" t="str">
        <f>HYPERLINK(F3071)</f>
        <v>https://proxy.archieven.nl/235/BBEA25ECF1164BFC81B0A36FE1616E60</v>
      </c>
    </row>
    <row r="3072" spans="1:7" x14ac:dyDescent="0.25">
      <c r="A3072" s="7">
        <v>44972</v>
      </c>
      <c r="B3072" s="4" t="s">
        <v>1886</v>
      </c>
      <c r="C3072" t="s">
        <v>1887</v>
      </c>
      <c r="D3072" s="4">
        <v>16010697</v>
      </c>
      <c r="E3072" t="s">
        <v>25</v>
      </c>
      <c r="F3072" t="s">
        <v>1895</v>
      </c>
      <c r="G3072" s="5" t="str">
        <f>HYPERLINK(F3072)</f>
        <v>https://proxy.archieven.nl/235/A00DAD1455BF42A1AB3A8DFFEF24D466</v>
      </c>
    </row>
    <row r="3073" spans="1:7" x14ac:dyDescent="0.25">
      <c r="A3073" s="7">
        <v>44964</v>
      </c>
      <c r="B3073" s="4" t="s">
        <v>1886</v>
      </c>
      <c r="C3073" t="s">
        <v>1887</v>
      </c>
      <c r="D3073" s="4">
        <v>16012660</v>
      </c>
      <c r="E3073" t="s">
        <v>25</v>
      </c>
      <c r="F3073" t="s">
        <v>1896</v>
      </c>
      <c r="G3073" s="5" t="str">
        <f>HYPERLINK(F3073)</f>
        <v>https://proxy.archieven.nl/235/02429B4C455443F5A38FD24615D06330</v>
      </c>
    </row>
    <row r="3074" spans="1:7" x14ac:dyDescent="0.25">
      <c r="A3074" s="7">
        <v>44966</v>
      </c>
      <c r="B3074" s="4" t="s">
        <v>1886</v>
      </c>
      <c r="C3074" t="s">
        <v>1887</v>
      </c>
      <c r="D3074" s="4">
        <v>16013229</v>
      </c>
      <c r="E3074" t="s">
        <v>25</v>
      </c>
      <c r="F3074" t="s">
        <v>1897</v>
      </c>
      <c r="G3074" s="5" t="str">
        <f>HYPERLINK(F3074)</f>
        <v>https://proxy.archieven.nl/235/5736118639D94CFC885517ACC7D1E352</v>
      </c>
    </row>
    <row r="3075" spans="1:7" x14ac:dyDescent="0.25">
      <c r="A3075" s="7">
        <v>44979</v>
      </c>
      <c r="B3075" s="4" t="s">
        <v>1886</v>
      </c>
      <c r="C3075" t="s">
        <v>1887</v>
      </c>
      <c r="D3075" s="4">
        <v>16013668</v>
      </c>
      <c r="E3075" t="s">
        <v>25</v>
      </c>
      <c r="F3075" t="s">
        <v>1898</v>
      </c>
      <c r="G3075" s="5" t="str">
        <f>HYPERLINK(F3075)</f>
        <v>https://proxy.archieven.nl/235/4E3C4B1F90C5480E9264AB5635451136</v>
      </c>
    </row>
    <row r="3076" spans="1:7" x14ac:dyDescent="0.25">
      <c r="A3076" s="7">
        <v>44966</v>
      </c>
      <c r="B3076" s="4" t="s">
        <v>1886</v>
      </c>
      <c r="C3076" t="s">
        <v>1887</v>
      </c>
      <c r="D3076" s="4">
        <v>16015227</v>
      </c>
      <c r="E3076" t="s">
        <v>25</v>
      </c>
      <c r="F3076" t="s">
        <v>1899</v>
      </c>
      <c r="G3076" s="5" t="str">
        <f>HYPERLINK(F3076)</f>
        <v>https://proxy.archieven.nl/235/A866D3A8CB3745FFB9B9439A932D5680</v>
      </c>
    </row>
    <row r="3077" spans="1:7" x14ac:dyDescent="0.25">
      <c r="A3077" s="7">
        <v>44972</v>
      </c>
      <c r="B3077" s="4" t="s">
        <v>1886</v>
      </c>
      <c r="C3077" t="s">
        <v>1887</v>
      </c>
      <c r="D3077" s="4">
        <v>16019020</v>
      </c>
      <c r="E3077" t="s">
        <v>25</v>
      </c>
      <c r="F3077" t="s">
        <v>1900</v>
      </c>
      <c r="G3077" s="5" t="str">
        <f>HYPERLINK(F3077)</f>
        <v>https://proxy.archieven.nl/235/2739C5392D274CD99B181667F1C68492</v>
      </c>
    </row>
    <row r="3078" spans="1:7" x14ac:dyDescent="0.25">
      <c r="A3078" s="7">
        <v>44972</v>
      </c>
      <c r="B3078" s="4" t="s">
        <v>1886</v>
      </c>
      <c r="C3078" t="s">
        <v>1887</v>
      </c>
      <c r="D3078" s="4">
        <v>16020889</v>
      </c>
      <c r="E3078" t="s">
        <v>25</v>
      </c>
      <c r="F3078" t="s">
        <v>1901</v>
      </c>
      <c r="G3078" s="5" t="str">
        <f>HYPERLINK(F3078)</f>
        <v>https://proxy.archieven.nl/235/5A678385ADDC4CBC80DB7ED13D384088</v>
      </c>
    </row>
    <row r="3079" spans="1:7" x14ac:dyDescent="0.25">
      <c r="A3079" s="7">
        <v>44972</v>
      </c>
      <c r="B3079" s="4" t="s">
        <v>1886</v>
      </c>
      <c r="C3079" t="s">
        <v>1887</v>
      </c>
      <c r="D3079" s="4">
        <v>16021308</v>
      </c>
      <c r="E3079" t="s">
        <v>25</v>
      </c>
      <c r="F3079" t="s">
        <v>1902</v>
      </c>
      <c r="G3079" s="5" t="str">
        <f>HYPERLINK(F3079)</f>
        <v>https://proxy.archieven.nl/235/BC005D8DD6EF417EB89E7C18542B3502</v>
      </c>
    </row>
    <row r="3080" spans="1:7" x14ac:dyDescent="0.25">
      <c r="A3080" s="7">
        <v>44966</v>
      </c>
      <c r="B3080" s="4" t="s">
        <v>1886</v>
      </c>
      <c r="C3080" t="s">
        <v>1887</v>
      </c>
      <c r="D3080" s="4">
        <v>16021862</v>
      </c>
      <c r="E3080" t="s">
        <v>25</v>
      </c>
      <c r="F3080" t="s">
        <v>1903</v>
      </c>
      <c r="G3080" s="5" t="str">
        <f>HYPERLINK(F3080)</f>
        <v>https://proxy.archieven.nl/235/2B73271722F44853AC5A9B10DE41B35C</v>
      </c>
    </row>
    <row r="3081" spans="1:7" x14ac:dyDescent="0.25">
      <c r="A3081" s="7">
        <v>44978</v>
      </c>
      <c r="B3081" s="4" t="s">
        <v>1886</v>
      </c>
      <c r="C3081" t="s">
        <v>1887</v>
      </c>
      <c r="D3081" s="4">
        <v>16023447</v>
      </c>
      <c r="E3081" t="s">
        <v>25</v>
      </c>
      <c r="F3081" t="s">
        <v>1904</v>
      </c>
      <c r="G3081" s="5" t="str">
        <f>HYPERLINK(F3081)</f>
        <v>https://proxy.archieven.nl/235/7BCEDFB0FB3B4A488ED0E4F54F58668B</v>
      </c>
    </row>
    <row r="3082" spans="1:7" x14ac:dyDescent="0.25">
      <c r="A3082" s="7">
        <v>44964</v>
      </c>
      <c r="B3082" s="4" t="s">
        <v>1886</v>
      </c>
      <c r="C3082" t="s">
        <v>1887</v>
      </c>
      <c r="D3082" s="4">
        <v>16025927</v>
      </c>
      <c r="E3082" t="s">
        <v>25</v>
      </c>
      <c r="F3082" t="s">
        <v>1905</v>
      </c>
      <c r="G3082" s="5" t="str">
        <f>HYPERLINK(F3082)</f>
        <v>https://proxy.archieven.nl/235/8F708B4473784B3FA45A6C9FC1EC7C4B</v>
      </c>
    </row>
    <row r="3083" spans="1:7" x14ac:dyDescent="0.25">
      <c r="A3083" s="7">
        <v>44966</v>
      </c>
      <c r="B3083" s="4" t="s">
        <v>1886</v>
      </c>
      <c r="C3083" t="s">
        <v>1887</v>
      </c>
      <c r="D3083" s="4">
        <v>16026438</v>
      </c>
      <c r="E3083" t="s">
        <v>25</v>
      </c>
      <c r="F3083" t="s">
        <v>1906</v>
      </c>
      <c r="G3083" s="5" t="str">
        <f>HYPERLINK(F3083)</f>
        <v>https://proxy.archieven.nl/235/FC3473257A8A41C98E593A518E2D1EE1</v>
      </c>
    </row>
    <row r="3084" spans="1:7" x14ac:dyDescent="0.25">
      <c r="A3084" s="7">
        <v>44966</v>
      </c>
      <c r="B3084" s="4" t="s">
        <v>1886</v>
      </c>
      <c r="C3084" t="s">
        <v>1887</v>
      </c>
      <c r="D3084" s="4">
        <v>16031686</v>
      </c>
      <c r="E3084" t="s">
        <v>25</v>
      </c>
      <c r="F3084" t="s">
        <v>1907</v>
      </c>
      <c r="G3084" s="5" t="str">
        <f>HYPERLINK(F3084)</f>
        <v>https://proxy.archieven.nl/235/9BEF835FE4B748329AC96A1C85E6B13D</v>
      </c>
    </row>
    <row r="3085" spans="1:7" x14ac:dyDescent="0.25">
      <c r="A3085" s="7">
        <v>44966</v>
      </c>
      <c r="B3085" s="4" t="s">
        <v>1886</v>
      </c>
      <c r="C3085" t="s">
        <v>1887</v>
      </c>
      <c r="D3085" s="4">
        <v>16040008</v>
      </c>
      <c r="E3085" t="s">
        <v>25</v>
      </c>
      <c r="F3085" t="s">
        <v>1908</v>
      </c>
      <c r="G3085" s="5" t="str">
        <f>HYPERLINK(F3085)</f>
        <v>https://proxy.archieven.nl/235/9BF40556C89249A9AE65E6A6514EB7E2</v>
      </c>
    </row>
    <row r="3086" spans="1:7" x14ac:dyDescent="0.25">
      <c r="A3086" s="7">
        <v>44966</v>
      </c>
      <c r="B3086" s="4" t="s">
        <v>1886</v>
      </c>
      <c r="C3086" t="s">
        <v>1887</v>
      </c>
      <c r="D3086" s="4">
        <v>16044451</v>
      </c>
      <c r="E3086" t="s">
        <v>25</v>
      </c>
      <c r="F3086" t="s">
        <v>1909</v>
      </c>
      <c r="G3086" s="5" t="str">
        <f>HYPERLINK(F3086)</f>
        <v>https://proxy.archieven.nl/235/1BDC25C942D54341832D0CD514080644</v>
      </c>
    </row>
    <row r="3087" spans="1:7" x14ac:dyDescent="0.25">
      <c r="A3087" s="7">
        <v>44978</v>
      </c>
      <c r="B3087" s="4" t="s">
        <v>1886</v>
      </c>
      <c r="C3087" t="s">
        <v>1887</v>
      </c>
      <c r="D3087" s="4">
        <v>16044931</v>
      </c>
      <c r="E3087" t="s">
        <v>25</v>
      </c>
      <c r="F3087" t="s">
        <v>1910</v>
      </c>
      <c r="G3087" s="5" t="str">
        <f>HYPERLINK(F3087)</f>
        <v>https://proxy.archieven.nl/235/A70F5B7ACE2A4B938690B99245ECC215</v>
      </c>
    </row>
    <row r="3088" spans="1:7" x14ac:dyDescent="0.25">
      <c r="A3088" s="7">
        <v>44959</v>
      </c>
      <c r="B3088" s="4" t="s">
        <v>1886</v>
      </c>
      <c r="C3088" t="s">
        <v>1887</v>
      </c>
      <c r="D3088" s="4">
        <v>16045186</v>
      </c>
      <c r="E3088" t="s">
        <v>25</v>
      </c>
      <c r="F3088" t="s">
        <v>1911</v>
      </c>
      <c r="G3088" s="5" t="str">
        <f>HYPERLINK(F3088)</f>
        <v>https://proxy.archieven.nl/235/03FB3FBE3D0A42618737C37375CFB105</v>
      </c>
    </row>
    <row r="3089" spans="1:7" x14ac:dyDescent="0.25">
      <c r="A3089" s="7">
        <v>44966</v>
      </c>
      <c r="B3089" s="4" t="s">
        <v>1886</v>
      </c>
      <c r="C3089" t="s">
        <v>1887</v>
      </c>
      <c r="D3089" s="4">
        <v>16046010</v>
      </c>
      <c r="E3089" t="s">
        <v>25</v>
      </c>
      <c r="F3089" t="s">
        <v>1912</v>
      </c>
      <c r="G3089" s="5" t="str">
        <f>HYPERLINK(F3089)</f>
        <v>https://proxy.archieven.nl/235/9F3DBC3B2A834CCF97BDA4121297A7FB</v>
      </c>
    </row>
    <row r="3090" spans="1:7" x14ac:dyDescent="0.25">
      <c r="A3090" s="7">
        <v>44966</v>
      </c>
      <c r="B3090" s="4" t="s">
        <v>1886</v>
      </c>
      <c r="C3090" t="s">
        <v>1887</v>
      </c>
      <c r="D3090" s="4">
        <v>16051739</v>
      </c>
      <c r="E3090" t="s">
        <v>25</v>
      </c>
      <c r="F3090" t="s">
        <v>1913</v>
      </c>
      <c r="G3090" s="5" t="str">
        <f>HYPERLINK(F3090)</f>
        <v>https://proxy.archieven.nl/235/F2B733F86C4D4D659C3462941A31FDF6</v>
      </c>
    </row>
    <row r="3091" spans="1:7" x14ac:dyDescent="0.25">
      <c r="A3091" s="7">
        <v>44966</v>
      </c>
      <c r="B3091" s="4" t="s">
        <v>1886</v>
      </c>
      <c r="C3091" t="s">
        <v>1887</v>
      </c>
      <c r="D3091" s="4">
        <v>16052320</v>
      </c>
      <c r="E3091" t="s">
        <v>25</v>
      </c>
      <c r="F3091" t="s">
        <v>1914</v>
      </c>
      <c r="G3091" s="5" t="str">
        <f>HYPERLINK(F3091)</f>
        <v>https://proxy.archieven.nl/235/33A3412BFB1A47B88E35BE475E08EFB4</v>
      </c>
    </row>
    <row r="3092" spans="1:7" x14ac:dyDescent="0.25">
      <c r="A3092" s="7">
        <v>44959</v>
      </c>
      <c r="B3092" s="4" t="s">
        <v>1886</v>
      </c>
      <c r="C3092" t="s">
        <v>1887</v>
      </c>
      <c r="D3092" s="4">
        <v>16053129</v>
      </c>
      <c r="E3092" t="s">
        <v>25</v>
      </c>
      <c r="F3092" t="s">
        <v>1915</v>
      </c>
      <c r="G3092" s="5" t="str">
        <f>HYPERLINK(F3092)</f>
        <v>https://proxy.archieven.nl/235/345860D6EB484DFFB989E52DAA1CA919</v>
      </c>
    </row>
    <row r="3093" spans="1:7" x14ac:dyDescent="0.25">
      <c r="A3093" s="7">
        <v>44966</v>
      </c>
      <c r="B3093" s="4" t="s">
        <v>1886</v>
      </c>
      <c r="C3093" t="s">
        <v>1887</v>
      </c>
      <c r="D3093" s="4">
        <v>16058540</v>
      </c>
      <c r="E3093" t="s">
        <v>25</v>
      </c>
      <c r="F3093" t="s">
        <v>1916</v>
      </c>
      <c r="G3093" s="5" t="str">
        <f>HYPERLINK(F3093)</f>
        <v>https://proxy.archieven.nl/235/7BE2D72BD3FA4391B225F38CE0FCA1DD</v>
      </c>
    </row>
    <row r="3094" spans="1:7" x14ac:dyDescent="0.25">
      <c r="A3094" s="7">
        <v>44966</v>
      </c>
      <c r="B3094" s="4" t="s">
        <v>1886</v>
      </c>
      <c r="C3094" t="s">
        <v>1887</v>
      </c>
      <c r="D3094" s="4">
        <v>16069564</v>
      </c>
      <c r="E3094" t="s">
        <v>25</v>
      </c>
      <c r="F3094" t="s">
        <v>1917</v>
      </c>
      <c r="G3094" s="5" t="str">
        <f>HYPERLINK(F3094)</f>
        <v>https://proxy.archieven.nl/235/EF8E814BB579426DBD373210A9E0A583</v>
      </c>
    </row>
    <row r="3095" spans="1:7" x14ac:dyDescent="0.25">
      <c r="A3095" s="7">
        <v>44966</v>
      </c>
      <c r="B3095" s="4" t="s">
        <v>1886</v>
      </c>
      <c r="C3095" t="s">
        <v>1887</v>
      </c>
      <c r="D3095" s="4">
        <v>16071489</v>
      </c>
      <c r="E3095" t="s">
        <v>25</v>
      </c>
      <c r="F3095" t="s">
        <v>1918</v>
      </c>
      <c r="G3095" s="5" t="str">
        <f>HYPERLINK(F3095)</f>
        <v>https://proxy.archieven.nl/235/E8786A50A48949A3A0ECA1C73298AC4A</v>
      </c>
    </row>
    <row r="3096" spans="1:7" x14ac:dyDescent="0.25">
      <c r="A3096" s="7">
        <v>44985</v>
      </c>
      <c r="B3096" s="4" t="s">
        <v>2480</v>
      </c>
      <c r="C3096" t="s">
        <v>2481</v>
      </c>
      <c r="D3096" s="4">
        <v>4304</v>
      </c>
      <c r="E3096" t="s">
        <v>25</v>
      </c>
      <c r="F3096" t="s">
        <v>2494</v>
      </c>
      <c r="G3096" s="5" t="str">
        <f>HYPERLINK(F3096)</f>
        <v>https://proxy.archieven.nl/235/F4617982ED2F4E599C419FB47020B55E</v>
      </c>
    </row>
    <row r="3097" spans="1:7" x14ac:dyDescent="0.25">
      <c r="A3097" s="7">
        <v>44967</v>
      </c>
      <c r="B3097" s="4" t="s">
        <v>2480</v>
      </c>
      <c r="C3097" t="s">
        <v>2481</v>
      </c>
      <c r="D3097" s="4">
        <v>7082</v>
      </c>
      <c r="E3097" t="s">
        <v>25</v>
      </c>
      <c r="F3097" t="s">
        <v>2495</v>
      </c>
      <c r="G3097" s="5" t="str">
        <f>HYPERLINK(F3097)</f>
        <v>https://proxy.archieven.nl/235/B5C898227F404C87A14375FD320D9BF9</v>
      </c>
    </row>
    <row r="3098" spans="1:7" x14ac:dyDescent="0.25">
      <c r="A3098" s="7">
        <v>44966</v>
      </c>
      <c r="B3098" s="4" t="s">
        <v>2480</v>
      </c>
      <c r="C3098" t="s">
        <v>2481</v>
      </c>
      <c r="D3098" s="4">
        <v>100385</v>
      </c>
      <c r="E3098" t="s">
        <v>25</v>
      </c>
      <c r="F3098" t="s">
        <v>2482</v>
      </c>
      <c r="G3098" s="5" t="str">
        <f>HYPERLINK(F3098)</f>
        <v>https://proxy.archieven.nl/235/BB573BB3B8E44E82ADCDBBFBB1ADE463</v>
      </c>
    </row>
    <row r="3099" spans="1:7" x14ac:dyDescent="0.25">
      <c r="A3099" s="7">
        <v>44966</v>
      </c>
      <c r="B3099" s="4" t="s">
        <v>2480</v>
      </c>
      <c r="C3099" t="s">
        <v>2481</v>
      </c>
      <c r="D3099" s="4">
        <v>101479</v>
      </c>
      <c r="E3099" t="s">
        <v>25</v>
      </c>
      <c r="F3099" t="s">
        <v>2483</v>
      </c>
      <c r="G3099" s="5" t="str">
        <f>HYPERLINK(F3099)</f>
        <v>https://proxy.archieven.nl/235/EE200FA9B3EC419F828996041EC229F9</v>
      </c>
    </row>
    <row r="3100" spans="1:7" x14ac:dyDescent="0.25">
      <c r="A3100" s="7">
        <v>44967</v>
      </c>
      <c r="B3100" s="4" t="s">
        <v>2480</v>
      </c>
      <c r="C3100" t="s">
        <v>2481</v>
      </c>
      <c r="D3100" s="4">
        <v>101697</v>
      </c>
      <c r="E3100" t="s">
        <v>25</v>
      </c>
      <c r="F3100" t="s">
        <v>2484</v>
      </c>
      <c r="G3100" s="5" t="str">
        <f>HYPERLINK(F3100)</f>
        <v>https://proxy.archieven.nl/235/83BA5A33EACF4A16916800436495750F</v>
      </c>
    </row>
    <row r="3101" spans="1:7" x14ac:dyDescent="0.25">
      <c r="A3101" s="7">
        <v>44966</v>
      </c>
      <c r="B3101" s="4" t="s">
        <v>2480</v>
      </c>
      <c r="C3101" t="s">
        <v>2481</v>
      </c>
      <c r="D3101" s="4">
        <v>101848</v>
      </c>
      <c r="E3101" t="s">
        <v>25</v>
      </c>
      <c r="F3101" t="s">
        <v>2485</v>
      </c>
      <c r="G3101" s="5" t="str">
        <f>HYPERLINK(F3101)</f>
        <v>https://proxy.archieven.nl/235/024A322B683D4376AABCD2BC6EAA8AB1</v>
      </c>
    </row>
    <row r="3102" spans="1:7" x14ac:dyDescent="0.25">
      <c r="A3102" s="7">
        <v>44966</v>
      </c>
      <c r="B3102" s="4" t="s">
        <v>2480</v>
      </c>
      <c r="C3102" t="s">
        <v>2481</v>
      </c>
      <c r="D3102" s="4">
        <v>102165</v>
      </c>
      <c r="E3102" t="s">
        <v>25</v>
      </c>
      <c r="F3102" t="s">
        <v>2486</v>
      </c>
      <c r="G3102" s="5" t="str">
        <f>HYPERLINK(F3102)</f>
        <v>https://proxy.archieven.nl/235/E0707D7A43CC4B6290550BEDD9D6CA9B</v>
      </c>
    </row>
    <row r="3103" spans="1:7" x14ac:dyDescent="0.25">
      <c r="A3103" s="7">
        <v>44972</v>
      </c>
      <c r="B3103" s="4" t="s">
        <v>2480</v>
      </c>
      <c r="C3103" t="s">
        <v>2481</v>
      </c>
      <c r="D3103" s="4">
        <v>102241</v>
      </c>
      <c r="E3103" t="s">
        <v>25</v>
      </c>
      <c r="F3103" t="s">
        <v>2487</v>
      </c>
      <c r="G3103" s="5" t="str">
        <f>HYPERLINK(F3103)</f>
        <v>https://proxy.archieven.nl/235/BEAE90A620CF4B6B8777F7CE97EDD10A</v>
      </c>
    </row>
    <row r="3104" spans="1:7" x14ac:dyDescent="0.25">
      <c r="A3104" s="7">
        <v>44972</v>
      </c>
      <c r="B3104" s="4" t="s">
        <v>2480</v>
      </c>
      <c r="C3104" t="s">
        <v>2481</v>
      </c>
      <c r="D3104" s="4">
        <v>102998</v>
      </c>
      <c r="E3104" t="s">
        <v>25</v>
      </c>
      <c r="F3104" t="s">
        <v>2488</v>
      </c>
      <c r="G3104" s="5" t="str">
        <f>HYPERLINK(F3104)</f>
        <v>https://proxy.archieven.nl/235/A0C6D61470BB4889A4E23B2AF79A64B1</v>
      </c>
    </row>
    <row r="3105" spans="1:7" x14ac:dyDescent="0.25">
      <c r="A3105" s="7">
        <v>44966</v>
      </c>
      <c r="B3105" s="4" t="s">
        <v>2480</v>
      </c>
      <c r="C3105" t="s">
        <v>2481</v>
      </c>
      <c r="D3105" s="4">
        <v>104388</v>
      </c>
      <c r="E3105" t="s">
        <v>25</v>
      </c>
      <c r="F3105" t="s">
        <v>2489</v>
      </c>
      <c r="G3105" s="5" t="str">
        <f>HYPERLINK(F3105)</f>
        <v>https://proxy.archieven.nl/235/6B37510149BD4BD58A571215DA661387</v>
      </c>
    </row>
    <row r="3106" spans="1:7" x14ac:dyDescent="0.25">
      <c r="A3106" s="7">
        <v>44967</v>
      </c>
      <c r="B3106" s="4" t="s">
        <v>2480</v>
      </c>
      <c r="C3106" t="s">
        <v>2481</v>
      </c>
      <c r="D3106" s="4">
        <v>105562</v>
      </c>
      <c r="E3106" t="s">
        <v>25</v>
      </c>
      <c r="F3106" t="s">
        <v>2490</v>
      </c>
      <c r="G3106" s="5" t="str">
        <f>HYPERLINK(F3106)</f>
        <v>https://proxy.archieven.nl/235/969CFEE106A24FE589F7FBA87EA6A5E8</v>
      </c>
    </row>
    <row r="3107" spans="1:7" x14ac:dyDescent="0.25">
      <c r="A3107" s="7">
        <v>44967</v>
      </c>
      <c r="B3107" s="4" t="s">
        <v>2480</v>
      </c>
      <c r="C3107" t="s">
        <v>2481</v>
      </c>
      <c r="D3107" s="4">
        <v>106920</v>
      </c>
      <c r="E3107" t="s">
        <v>25</v>
      </c>
      <c r="F3107" t="s">
        <v>2491</v>
      </c>
      <c r="G3107" s="5" t="str">
        <f>HYPERLINK(F3107)</f>
        <v>https://proxy.archieven.nl/235/10BC37C582804A15BEC754CA482D45A1</v>
      </c>
    </row>
    <row r="3108" spans="1:7" x14ac:dyDescent="0.25">
      <c r="A3108" s="7">
        <v>44966</v>
      </c>
      <c r="B3108" s="4" t="s">
        <v>2480</v>
      </c>
      <c r="C3108" t="s">
        <v>2481</v>
      </c>
      <c r="D3108" s="4">
        <v>107730</v>
      </c>
      <c r="E3108" t="s">
        <v>25</v>
      </c>
      <c r="F3108" t="s">
        <v>2492</v>
      </c>
      <c r="G3108" s="5" t="str">
        <f>HYPERLINK(F3108)</f>
        <v>https://proxy.archieven.nl/235/907EC87DDCD94EEF8877251EB2787250</v>
      </c>
    </row>
    <row r="3109" spans="1:7" x14ac:dyDescent="0.25">
      <c r="A3109" s="7">
        <v>44966</v>
      </c>
      <c r="B3109" s="4" t="s">
        <v>2480</v>
      </c>
      <c r="C3109" t="s">
        <v>2481</v>
      </c>
      <c r="D3109" s="4">
        <v>111902</v>
      </c>
      <c r="E3109" t="s">
        <v>25</v>
      </c>
      <c r="F3109" t="s">
        <v>2493</v>
      </c>
      <c r="G3109" s="5" t="str">
        <f>HYPERLINK(F3109)</f>
        <v>https://proxy.archieven.nl/235/5AFC688B81A54195BD89C245D10D43DC</v>
      </c>
    </row>
    <row r="3110" spans="1:7" x14ac:dyDescent="0.25">
      <c r="A3110" s="7"/>
    </row>
    <row r="3111" spans="1:7" x14ac:dyDescent="0.25">
      <c r="A3111" s="7"/>
    </row>
    <row r="3112" spans="1:7" x14ac:dyDescent="0.25">
      <c r="A3112" s="7"/>
    </row>
    <row r="3113" spans="1:7" x14ac:dyDescent="0.25">
      <c r="A3113" s="7"/>
    </row>
    <row r="3114" spans="1:7" x14ac:dyDescent="0.25">
      <c r="A3114" s="7"/>
    </row>
    <row r="3115" spans="1:7" x14ac:dyDescent="0.25">
      <c r="A3115" s="7"/>
    </row>
    <row r="3116" spans="1:7" x14ac:dyDescent="0.25">
      <c r="A3116" s="7"/>
    </row>
    <row r="3117" spans="1:7" x14ac:dyDescent="0.25">
      <c r="A3117" s="7"/>
    </row>
    <row r="3118" spans="1:7" x14ac:dyDescent="0.25">
      <c r="A3118" s="7"/>
    </row>
    <row r="3119" spans="1:7" x14ac:dyDescent="0.25">
      <c r="A3119" s="7"/>
      <c r="D3119" s="6"/>
    </row>
    <row r="3120" spans="1:7" x14ac:dyDescent="0.25">
      <c r="A3120" s="7"/>
      <c r="D3120" s="6"/>
    </row>
    <row r="3121" spans="1:1" x14ac:dyDescent="0.25">
      <c r="A3121" s="7"/>
    </row>
    <row r="3122" spans="1:1" x14ac:dyDescent="0.25">
      <c r="A3122" s="7"/>
    </row>
    <row r="3123" spans="1:1" x14ac:dyDescent="0.25">
      <c r="A3123" s="7"/>
    </row>
    <row r="3124" spans="1:1" x14ac:dyDescent="0.25">
      <c r="A3124" s="7"/>
    </row>
    <row r="3125" spans="1:1" x14ac:dyDescent="0.25">
      <c r="A3125" s="7"/>
    </row>
    <row r="3126" spans="1:1" x14ac:dyDescent="0.25">
      <c r="A3126" s="7"/>
    </row>
    <row r="3127" spans="1:1" x14ac:dyDescent="0.25">
      <c r="A3127" s="7"/>
    </row>
    <row r="3128" spans="1:1" x14ac:dyDescent="0.25">
      <c r="A3128" s="7"/>
    </row>
    <row r="3129" spans="1:1" x14ac:dyDescent="0.25">
      <c r="A3129" s="7"/>
    </row>
    <row r="3130" spans="1:1" x14ac:dyDescent="0.25">
      <c r="A3130" s="7"/>
    </row>
    <row r="3131" spans="1:1" x14ac:dyDescent="0.25">
      <c r="A3131" s="7"/>
    </row>
    <row r="3132" spans="1:1" x14ac:dyDescent="0.25">
      <c r="A3132" s="7"/>
    </row>
    <row r="3133" spans="1:1" x14ac:dyDescent="0.25">
      <c r="A3133" s="7"/>
    </row>
    <row r="3134" spans="1:1" x14ac:dyDescent="0.25">
      <c r="A3134" s="7"/>
    </row>
    <row r="3135" spans="1:1" x14ac:dyDescent="0.25">
      <c r="A3135" s="7"/>
    </row>
    <row r="3136" spans="1:1" x14ac:dyDescent="0.25">
      <c r="A3136" s="7"/>
    </row>
    <row r="3137" spans="1:4" x14ac:dyDescent="0.25">
      <c r="A3137" s="7"/>
    </row>
    <row r="3138" spans="1:4" x14ac:dyDescent="0.25">
      <c r="A3138" s="7"/>
    </row>
    <row r="3139" spans="1:4" x14ac:dyDescent="0.25">
      <c r="A3139" s="7"/>
    </row>
    <row r="3140" spans="1:4" x14ac:dyDescent="0.25">
      <c r="A3140" s="7"/>
    </row>
    <row r="3141" spans="1:4" x14ac:dyDescent="0.25">
      <c r="A3141" s="7"/>
    </row>
    <row r="3142" spans="1:4" x14ac:dyDescent="0.25">
      <c r="A3142" s="7"/>
    </row>
    <row r="3143" spans="1:4" x14ac:dyDescent="0.25">
      <c r="A3143" s="7"/>
    </row>
    <row r="3144" spans="1:4" x14ac:dyDescent="0.25">
      <c r="A3144" s="7"/>
    </row>
    <row r="3145" spans="1:4" x14ac:dyDescent="0.25">
      <c r="A3145" s="7"/>
    </row>
    <row r="3146" spans="1:4" x14ac:dyDescent="0.25">
      <c r="A3146" s="7"/>
    </row>
    <row r="3147" spans="1:4" x14ac:dyDescent="0.25">
      <c r="A3147" s="7"/>
    </row>
    <row r="3148" spans="1:4" x14ac:dyDescent="0.25">
      <c r="A3148" s="7"/>
    </row>
    <row r="3149" spans="1:4" x14ac:dyDescent="0.25">
      <c r="A3149" s="7"/>
      <c r="D3149" s="6"/>
    </row>
    <row r="3150" spans="1:4" x14ac:dyDescent="0.25">
      <c r="A3150" s="7"/>
      <c r="D3150" s="6"/>
    </row>
    <row r="3151" spans="1:4" x14ac:dyDescent="0.25">
      <c r="A3151" s="7"/>
      <c r="D3151" s="6"/>
    </row>
    <row r="3152" spans="1:4" x14ac:dyDescent="0.25">
      <c r="A3152" s="7"/>
      <c r="D3152" s="6"/>
    </row>
    <row r="3153" spans="1:4" x14ac:dyDescent="0.25">
      <c r="A3153" s="7"/>
      <c r="D3153" s="6"/>
    </row>
    <row r="3154" spans="1:4" x14ac:dyDescent="0.25">
      <c r="A3154" s="7"/>
      <c r="D3154" s="6"/>
    </row>
    <row r="3155" spans="1:4" x14ac:dyDescent="0.25">
      <c r="A3155" s="7"/>
    </row>
    <row r="3156" spans="1:4" x14ac:dyDescent="0.25">
      <c r="A3156" s="7"/>
    </row>
    <row r="3157" spans="1:4" x14ac:dyDescent="0.25">
      <c r="A3157" s="7"/>
    </row>
    <row r="3158" spans="1:4" x14ac:dyDescent="0.25">
      <c r="A3158" s="7"/>
    </row>
    <row r="3159" spans="1:4" x14ac:dyDescent="0.25">
      <c r="A3159" s="7"/>
    </row>
    <row r="3160" spans="1:4" x14ac:dyDescent="0.25">
      <c r="A3160" s="7"/>
    </row>
    <row r="3161" spans="1:4" x14ac:dyDescent="0.25">
      <c r="A3161" s="7"/>
    </row>
    <row r="3162" spans="1:4" x14ac:dyDescent="0.25">
      <c r="A3162" s="7"/>
    </row>
    <row r="3163" spans="1:4" x14ac:dyDescent="0.25">
      <c r="A3163" s="7"/>
    </row>
    <row r="3164" spans="1:4" x14ac:dyDescent="0.25">
      <c r="A3164" s="7"/>
    </row>
    <row r="3165" spans="1:4" x14ac:dyDescent="0.25">
      <c r="A3165" s="7"/>
    </row>
    <row r="3166" spans="1:4" x14ac:dyDescent="0.25">
      <c r="A3166" s="7"/>
    </row>
    <row r="3167" spans="1:4" x14ac:dyDescent="0.25">
      <c r="A3167" s="7"/>
    </row>
    <row r="3168" spans="1:4" x14ac:dyDescent="0.25">
      <c r="A3168" s="7"/>
    </row>
    <row r="3169" spans="1:1" x14ac:dyDescent="0.25">
      <c r="A3169" s="7"/>
    </row>
    <row r="3170" spans="1:1" x14ac:dyDescent="0.25">
      <c r="A3170" s="7"/>
    </row>
    <row r="3171" spans="1:1" x14ac:dyDescent="0.25">
      <c r="A3171" s="7"/>
    </row>
    <row r="3172" spans="1:1" x14ac:dyDescent="0.25">
      <c r="A3172" s="7"/>
    </row>
    <row r="3173" spans="1:1" x14ac:dyDescent="0.25">
      <c r="A3173" s="7"/>
    </row>
    <row r="3174" spans="1:1" x14ac:dyDescent="0.25">
      <c r="A3174" s="7"/>
    </row>
    <row r="3175" spans="1:1" x14ac:dyDescent="0.25">
      <c r="A3175" s="7"/>
    </row>
    <row r="3176" spans="1:1" x14ac:dyDescent="0.25">
      <c r="A3176" s="7"/>
    </row>
    <row r="3177" spans="1:1" x14ac:dyDescent="0.25">
      <c r="A3177" s="7"/>
    </row>
    <row r="3178" spans="1:1" x14ac:dyDescent="0.25">
      <c r="A3178" s="7"/>
    </row>
    <row r="3179" spans="1:1" x14ac:dyDescent="0.25">
      <c r="A3179" s="7"/>
    </row>
    <row r="3180" spans="1:1" x14ac:dyDescent="0.25">
      <c r="A3180" s="7"/>
    </row>
    <row r="3181" spans="1:1" x14ac:dyDescent="0.25">
      <c r="A3181" s="7"/>
    </row>
    <row r="3182" spans="1:1" x14ac:dyDescent="0.25">
      <c r="A3182" s="7"/>
    </row>
    <row r="3183" spans="1:1" x14ac:dyDescent="0.25">
      <c r="A3183" s="7"/>
    </row>
    <row r="3184" spans="1:1" x14ac:dyDescent="0.25">
      <c r="A3184" s="7"/>
    </row>
    <row r="3185" spans="1:1" x14ac:dyDescent="0.25">
      <c r="A3185" s="7"/>
    </row>
    <row r="3186" spans="1:1" x14ac:dyDescent="0.25">
      <c r="A3186" s="7"/>
    </row>
    <row r="3187" spans="1:1" x14ac:dyDescent="0.25">
      <c r="A3187" s="7"/>
    </row>
    <row r="3188" spans="1:1" x14ac:dyDescent="0.25">
      <c r="A3188" s="7"/>
    </row>
    <row r="3189" spans="1:1" x14ac:dyDescent="0.25">
      <c r="A3189" s="7"/>
    </row>
    <row r="3190" spans="1:1" x14ac:dyDescent="0.25">
      <c r="A3190" s="7"/>
    </row>
    <row r="3191" spans="1:1" x14ac:dyDescent="0.25">
      <c r="A3191" s="7"/>
    </row>
    <row r="3192" spans="1:1" x14ac:dyDescent="0.25">
      <c r="A3192" s="7"/>
    </row>
    <row r="3193" spans="1:1" x14ac:dyDescent="0.25">
      <c r="A3193" s="7"/>
    </row>
    <row r="3194" spans="1:1" x14ac:dyDescent="0.25">
      <c r="A3194" s="7"/>
    </row>
    <row r="3195" spans="1:1" x14ac:dyDescent="0.25">
      <c r="A3195" s="7"/>
    </row>
    <row r="3196" spans="1:1" x14ac:dyDescent="0.25">
      <c r="A3196" s="7"/>
    </row>
    <row r="3197" spans="1:1" x14ac:dyDescent="0.25">
      <c r="A3197" s="7"/>
    </row>
    <row r="3198" spans="1:1" x14ac:dyDescent="0.25">
      <c r="A3198" s="7"/>
    </row>
    <row r="3199" spans="1:1" x14ac:dyDescent="0.25">
      <c r="A3199" s="7"/>
    </row>
    <row r="3200" spans="1:1" x14ac:dyDescent="0.25">
      <c r="A3200" s="7"/>
    </row>
    <row r="3201" spans="1:1" x14ac:dyDescent="0.25">
      <c r="A3201" s="7"/>
    </row>
    <row r="3202" spans="1:1" x14ac:dyDescent="0.25">
      <c r="A3202" s="7"/>
    </row>
    <row r="3203" spans="1:1" x14ac:dyDescent="0.25">
      <c r="A3203" s="7"/>
    </row>
    <row r="3204" spans="1:1" x14ac:dyDescent="0.25">
      <c r="A3204" s="7"/>
    </row>
    <row r="3205" spans="1:1" x14ac:dyDescent="0.25">
      <c r="A3205" s="7"/>
    </row>
    <row r="3206" spans="1:1" x14ac:dyDescent="0.25">
      <c r="A3206" s="7"/>
    </row>
    <row r="3207" spans="1:1" x14ac:dyDescent="0.25">
      <c r="A3207" s="7"/>
    </row>
    <row r="3208" spans="1:1" x14ac:dyDescent="0.25">
      <c r="A3208" s="7"/>
    </row>
    <row r="3209" spans="1:1" x14ac:dyDescent="0.25">
      <c r="A3209" s="7"/>
    </row>
    <row r="3210" spans="1:1" x14ac:dyDescent="0.25">
      <c r="A3210" s="7"/>
    </row>
    <row r="3211" spans="1:1" x14ac:dyDescent="0.25">
      <c r="A3211" s="7"/>
    </row>
    <row r="3212" spans="1:1" x14ac:dyDescent="0.25">
      <c r="A3212" s="7"/>
    </row>
    <row r="3213" spans="1:1" x14ac:dyDescent="0.25">
      <c r="A3213" s="7"/>
    </row>
    <row r="3214" spans="1:1" x14ac:dyDescent="0.25">
      <c r="A3214" s="7"/>
    </row>
    <row r="3215" spans="1:1" x14ac:dyDescent="0.25">
      <c r="A3215" s="7"/>
    </row>
    <row r="3216" spans="1:1" x14ac:dyDescent="0.25">
      <c r="A3216" s="7"/>
    </row>
    <row r="3217" spans="1:1" x14ac:dyDescent="0.25">
      <c r="A3217" s="7"/>
    </row>
    <row r="3218" spans="1:1" x14ac:dyDescent="0.25">
      <c r="A3218" s="7"/>
    </row>
    <row r="3219" spans="1:1" x14ac:dyDescent="0.25">
      <c r="A3219" s="7"/>
    </row>
    <row r="3220" spans="1:1" x14ac:dyDescent="0.25">
      <c r="A3220" s="7"/>
    </row>
    <row r="3221" spans="1:1" x14ac:dyDescent="0.25">
      <c r="A3221" s="7"/>
    </row>
    <row r="3222" spans="1:1" x14ac:dyDescent="0.25">
      <c r="A3222" s="7"/>
    </row>
    <row r="3223" spans="1:1" x14ac:dyDescent="0.25">
      <c r="A3223" s="7"/>
    </row>
    <row r="3224" spans="1:1" x14ac:dyDescent="0.25">
      <c r="A3224" s="7"/>
    </row>
    <row r="3225" spans="1:1" x14ac:dyDescent="0.25">
      <c r="A3225" s="7"/>
    </row>
    <row r="3226" spans="1:1" x14ac:dyDescent="0.25">
      <c r="A3226" s="7"/>
    </row>
    <row r="3227" spans="1:1" x14ac:dyDescent="0.25">
      <c r="A3227" s="7"/>
    </row>
    <row r="3228" spans="1:1" x14ac:dyDescent="0.25">
      <c r="A3228" s="7"/>
    </row>
    <row r="3229" spans="1:1" x14ac:dyDescent="0.25">
      <c r="A3229" s="7"/>
    </row>
    <row r="3230" spans="1:1" x14ac:dyDescent="0.25">
      <c r="A3230" s="7"/>
    </row>
    <row r="3231" spans="1:1" x14ac:dyDescent="0.25">
      <c r="A3231" s="7"/>
    </row>
    <row r="3232" spans="1:1" x14ac:dyDescent="0.25">
      <c r="A3232" s="7"/>
    </row>
    <row r="3233" spans="1:4" x14ac:dyDescent="0.25">
      <c r="A3233" s="7"/>
      <c r="D3233" s="6"/>
    </row>
  </sheetData>
  <sortState xmlns:xlrd2="http://schemas.microsoft.com/office/spreadsheetml/2017/richdata2" ref="A2:G3109">
    <sortCondition ref="B2:B3109"/>
    <sortCondition ref="D2:D3109"/>
  </sortState>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rapport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 de Griend</dc:creator>
  <cp:lastModifiedBy>Vincent van de Griend</cp:lastModifiedBy>
  <dcterms:created xsi:type="dcterms:W3CDTF">2023-03-03T10:27:47Z</dcterms:created>
  <dcterms:modified xsi:type="dcterms:W3CDTF">2023-03-03T10:53:56Z</dcterms:modified>
</cp:coreProperties>
</file>