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66925"/>
  <mc:AlternateContent xmlns:mc="http://schemas.openxmlformats.org/markup-compatibility/2006">
    <mc:Choice Requires="x15">
      <x15ac:absPath xmlns:x15ac="http://schemas.microsoft.com/office/spreadsheetml/2010/11/ac" url="\\bhic.local\dfs\Home\vgriend\Documents\"/>
    </mc:Choice>
  </mc:AlternateContent>
  <xr:revisionPtr revIDLastSave="0" documentId="13_ncr:40009_{139CCBF8-D2A8-4AE5-A672-97F16D6B724A}" xr6:coauthVersionLast="47" xr6:coauthVersionMax="47" xr10:uidLastSave="{00000000-0000-0000-0000-000000000000}"/>
  <bookViews>
    <workbookView xWindow="-28920" yWindow="1695" windowWidth="29040" windowHeight="15840"/>
  </bookViews>
  <sheets>
    <sheet name="rapport(2)" sheetId="1" r:id="rId1"/>
  </sheets>
  <calcPr calcId="0"/>
</workbook>
</file>

<file path=xl/calcChain.xml><?xml version="1.0" encoding="utf-8"?>
<calcChain xmlns="http://schemas.openxmlformats.org/spreadsheetml/2006/main">
  <c r="G3" i="1" l="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2" i="1"/>
  <c r="G1393" i="1"/>
  <c r="G1394" i="1"/>
  <c r="G1395" i="1"/>
  <c r="G1396" i="1"/>
  <c r="G1397" i="1"/>
  <c r="G1398" i="1"/>
  <c r="G1399" i="1"/>
  <c r="G1400" i="1"/>
  <c r="G1401" i="1"/>
  <c r="G1402" i="1"/>
  <c r="G1403" i="1"/>
  <c r="G1404" i="1"/>
  <c r="G1405" i="1"/>
  <c r="G1406" i="1"/>
  <c r="G1407" i="1"/>
  <c r="G1408" i="1"/>
  <c r="G1409" i="1"/>
  <c r="G1410" i="1"/>
  <c r="G1411" i="1"/>
  <c r="G1412" i="1"/>
  <c r="G1413" i="1"/>
  <c r="G1414" i="1"/>
  <c r="G1415" i="1"/>
  <c r="G1416" i="1"/>
  <c r="G1417" i="1"/>
  <c r="G1418" i="1"/>
  <c r="G1419" i="1"/>
  <c r="G1420" i="1"/>
  <c r="G1421" i="1"/>
  <c r="G1422" i="1"/>
  <c r="G1423" i="1"/>
  <c r="G1424" i="1"/>
  <c r="G1425" i="1"/>
  <c r="G1426" i="1"/>
  <c r="G1427" i="1"/>
  <c r="G1428" i="1"/>
  <c r="G1429" i="1"/>
  <c r="G1430" i="1"/>
  <c r="G1431" i="1"/>
  <c r="G1432" i="1"/>
  <c r="G1433" i="1"/>
  <c r="G1434" i="1"/>
  <c r="G1435" i="1"/>
  <c r="G1436" i="1"/>
  <c r="G1437" i="1"/>
  <c r="G1438" i="1"/>
  <c r="G1439" i="1"/>
  <c r="G1440" i="1"/>
  <c r="G1441" i="1"/>
  <c r="G1442" i="1"/>
  <c r="G1443" i="1"/>
  <c r="G1444" i="1"/>
  <c r="G1445" i="1"/>
  <c r="G1446" i="1"/>
  <c r="G1447" i="1"/>
  <c r="G1448" i="1"/>
  <c r="G1449" i="1"/>
  <c r="G1450" i="1"/>
  <c r="G1451" i="1"/>
  <c r="G1452" i="1"/>
  <c r="G1453" i="1"/>
  <c r="G1454" i="1"/>
  <c r="G1455" i="1"/>
  <c r="G1456" i="1"/>
  <c r="G1457" i="1"/>
  <c r="G1458" i="1"/>
  <c r="G1459" i="1"/>
  <c r="G1460" i="1"/>
  <c r="G1461" i="1"/>
  <c r="G1462" i="1"/>
  <c r="G1463" i="1"/>
  <c r="G1464" i="1"/>
  <c r="G1465" i="1"/>
  <c r="G1466" i="1"/>
  <c r="G1467" i="1"/>
  <c r="G1468" i="1"/>
  <c r="G1469" i="1"/>
  <c r="G1470" i="1"/>
  <c r="G1471" i="1"/>
  <c r="G1472" i="1"/>
  <c r="G1473" i="1"/>
  <c r="G1474" i="1"/>
  <c r="G1475" i="1"/>
  <c r="G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2" i="1"/>
  <c r="G1553" i="1"/>
  <c r="G1554" i="1"/>
  <c r="G1555" i="1"/>
  <c r="G1556" i="1"/>
  <c r="G1557" i="1"/>
  <c r="G1558" i="1"/>
  <c r="G1559" i="1"/>
  <c r="G1560" i="1"/>
  <c r="G1561" i="1"/>
  <c r="G1562" i="1"/>
  <c r="G1563" i="1"/>
  <c r="G1564" i="1"/>
  <c r="G1565" i="1"/>
  <c r="G1566" i="1"/>
  <c r="G1567" i="1"/>
  <c r="G1568" i="1"/>
  <c r="G1569" i="1"/>
  <c r="G1570" i="1"/>
  <c r="G1571" i="1"/>
  <c r="G1572" i="1"/>
  <c r="G1573" i="1"/>
  <c r="G1574" i="1"/>
  <c r="G1575" i="1"/>
  <c r="G1576" i="1"/>
  <c r="G1577" i="1"/>
  <c r="G1578" i="1"/>
  <c r="G1579" i="1"/>
  <c r="G1580" i="1"/>
  <c r="G1581" i="1"/>
  <c r="G1582" i="1"/>
  <c r="G1583" i="1"/>
  <c r="G1584" i="1"/>
  <c r="G1585" i="1"/>
  <c r="G1586" i="1"/>
  <c r="G1587" i="1"/>
  <c r="G1588" i="1"/>
  <c r="G1589" i="1"/>
  <c r="G1590" i="1"/>
  <c r="G1591" i="1"/>
  <c r="G1592" i="1"/>
  <c r="G1593" i="1"/>
  <c r="G1594" i="1"/>
  <c r="G1595" i="1"/>
  <c r="G1596" i="1"/>
  <c r="G1597" i="1"/>
  <c r="G1598" i="1"/>
  <c r="G1599" i="1"/>
  <c r="G1600" i="1"/>
  <c r="G1601" i="1"/>
  <c r="G1602" i="1"/>
  <c r="G1603" i="1"/>
  <c r="G1604" i="1"/>
  <c r="G1605" i="1"/>
  <c r="G1606" i="1"/>
  <c r="G1607" i="1"/>
  <c r="G1608" i="1"/>
  <c r="G1609" i="1"/>
  <c r="G1610" i="1"/>
  <c r="G1611" i="1"/>
  <c r="G1612" i="1"/>
  <c r="G1613" i="1"/>
  <c r="G1614" i="1"/>
  <c r="G1615" i="1"/>
  <c r="G1616"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1654" i="1"/>
  <c r="G1655" i="1"/>
  <c r="G1656" i="1"/>
  <c r="G1657" i="1"/>
  <c r="G1658" i="1"/>
  <c r="G1659" i="1"/>
  <c r="G1660" i="1"/>
  <c r="G1661" i="1"/>
  <c r="G1662" i="1"/>
  <c r="G1663" i="1"/>
  <c r="G1664" i="1"/>
  <c r="G1665" i="1"/>
  <c r="G1666" i="1"/>
  <c r="G1667" i="1"/>
  <c r="G1668" i="1"/>
  <c r="G1669" i="1"/>
  <c r="G1670" i="1"/>
  <c r="G1671" i="1"/>
  <c r="G1672" i="1"/>
  <c r="G1673" i="1"/>
  <c r="G1674" i="1"/>
  <c r="G1675" i="1"/>
  <c r="G1676" i="1"/>
  <c r="G1677" i="1"/>
  <c r="G1678" i="1"/>
  <c r="G1679" i="1"/>
  <c r="G1680" i="1"/>
  <c r="G1681" i="1"/>
  <c r="G1682" i="1"/>
  <c r="G1683" i="1"/>
  <c r="G1684" i="1"/>
  <c r="G1685" i="1"/>
  <c r="G1686" i="1"/>
  <c r="G1687" i="1"/>
  <c r="G1688" i="1"/>
  <c r="G1689" i="1"/>
  <c r="G1690" i="1"/>
  <c r="G1691" i="1"/>
  <c r="G1692" i="1"/>
  <c r="G1693" i="1"/>
  <c r="G1694" i="1"/>
  <c r="G1695" i="1"/>
  <c r="G1696" i="1"/>
  <c r="G1697" i="1"/>
  <c r="G1698" i="1"/>
  <c r="G1699" i="1"/>
  <c r="G1700" i="1"/>
  <c r="G1701" i="1"/>
  <c r="G1702" i="1"/>
  <c r="G1703" i="1"/>
  <c r="G1704" i="1"/>
  <c r="G1705" i="1"/>
  <c r="G1706" i="1"/>
  <c r="G1707" i="1"/>
  <c r="G1708" i="1"/>
  <c r="G1709" i="1"/>
  <c r="G1710" i="1"/>
  <c r="G1711" i="1"/>
  <c r="G1712" i="1"/>
  <c r="G1713" i="1"/>
  <c r="G1714" i="1"/>
  <c r="G1715" i="1"/>
  <c r="G1716" i="1"/>
  <c r="G1717" i="1"/>
  <c r="G1718" i="1"/>
  <c r="G1719" i="1"/>
  <c r="G1720" i="1"/>
  <c r="G1721" i="1"/>
  <c r="G1722" i="1"/>
  <c r="G1723" i="1"/>
  <c r="G1724" i="1"/>
  <c r="G1725" i="1"/>
  <c r="G1726" i="1"/>
  <c r="G1727" i="1"/>
  <c r="G1728" i="1"/>
  <c r="G1729" i="1"/>
  <c r="G1730" i="1"/>
  <c r="G1731" i="1"/>
  <c r="G1732" i="1"/>
  <c r="G1733" i="1"/>
  <c r="G1734" i="1"/>
  <c r="G1735" i="1"/>
  <c r="G1736" i="1"/>
  <c r="G1737" i="1"/>
  <c r="G1738" i="1"/>
  <c r="G1739" i="1"/>
  <c r="G1740" i="1"/>
  <c r="G1741" i="1"/>
  <c r="G1742" i="1"/>
  <c r="G1743" i="1"/>
  <c r="G1744" i="1"/>
  <c r="G1745" i="1"/>
  <c r="G1746" i="1"/>
  <c r="G1747" i="1"/>
  <c r="G1748" i="1"/>
  <c r="G1749" i="1"/>
  <c r="G1750" i="1"/>
  <c r="G1751" i="1"/>
  <c r="G1752" i="1"/>
  <c r="G1753" i="1"/>
  <c r="G1754" i="1"/>
  <c r="G1755" i="1"/>
  <c r="G1756" i="1"/>
  <c r="G1757" i="1"/>
  <c r="G1758" i="1"/>
  <c r="G1759" i="1"/>
  <c r="G1760" i="1"/>
  <c r="G1761" i="1"/>
  <c r="G1762" i="1"/>
  <c r="G1763" i="1"/>
  <c r="G1764" i="1"/>
  <c r="G1765" i="1"/>
  <c r="G1766" i="1"/>
  <c r="G1767" i="1"/>
  <c r="G1768" i="1"/>
  <c r="G1769" i="1"/>
  <c r="G1770" i="1"/>
  <c r="G1771" i="1"/>
  <c r="G1772" i="1"/>
  <c r="G1773" i="1"/>
  <c r="G1774" i="1"/>
  <c r="G1775" i="1"/>
  <c r="G1776" i="1"/>
  <c r="G1777" i="1"/>
  <c r="G1778" i="1"/>
  <c r="G1779" i="1"/>
  <c r="G1780" i="1"/>
  <c r="G1781" i="1"/>
  <c r="G1782" i="1"/>
  <c r="G1783" i="1"/>
  <c r="G1784" i="1"/>
  <c r="G1785" i="1"/>
  <c r="G1786" i="1"/>
  <c r="G1787" i="1"/>
  <c r="G1788" i="1"/>
  <c r="G1789" i="1"/>
  <c r="G1790" i="1"/>
  <c r="G1791" i="1"/>
  <c r="G1792" i="1"/>
  <c r="G1793" i="1"/>
  <c r="G1794" i="1"/>
  <c r="G1795" i="1"/>
  <c r="G1796" i="1"/>
  <c r="G1797" i="1"/>
  <c r="G1798" i="1"/>
  <c r="G1799" i="1"/>
  <c r="G1800" i="1"/>
  <c r="G1801" i="1"/>
  <c r="G1802" i="1"/>
  <c r="G1803" i="1"/>
  <c r="G1804" i="1"/>
  <c r="G1805" i="1"/>
  <c r="G1806" i="1"/>
  <c r="G1807" i="1"/>
  <c r="G1808" i="1"/>
  <c r="G1809" i="1"/>
  <c r="G1810" i="1"/>
  <c r="G1811" i="1"/>
  <c r="G1812" i="1"/>
  <c r="G1813" i="1"/>
  <c r="G1814" i="1"/>
  <c r="G1815" i="1"/>
  <c r="G1816" i="1"/>
  <c r="G1817" i="1"/>
  <c r="G1818" i="1"/>
  <c r="G1819" i="1"/>
  <c r="G1820" i="1"/>
  <c r="G1821" i="1"/>
  <c r="G1822" i="1"/>
  <c r="G1823" i="1"/>
  <c r="G1824" i="1"/>
  <c r="G1825" i="1"/>
  <c r="G1826" i="1"/>
  <c r="G1827" i="1"/>
  <c r="G1828" i="1"/>
  <c r="G1829" i="1"/>
  <c r="G1830" i="1"/>
  <c r="G1831" i="1"/>
  <c r="G1832" i="1"/>
  <c r="G1833" i="1"/>
  <c r="G1834" i="1"/>
  <c r="G1835" i="1"/>
  <c r="G1836" i="1"/>
  <c r="G1837" i="1"/>
  <c r="G1838" i="1"/>
  <c r="G1839" i="1"/>
  <c r="G1840" i="1"/>
  <c r="G1841" i="1"/>
  <c r="G1842" i="1"/>
  <c r="G1843" i="1"/>
  <c r="G1844" i="1"/>
  <c r="G1845" i="1"/>
  <c r="G1846" i="1"/>
  <c r="G1847" i="1"/>
  <c r="G1848" i="1"/>
  <c r="G1849" i="1"/>
  <c r="G1850" i="1"/>
  <c r="G1851" i="1"/>
  <c r="G1852" i="1"/>
  <c r="G1853" i="1"/>
  <c r="G1854" i="1"/>
  <c r="G1855" i="1"/>
  <c r="G1856" i="1"/>
  <c r="G1857" i="1"/>
  <c r="G1858" i="1"/>
  <c r="G1859" i="1"/>
  <c r="G1860" i="1"/>
  <c r="G1861" i="1"/>
  <c r="G1862" i="1"/>
  <c r="G1863" i="1"/>
  <c r="G1864" i="1"/>
  <c r="G1865" i="1"/>
  <c r="G1866" i="1"/>
  <c r="G1867" i="1"/>
  <c r="G1868" i="1"/>
  <c r="G1869" i="1"/>
  <c r="G1870" i="1"/>
  <c r="G1871" i="1"/>
  <c r="G1872" i="1"/>
  <c r="G1873" i="1"/>
  <c r="G1874" i="1"/>
  <c r="G1875" i="1"/>
  <c r="G1876" i="1"/>
  <c r="G1877" i="1"/>
  <c r="G1878" i="1"/>
  <c r="G1879" i="1"/>
  <c r="G1880" i="1"/>
  <c r="G1881" i="1"/>
  <c r="G1882" i="1"/>
  <c r="G1883" i="1"/>
  <c r="G1884" i="1"/>
  <c r="G1885" i="1"/>
  <c r="G1886" i="1"/>
  <c r="G1887" i="1"/>
  <c r="G1888" i="1"/>
  <c r="G1889" i="1"/>
  <c r="G1890" i="1"/>
  <c r="G1891" i="1"/>
  <c r="G1892" i="1"/>
  <c r="G1893" i="1"/>
  <c r="G1894" i="1"/>
  <c r="G1895" i="1"/>
  <c r="G1896" i="1"/>
  <c r="G1897" i="1"/>
  <c r="G1898" i="1"/>
  <c r="G1899" i="1"/>
  <c r="G1900" i="1"/>
  <c r="G1901" i="1"/>
  <c r="G1902" i="1"/>
  <c r="G1903" i="1"/>
  <c r="G1904" i="1"/>
  <c r="G1905" i="1"/>
  <c r="G1906" i="1"/>
  <c r="G1907" i="1"/>
  <c r="G1908" i="1"/>
  <c r="G1909" i="1"/>
  <c r="G1910" i="1"/>
  <c r="G1911" i="1"/>
  <c r="G1912" i="1"/>
  <c r="G1913" i="1"/>
  <c r="G1914" i="1"/>
  <c r="G1915" i="1"/>
  <c r="G1916" i="1"/>
  <c r="G1917" i="1"/>
  <c r="G1918" i="1"/>
  <c r="G1919" i="1"/>
  <c r="G1920" i="1"/>
  <c r="G1921" i="1"/>
  <c r="G1922" i="1"/>
  <c r="G1923" i="1"/>
  <c r="G1924" i="1"/>
  <c r="G1925" i="1"/>
  <c r="G1926" i="1"/>
  <c r="G1927" i="1"/>
  <c r="G1928" i="1"/>
  <c r="G1929" i="1"/>
  <c r="G1930" i="1"/>
  <c r="G1931" i="1"/>
  <c r="G1932" i="1"/>
  <c r="G1933" i="1"/>
  <c r="G1934" i="1"/>
  <c r="G1935" i="1"/>
  <c r="G1936" i="1"/>
  <c r="G1937" i="1"/>
  <c r="G1938" i="1"/>
  <c r="G1939" i="1"/>
  <c r="G1940" i="1"/>
  <c r="G1941" i="1"/>
  <c r="G1942" i="1"/>
  <c r="G1943" i="1"/>
  <c r="G1944" i="1"/>
  <c r="G1945" i="1"/>
  <c r="G1946" i="1"/>
  <c r="G1947" i="1"/>
  <c r="G1948" i="1"/>
  <c r="G1949" i="1"/>
  <c r="G1950" i="1"/>
  <c r="G1951" i="1"/>
  <c r="G1952" i="1"/>
  <c r="G1953" i="1"/>
  <c r="G1954" i="1"/>
  <c r="G1955" i="1"/>
  <c r="G1956" i="1"/>
  <c r="G1957" i="1"/>
  <c r="G1958" i="1"/>
  <c r="G1959" i="1"/>
  <c r="G1960" i="1"/>
  <c r="G1961" i="1"/>
  <c r="G1962" i="1"/>
  <c r="G1963" i="1"/>
  <c r="G1964" i="1"/>
  <c r="G1965" i="1"/>
  <c r="G1966" i="1"/>
  <c r="G1967" i="1"/>
  <c r="G1968" i="1"/>
  <c r="G1969" i="1"/>
  <c r="G1970" i="1"/>
  <c r="G1971" i="1"/>
  <c r="G1972" i="1"/>
  <c r="G1973" i="1"/>
  <c r="G1974" i="1"/>
  <c r="G1975" i="1"/>
  <c r="G1976" i="1"/>
  <c r="G1977" i="1"/>
  <c r="G1978" i="1"/>
  <c r="G1979" i="1"/>
  <c r="G1980" i="1"/>
  <c r="G1981" i="1"/>
  <c r="G1982" i="1"/>
  <c r="G1983" i="1"/>
  <c r="G1984" i="1"/>
  <c r="G1985" i="1"/>
  <c r="G1986" i="1"/>
  <c r="G1987" i="1"/>
  <c r="G1988" i="1"/>
  <c r="G1989" i="1"/>
  <c r="G1990" i="1"/>
  <c r="G1991" i="1"/>
  <c r="G1992" i="1"/>
  <c r="G1993" i="1"/>
  <c r="G1994" i="1"/>
  <c r="G1995" i="1"/>
  <c r="G1996" i="1"/>
  <c r="G1997" i="1"/>
  <c r="G1998" i="1"/>
  <c r="G1999" i="1"/>
  <c r="G2000" i="1"/>
  <c r="G2001" i="1"/>
  <c r="G2002" i="1"/>
  <c r="G2003" i="1"/>
  <c r="G2004" i="1"/>
  <c r="G2005" i="1"/>
  <c r="G2006" i="1"/>
  <c r="G2007" i="1"/>
  <c r="G2008" i="1"/>
  <c r="G2009" i="1"/>
  <c r="G2010" i="1"/>
  <c r="G2011" i="1"/>
  <c r="G2012" i="1"/>
  <c r="G2013" i="1"/>
  <c r="G2014" i="1"/>
  <c r="G2015" i="1"/>
  <c r="G2016" i="1"/>
  <c r="G2017" i="1"/>
  <c r="G2018" i="1"/>
  <c r="G2019" i="1"/>
  <c r="G2020" i="1"/>
  <c r="G2021" i="1"/>
  <c r="G2022" i="1"/>
  <c r="G2023" i="1"/>
  <c r="G2024" i="1"/>
  <c r="G2025" i="1"/>
  <c r="G2026" i="1"/>
  <c r="G2027" i="1"/>
  <c r="G2028" i="1"/>
  <c r="G2029" i="1"/>
  <c r="G2030" i="1"/>
  <c r="G2031" i="1"/>
  <c r="G2032" i="1"/>
  <c r="G2033" i="1"/>
  <c r="G2034" i="1"/>
  <c r="G2035" i="1"/>
  <c r="G2036" i="1"/>
  <c r="G2037" i="1"/>
  <c r="G2038" i="1"/>
  <c r="G2039" i="1"/>
  <c r="G2040" i="1"/>
  <c r="G2041" i="1"/>
  <c r="G2042" i="1"/>
  <c r="G2043" i="1"/>
  <c r="G2044" i="1"/>
  <c r="G2045" i="1"/>
  <c r="G2046" i="1"/>
  <c r="G2047" i="1"/>
  <c r="G2048" i="1"/>
  <c r="G2049" i="1"/>
  <c r="G2050" i="1"/>
  <c r="G2051" i="1"/>
  <c r="G2052" i="1"/>
  <c r="G2053" i="1"/>
  <c r="G2054" i="1"/>
  <c r="G2055" i="1"/>
  <c r="G2056" i="1"/>
  <c r="G2057" i="1"/>
  <c r="G2058" i="1"/>
  <c r="G2059" i="1"/>
  <c r="G2060" i="1"/>
  <c r="G2061" i="1"/>
  <c r="G2062" i="1"/>
  <c r="G2063" i="1"/>
  <c r="G2064" i="1"/>
  <c r="G2065" i="1"/>
  <c r="G2066" i="1"/>
  <c r="G2067" i="1"/>
  <c r="G2068" i="1"/>
  <c r="G2069" i="1"/>
  <c r="G2070" i="1"/>
  <c r="G2071" i="1"/>
  <c r="G2072" i="1"/>
  <c r="G2073" i="1"/>
  <c r="G2074" i="1"/>
  <c r="G2075" i="1"/>
  <c r="G2076" i="1"/>
  <c r="G2077" i="1"/>
  <c r="G2078" i="1"/>
  <c r="G2079" i="1"/>
  <c r="G2080" i="1"/>
  <c r="G2081" i="1"/>
  <c r="G2082" i="1"/>
  <c r="G2083" i="1"/>
  <c r="G2084" i="1"/>
  <c r="G2085" i="1"/>
  <c r="G2086" i="1"/>
  <c r="G2087" i="1"/>
  <c r="G2088" i="1"/>
  <c r="G2089" i="1"/>
  <c r="G2090" i="1"/>
  <c r="G2091" i="1"/>
  <c r="G2092" i="1"/>
  <c r="G2093" i="1"/>
  <c r="G2094" i="1"/>
  <c r="G2095" i="1"/>
  <c r="G2096" i="1"/>
  <c r="G2097" i="1"/>
  <c r="G2098" i="1"/>
  <c r="G2099" i="1"/>
  <c r="G2100" i="1"/>
  <c r="G2101" i="1"/>
  <c r="G2102" i="1"/>
  <c r="G2103" i="1"/>
  <c r="G2104" i="1"/>
  <c r="G2105" i="1"/>
  <c r="G2106" i="1"/>
  <c r="G2107" i="1"/>
  <c r="G2108" i="1"/>
  <c r="G2109" i="1"/>
  <c r="G2110" i="1"/>
  <c r="G2111" i="1"/>
  <c r="G2112" i="1"/>
  <c r="G2113" i="1"/>
  <c r="G2114" i="1"/>
  <c r="G2115" i="1"/>
  <c r="G2116" i="1"/>
  <c r="G2117" i="1"/>
  <c r="G2118" i="1"/>
  <c r="G2119" i="1"/>
  <c r="G2120" i="1"/>
  <c r="G2121" i="1"/>
  <c r="G2122" i="1"/>
  <c r="G2123" i="1"/>
  <c r="G2124" i="1"/>
  <c r="G2125" i="1"/>
  <c r="G2126" i="1"/>
  <c r="G2127" i="1"/>
  <c r="G2128" i="1"/>
  <c r="G2129" i="1"/>
  <c r="G2130" i="1"/>
  <c r="G2131" i="1"/>
  <c r="G2132" i="1"/>
  <c r="G2133" i="1"/>
  <c r="G2134" i="1"/>
  <c r="G2135" i="1"/>
  <c r="G2136" i="1"/>
  <c r="G2137" i="1"/>
  <c r="G2138" i="1"/>
  <c r="G2139" i="1"/>
  <c r="G2140" i="1"/>
  <c r="G2141" i="1"/>
  <c r="G2142" i="1"/>
  <c r="G2143" i="1"/>
  <c r="G2144" i="1"/>
  <c r="G2145" i="1"/>
  <c r="G2146" i="1"/>
  <c r="G2147" i="1"/>
  <c r="G2148" i="1"/>
  <c r="G2149" i="1"/>
  <c r="G2150" i="1"/>
  <c r="G2151" i="1"/>
  <c r="G2152" i="1"/>
  <c r="G2153" i="1"/>
  <c r="G2154" i="1"/>
  <c r="G2155" i="1"/>
  <c r="G2156" i="1"/>
  <c r="G2157" i="1"/>
  <c r="G2158" i="1"/>
  <c r="G2159" i="1"/>
  <c r="G2160" i="1"/>
  <c r="G2161" i="1"/>
  <c r="G2162" i="1"/>
  <c r="G2163" i="1"/>
  <c r="G2164" i="1"/>
  <c r="G2165" i="1"/>
  <c r="G2166" i="1"/>
  <c r="G2167" i="1"/>
  <c r="G2168" i="1"/>
  <c r="G2169" i="1"/>
  <c r="G2170" i="1"/>
  <c r="G2171" i="1"/>
  <c r="G2172" i="1"/>
  <c r="G2173" i="1"/>
  <c r="G2174" i="1"/>
  <c r="G2175" i="1"/>
  <c r="G2176" i="1"/>
  <c r="G2177" i="1"/>
  <c r="G2178" i="1"/>
  <c r="G2179" i="1"/>
  <c r="G2180" i="1"/>
  <c r="G2181" i="1"/>
  <c r="G2182" i="1"/>
  <c r="G2183" i="1"/>
  <c r="G2184" i="1"/>
  <c r="G2185" i="1"/>
  <c r="G2186" i="1"/>
  <c r="G2187" i="1"/>
  <c r="G2188" i="1"/>
  <c r="G2189" i="1"/>
  <c r="G2190" i="1"/>
  <c r="G2191" i="1"/>
  <c r="G2192" i="1"/>
  <c r="G2193" i="1"/>
  <c r="G2194" i="1"/>
  <c r="G2195" i="1"/>
  <c r="G2196" i="1"/>
  <c r="G2197" i="1"/>
  <c r="G2198" i="1"/>
  <c r="G2199" i="1"/>
  <c r="G2200" i="1"/>
  <c r="G2201" i="1"/>
  <c r="G2202" i="1"/>
  <c r="G2203" i="1"/>
  <c r="G2204" i="1"/>
  <c r="G2205" i="1"/>
  <c r="G2206" i="1"/>
  <c r="G2207" i="1"/>
  <c r="G2208" i="1"/>
  <c r="G2209" i="1"/>
  <c r="G2210" i="1"/>
  <c r="G2211" i="1"/>
  <c r="G2212" i="1"/>
  <c r="G2213" i="1"/>
  <c r="G2214" i="1"/>
  <c r="G2215" i="1"/>
  <c r="G2216" i="1"/>
  <c r="G2217" i="1"/>
  <c r="G2218" i="1"/>
  <c r="G2219" i="1"/>
  <c r="G2220" i="1"/>
  <c r="G2221" i="1"/>
  <c r="G2222" i="1"/>
  <c r="G2223" i="1"/>
  <c r="G2224" i="1"/>
  <c r="G2225" i="1"/>
  <c r="G2226" i="1"/>
  <c r="G2227" i="1"/>
  <c r="G2228" i="1"/>
  <c r="G2229" i="1"/>
  <c r="G2230" i="1"/>
  <c r="G2231" i="1"/>
  <c r="G2232" i="1"/>
  <c r="G2233" i="1"/>
  <c r="G2234" i="1"/>
  <c r="G2235" i="1"/>
  <c r="G2236" i="1"/>
  <c r="G2237" i="1"/>
  <c r="G2238" i="1"/>
  <c r="G2239" i="1"/>
  <c r="G2240" i="1"/>
  <c r="G2241" i="1"/>
  <c r="G2242" i="1"/>
  <c r="G2243" i="1"/>
  <c r="G2244" i="1"/>
  <c r="G2245" i="1"/>
  <c r="G2246" i="1"/>
  <c r="G2247" i="1"/>
  <c r="G2248" i="1"/>
  <c r="G2249" i="1"/>
  <c r="G2250" i="1"/>
  <c r="G2251" i="1"/>
  <c r="G2252" i="1"/>
  <c r="G2253" i="1"/>
  <c r="G2254" i="1"/>
  <c r="G2255" i="1"/>
  <c r="G2256" i="1"/>
  <c r="G2257" i="1"/>
  <c r="G2258" i="1"/>
  <c r="G2259" i="1"/>
  <c r="G2260" i="1"/>
  <c r="G2261" i="1"/>
  <c r="G2262" i="1"/>
  <c r="G2263" i="1"/>
  <c r="G2264" i="1"/>
  <c r="G2265" i="1"/>
  <c r="G2266" i="1"/>
  <c r="G2267" i="1"/>
  <c r="G2268" i="1"/>
  <c r="G2269" i="1"/>
  <c r="G2270" i="1"/>
  <c r="G2271" i="1"/>
  <c r="G2272" i="1"/>
  <c r="G2273" i="1"/>
  <c r="G2274" i="1"/>
  <c r="G2275" i="1"/>
  <c r="G2276" i="1"/>
  <c r="G2277" i="1"/>
  <c r="G2278" i="1"/>
  <c r="G2279" i="1"/>
  <c r="G2280" i="1"/>
  <c r="G2281" i="1"/>
  <c r="G2282" i="1"/>
  <c r="G2283" i="1"/>
  <c r="G2284" i="1"/>
  <c r="G2285" i="1"/>
  <c r="G2286" i="1"/>
  <c r="G2287" i="1"/>
  <c r="G2288" i="1"/>
  <c r="G2289" i="1"/>
  <c r="G2290" i="1"/>
  <c r="G2291" i="1"/>
  <c r="G2292" i="1"/>
  <c r="G2293" i="1"/>
  <c r="G2294" i="1"/>
  <c r="G2295" i="1"/>
  <c r="G2296" i="1"/>
  <c r="G2297" i="1"/>
  <c r="G2298" i="1"/>
  <c r="G2299" i="1"/>
  <c r="G2300" i="1"/>
  <c r="G2301" i="1"/>
  <c r="G2302" i="1"/>
  <c r="G2303" i="1"/>
  <c r="G2304" i="1"/>
  <c r="G2305" i="1"/>
  <c r="G2306" i="1"/>
  <c r="G2307" i="1"/>
  <c r="G2308" i="1"/>
  <c r="G2309" i="1"/>
  <c r="G2310" i="1"/>
  <c r="G2311" i="1"/>
  <c r="G2312" i="1"/>
  <c r="G2313" i="1"/>
  <c r="G2314" i="1"/>
  <c r="G2315" i="1"/>
  <c r="G2316" i="1"/>
  <c r="G2317" i="1"/>
  <c r="G2318" i="1"/>
  <c r="G2319" i="1"/>
  <c r="G2320" i="1"/>
  <c r="G2321" i="1"/>
  <c r="G2322" i="1"/>
  <c r="G2323" i="1"/>
  <c r="G2324" i="1"/>
  <c r="G2325" i="1"/>
  <c r="G2326" i="1"/>
  <c r="G2327" i="1"/>
  <c r="G2328" i="1"/>
  <c r="G2329" i="1"/>
  <c r="G2330" i="1"/>
  <c r="G2331" i="1"/>
  <c r="G2332" i="1"/>
  <c r="G2333" i="1"/>
  <c r="G2334" i="1"/>
  <c r="G2335" i="1"/>
  <c r="G2336" i="1"/>
  <c r="G2337" i="1"/>
  <c r="G2338" i="1"/>
  <c r="G2339" i="1"/>
  <c r="G2340" i="1"/>
  <c r="G2341" i="1"/>
  <c r="G2342" i="1"/>
  <c r="G2343" i="1"/>
  <c r="G2344" i="1"/>
  <c r="G2345" i="1"/>
  <c r="G2346" i="1"/>
  <c r="G2347" i="1"/>
  <c r="G2348" i="1"/>
  <c r="G2349" i="1"/>
  <c r="G2350" i="1"/>
  <c r="G2351" i="1"/>
  <c r="G2352" i="1"/>
  <c r="G2353" i="1"/>
  <c r="G2354" i="1"/>
  <c r="G2355" i="1"/>
  <c r="G2356" i="1"/>
  <c r="G2357" i="1"/>
  <c r="G2358" i="1"/>
  <c r="G2359" i="1"/>
  <c r="G2360" i="1"/>
  <c r="G2361" i="1"/>
  <c r="G2362" i="1"/>
  <c r="G2363" i="1"/>
  <c r="G2364" i="1"/>
  <c r="G2365" i="1"/>
  <c r="G2366" i="1"/>
  <c r="G2367" i="1"/>
  <c r="G2368" i="1"/>
  <c r="G2369" i="1"/>
  <c r="G2370" i="1"/>
  <c r="G2371" i="1"/>
  <c r="G2372" i="1"/>
  <c r="G2373" i="1"/>
  <c r="G2374" i="1"/>
  <c r="G2375" i="1"/>
  <c r="G2376" i="1"/>
  <c r="G2377" i="1"/>
  <c r="G2378" i="1"/>
  <c r="G2379" i="1"/>
  <c r="G2380" i="1"/>
  <c r="G2381" i="1"/>
  <c r="G2382" i="1"/>
  <c r="G2383" i="1"/>
  <c r="G2384" i="1"/>
  <c r="G2385" i="1"/>
  <c r="G2386" i="1"/>
  <c r="G2387" i="1"/>
  <c r="G2388" i="1"/>
  <c r="G2389" i="1"/>
  <c r="G2390" i="1"/>
  <c r="G2391" i="1"/>
  <c r="G2392" i="1"/>
  <c r="G2393" i="1"/>
  <c r="G2394" i="1"/>
  <c r="G2395" i="1"/>
  <c r="G2396" i="1"/>
  <c r="G2397" i="1"/>
  <c r="G2398" i="1"/>
  <c r="G2399" i="1"/>
  <c r="G2400" i="1"/>
  <c r="G2401" i="1"/>
  <c r="G2402" i="1"/>
  <c r="G2403" i="1"/>
  <c r="G2404" i="1"/>
  <c r="G2405" i="1"/>
  <c r="G2406" i="1"/>
  <c r="G2407" i="1"/>
  <c r="G2408" i="1"/>
  <c r="G2409" i="1"/>
  <c r="G2410" i="1"/>
  <c r="G2411" i="1"/>
  <c r="G2412" i="1"/>
  <c r="G2413" i="1"/>
  <c r="G2414" i="1"/>
  <c r="G2415" i="1"/>
  <c r="G2416" i="1"/>
  <c r="G2417" i="1"/>
  <c r="G2418" i="1"/>
  <c r="G2419" i="1"/>
  <c r="G2420" i="1"/>
  <c r="G2421" i="1"/>
  <c r="G2422" i="1"/>
  <c r="G2423" i="1"/>
  <c r="G2424" i="1"/>
  <c r="G2425" i="1"/>
  <c r="G2426" i="1"/>
  <c r="G2427" i="1"/>
  <c r="G2428" i="1"/>
  <c r="G2429" i="1"/>
  <c r="G2430" i="1"/>
  <c r="G2431" i="1"/>
  <c r="G2432" i="1"/>
  <c r="G2433" i="1"/>
  <c r="G2434" i="1"/>
  <c r="G2435" i="1"/>
  <c r="G2436" i="1"/>
  <c r="G2437" i="1"/>
  <c r="G2438" i="1"/>
  <c r="G2439" i="1"/>
  <c r="G2440" i="1"/>
  <c r="G2441" i="1"/>
  <c r="G2442" i="1"/>
  <c r="G2443" i="1"/>
  <c r="G2444" i="1"/>
  <c r="G2445" i="1"/>
  <c r="G2446" i="1"/>
  <c r="G2447" i="1"/>
  <c r="G2448" i="1"/>
  <c r="G2449" i="1"/>
  <c r="G2450" i="1"/>
  <c r="G2451" i="1"/>
  <c r="G2452" i="1"/>
  <c r="G2453" i="1"/>
  <c r="G2454" i="1"/>
  <c r="G2455" i="1"/>
  <c r="G2456" i="1"/>
  <c r="G2457" i="1"/>
  <c r="G2458" i="1"/>
  <c r="G2459" i="1"/>
  <c r="G2460" i="1"/>
  <c r="G2461" i="1"/>
  <c r="G2462" i="1"/>
  <c r="G2463" i="1"/>
  <c r="G2464" i="1"/>
  <c r="G2465" i="1"/>
  <c r="G2466" i="1"/>
  <c r="G2467" i="1"/>
  <c r="G2468" i="1"/>
  <c r="G2469" i="1"/>
  <c r="G2470" i="1"/>
  <c r="G2471" i="1"/>
  <c r="G2472" i="1"/>
  <c r="G2473" i="1"/>
  <c r="G2474" i="1"/>
  <c r="G2475" i="1"/>
  <c r="G2476" i="1"/>
  <c r="G2477" i="1"/>
  <c r="G2478" i="1"/>
  <c r="G2479" i="1"/>
  <c r="G2480" i="1"/>
  <c r="G2481" i="1"/>
  <c r="G2482" i="1"/>
  <c r="G2483" i="1"/>
  <c r="G2484" i="1"/>
  <c r="G2485" i="1"/>
  <c r="G2486" i="1"/>
  <c r="G2487" i="1"/>
  <c r="G2488" i="1"/>
  <c r="G2489" i="1"/>
  <c r="G2490" i="1"/>
  <c r="G2491" i="1"/>
  <c r="G2492" i="1"/>
  <c r="G2493" i="1"/>
  <c r="G2494" i="1"/>
  <c r="G2495" i="1"/>
  <c r="G2496" i="1"/>
  <c r="G2497" i="1"/>
  <c r="G2498" i="1"/>
  <c r="G2499" i="1"/>
  <c r="G2500" i="1"/>
  <c r="G2501" i="1"/>
  <c r="G2502" i="1"/>
  <c r="G2503" i="1"/>
  <c r="G2504" i="1"/>
  <c r="G2505" i="1"/>
  <c r="G2506" i="1"/>
  <c r="G2507" i="1"/>
  <c r="G2508" i="1"/>
  <c r="G2509" i="1"/>
  <c r="G2510" i="1"/>
  <c r="G2511" i="1"/>
  <c r="G2512" i="1"/>
  <c r="G2513" i="1"/>
  <c r="G2514" i="1"/>
  <c r="G2515" i="1"/>
  <c r="G2516" i="1"/>
  <c r="G2517" i="1"/>
  <c r="G2518" i="1"/>
  <c r="G2519" i="1"/>
  <c r="G2520" i="1"/>
  <c r="G2521" i="1"/>
  <c r="G2522" i="1"/>
  <c r="G2523" i="1"/>
  <c r="G2524" i="1"/>
  <c r="G2525" i="1"/>
  <c r="G2526" i="1"/>
  <c r="G2527" i="1"/>
  <c r="G2528" i="1"/>
  <c r="G2529" i="1"/>
  <c r="G2530" i="1"/>
  <c r="G2531" i="1"/>
  <c r="G2532" i="1"/>
  <c r="G2533" i="1"/>
  <c r="G2534" i="1"/>
  <c r="G2535" i="1"/>
  <c r="G2536" i="1"/>
  <c r="G2537" i="1"/>
  <c r="G2538" i="1"/>
  <c r="G2539" i="1"/>
  <c r="G2540" i="1"/>
  <c r="G2541" i="1"/>
  <c r="G2542" i="1"/>
  <c r="G2543" i="1"/>
  <c r="G2544" i="1"/>
  <c r="G2545" i="1"/>
  <c r="G2546" i="1"/>
  <c r="G2547" i="1"/>
  <c r="G2548" i="1"/>
  <c r="G2549" i="1"/>
  <c r="G2550" i="1"/>
  <c r="G2551" i="1"/>
  <c r="G2552" i="1"/>
  <c r="G2553" i="1"/>
  <c r="G2554" i="1"/>
  <c r="G2555" i="1"/>
  <c r="G2556" i="1"/>
  <c r="G2557" i="1"/>
  <c r="G2558" i="1"/>
  <c r="G2559" i="1"/>
  <c r="G2560" i="1"/>
  <c r="G2561" i="1"/>
  <c r="G2562" i="1"/>
  <c r="G2563" i="1"/>
  <c r="G2564" i="1"/>
  <c r="G2565" i="1"/>
  <c r="G2566" i="1"/>
  <c r="G2567" i="1"/>
  <c r="G2568" i="1"/>
  <c r="G2569" i="1"/>
  <c r="G2570" i="1"/>
  <c r="G2571" i="1"/>
  <c r="G2572" i="1"/>
  <c r="G2573" i="1"/>
  <c r="G2574" i="1"/>
  <c r="G2575" i="1"/>
  <c r="G2576" i="1"/>
  <c r="G2577" i="1"/>
  <c r="G2578" i="1"/>
  <c r="G2579" i="1"/>
  <c r="G2580" i="1"/>
  <c r="G2581" i="1"/>
  <c r="G2582" i="1"/>
  <c r="G2583" i="1"/>
  <c r="G2584" i="1"/>
  <c r="G2585" i="1"/>
  <c r="G2586" i="1"/>
  <c r="G2587" i="1"/>
  <c r="G2588" i="1"/>
  <c r="G2589" i="1"/>
  <c r="G2590" i="1"/>
  <c r="G2591" i="1"/>
  <c r="G2592" i="1"/>
  <c r="G2593" i="1"/>
  <c r="G2594" i="1"/>
  <c r="G2595" i="1"/>
  <c r="G2596" i="1"/>
  <c r="G2597" i="1"/>
  <c r="G2598" i="1"/>
  <c r="G2599" i="1"/>
  <c r="G2600" i="1"/>
  <c r="G2601" i="1"/>
  <c r="G2602" i="1"/>
  <c r="G2603" i="1"/>
  <c r="G2604" i="1"/>
  <c r="G2605" i="1"/>
  <c r="G2606" i="1"/>
  <c r="G2607" i="1"/>
  <c r="G2608" i="1"/>
  <c r="G2609" i="1"/>
  <c r="G2610" i="1"/>
  <c r="G2611" i="1"/>
  <c r="G2612" i="1"/>
  <c r="G2613" i="1"/>
  <c r="G2614" i="1"/>
  <c r="G2615" i="1"/>
  <c r="G2616" i="1"/>
  <c r="G2617" i="1"/>
  <c r="G2618" i="1"/>
  <c r="G2619" i="1"/>
  <c r="G2620" i="1"/>
  <c r="G2621" i="1"/>
  <c r="G2622" i="1"/>
  <c r="G2623" i="1"/>
  <c r="G2624" i="1"/>
  <c r="G2625" i="1"/>
  <c r="G2626" i="1"/>
  <c r="G2627" i="1"/>
  <c r="G2628" i="1"/>
  <c r="G2629" i="1"/>
  <c r="G2630" i="1"/>
  <c r="G2631" i="1"/>
  <c r="G2632" i="1"/>
  <c r="G2633" i="1"/>
  <c r="G2634" i="1"/>
  <c r="G2635" i="1"/>
  <c r="G2636" i="1"/>
  <c r="G2637" i="1"/>
  <c r="G2638" i="1"/>
  <c r="G2639" i="1"/>
  <c r="G2640" i="1"/>
  <c r="G2641" i="1"/>
  <c r="G2642" i="1"/>
  <c r="G2643" i="1"/>
  <c r="G2644" i="1"/>
  <c r="G2645" i="1"/>
  <c r="G2646" i="1"/>
  <c r="G2647" i="1"/>
  <c r="G2648" i="1"/>
  <c r="G2649" i="1"/>
  <c r="G2650" i="1"/>
  <c r="G2651" i="1"/>
  <c r="G2652" i="1"/>
  <c r="G2653" i="1"/>
  <c r="G2654" i="1"/>
  <c r="G2655" i="1"/>
  <c r="G2656" i="1"/>
  <c r="G2657" i="1"/>
  <c r="G2658" i="1"/>
  <c r="G2659" i="1"/>
  <c r="G2660" i="1"/>
  <c r="G2661" i="1"/>
  <c r="G2662" i="1"/>
  <c r="G2663" i="1"/>
  <c r="G2664" i="1"/>
  <c r="G2665" i="1"/>
  <c r="G2666" i="1"/>
  <c r="G2667" i="1"/>
  <c r="G2668" i="1"/>
  <c r="G2669" i="1"/>
  <c r="G2670" i="1"/>
  <c r="G2671" i="1"/>
  <c r="G2672" i="1"/>
  <c r="G2673" i="1"/>
  <c r="G2674" i="1"/>
  <c r="G2675" i="1"/>
  <c r="G2676" i="1"/>
  <c r="G2677" i="1"/>
  <c r="G2678" i="1"/>
  <c r="G2679" i="1"/>
  <c r="G2680" i="1"/>
  <c r="G2681" i="1"/>
  <c r="G2682" i="1"/>
  <c r="G2683" i="1"/>
  <c r="G2684" i="1"/>
  <c r="G2685" i="1"/>
  <c r="G2686" i="1"/>
  <c r="G2687" i="1"/>
  <c r="G2688" i="1"/>
  <c r="G2689" i="1"/>
  <c r="G2690" i="1"/>
  <c r="G2691" i="1"/>
  <c r="G2692" i="1"/>
  <c r="G2693" i="1"/>
  <c r="G2694" i="1"/>
  <c r="G2695" i="1"/>
  <c r="G2696" i="1"/>
  <c r="G2697" i="1"/>
  <c r="G2698" i="1"/>
  <c r="G2699" i="1"/>
  <c r="G2700" i="1"/>
  <c r="G2701" i="1"/>
  <c r="G2702" i="1"/>
  <c r="G2703" i="1"/>
  <c r="G2704" i="1"/>
  <c r="G2705" i="1"/>
  <c r="G2706" i="1"/>
  <c r="G2707" i="1"/>
  <c r="G2708" i="1"/>
  <c r="G2709" i="1"/>
  <c r="G2710" i="1"/>
  <c r="G2711" i="1"/>
  <c r="G2712" i="1"/>
  <c r="G2713" i="1"/>
  <c r="G2714" i="1"/>
  <c r="G2715" i="1"/>
  <c r="G2716" i="1"/>
  <c r="G2717" i="1"/>
  <c r="G2718" i="1"/>
  <c r="G2719" i="1"/>
  <c r="G2720" i="1"/>
  <c r="G2721" i="1"/>
  <c r="G2722" i="1"/>
  <c r="G2723" i="1"/>
  <c r="G2724" i="1"/>
  <c r="G2725" i="1"/>
  <c r="G2726" i="1"/>
  <c r="G2727" i="1"/>
  <c r="G2728" i="1"/>
  <c r="G2729" i="1"/>
  <c r="G2730" i="1"/>
  <c r="G2731" i="1"/>
  <c r="G2732" i="1"/>
  <c r="G2733" i="1"/>
  <c r="G2734" i="1"/>
  <c r="G2735" i="1"/>
  <c r="G2736" i="1"/>
  <c r="G2737" i="1"/>
  <c r="G2738" i="1"/>
  <c r="G2739" i="1"/>
  <c r="G2740" i="1"/>
  <c r="G2741" i="1"/>
  <c r="G2742" i="1"/>
  <c r="G2743" i="1"/>
  <c r="G2744" i="1"/>
  <c r="G2745" i="1"/>
  <c r="G2746" i="1"/>
  <c r="G2747" i="1"/>
  <c r="G2748" i="1"/>
  <c r="G2749" i="1"/>
  <c r="G2750" i="1"/>
  <c r="G2751" i="1"/>
  <c r="G2752" i="1"/>
  <c r="G2753" i="1"/>
  <c r="G2754" i="1"/>
  <c r="G2755" i="1"/>
  <c r="G2756" i="1"/>
  <c r="G2757" i="1"/>
  <c r="G2758" i="1"/>
  <c r="G2759" i="1"/>
  <c r="G2760" i="1"/>
  <c r="G2761" i="1"/>
  <c r="G2762" i="1"/>
  <c r="G2763" i="1"/>
  <c r="G2764" i="1"/>
  <c r="G2765" i="1"/>
  <c r="G2766" i="1"/>
  <c r="G2767" i="1"/>
  <c r="G2768" i="1"/>
  <c r="G2769" i="1"/>
  <c r="G2770" i="1"/>
  <c r="G2771" i="1"/>
  <c r="G2772" i="1"/>
  <c r="G2773" i="1"/>
  <c r="G2774" i="1"/>
  <c r="G2775" i="1"/>
  <c r="G2776" i="1"/>
  <c r="G2777" i="1"/>
  <c r="G2778" i="1"/>
  <c r="G2779" i="1"/>
  <c r="G2780" i="1"/>
  <c r="G2781" i="1"/>
  <c r="G2782" i="1"/>
  <c r="G2783" i="1"/>
  <c r="G2784" i="1"/>
  <c r="G2785" i="1"/>
  <c r="G2786" i="1"/>
  <c r="G2787" i="1"/>
  <c r="G2788" i="1"/>
  <c r="G2789" i="1"/>
  <c r="G2790" i="1"/>
  <c r="G2791" i="1"/>
  <c r="G2792" i="1"/>
  <c r="G2793" i="1"/>
  <c r="G2794" i="1"/>
  <c r="G2795" i="1"/>
  <c r="G2796" i="1"/>
  <c r="G2797" i="1"/>
  <c r="G2798" i="1"/>
  <c r="G2799" i="1"/>
  <c r="G2800" i="1"/>
  <c r="G2801" i="1"/>
  <c r="G2802" i="1"/>
  <c r="G2803" i="1"/>
  <c r="G2804" i="1"/>
  <c r="G2805" i="1"/>
  <c r="G2806" i="1"/>
  <c r="G2807" i="1"/>
  <c r="G2808" i="1"/>
  <c r="G2809" i="1"/>
  <c r="G2810" i="1"/>
  <c r="G2811" i="1"/>
  <c r="G2812" i="1"/>
  <c r="G2813" i="1"/>
  <c r="G2814" i="1"/>
  <c r="G2815" i="1"/>
  <c r="G2816" i="1"/>
  <c r="G2817" i="1"/>
  <c r="G2818" i="1"/>
  <c r="G2819" i="1"/>
  <c r="G2820" i="1"/>
  <c r="G2821" i="1"/>
  <c r="G2822" i="1"/>
  <c r="G2823" i="1"/>
  <c r="G2824" i="1"/>
  <c r="G2825" i="1"/>
  <c r="G2826" i="1"/>
  <c r="G2827" i="1"/>
  <c r="G2828" i="1"/>
  <c r="G2829" i="1"/>
  <c r="G2830" i="1"/>
  <c r="G2831" i="1"/>
  <c r="G2832" i="1"/>
  <c r="G2833" i="1"/>
  <c r="G2834" i="1"/>
  <c r="G2835" i="1"/>
  <c r="G2836" i="1"/>
  <c r="G2837" i="1"/>
  <c r="G2838" i="1"/>
  <c r="G2839" i="1"/>
  <c r="G2840" i="1"/>
  <c r="G2841" i="1"/>
  <c r="G2842" i="1"/>
  <c r="G2843" i="1"/>
  <c r="G2844" i="1"/>
  <c r="G2845" i="1"/>
  <c r="G2846" i="1"/>
  <c r="G2847" i="1"/>
  <c r="G2848" i="1"/>
  <c r="G2849" i="1"/>
  <c r="G2850" i="1"/>
  <c r="G2851" i="1"/>
  <c r="G2852" i="1"/>
  <c r="G2853" i="1"/>
  <c r="G2854" i="1"/>
  <c r="G2855" i="1"/>
  <c r="G2856" i="1"/>
  <c r="G2857" i="1"/>
  <c r="G2858" i="1"/>
  <c r="G2859" i="1"/>
  <c r="G2860" i="1"/>
  <c r="G2861" i="1"/>
  <c r="G2862" i="1"/>
  <c r="G2863" i="1"/>
  <c r="G2864" i="1"/>
  <c r="G2865" i="1"/>
  <c r="G2866" i="1"/>
  <c r="G2867" i="1"/>
  <c r="G2868" i="1"/>
  <c r="G2869" i="1"/>
  <c r="G2870" i="1"/>
  <c r="G2871" i="1"/>
  <c r="G2872" i="1"/>
  <c r="G2873" i="1"/>
  <c r="G2874" i="1"/>
  <c r="G2875" i="1"/>
  <c r="G2876" i="1"/>
  <c r="G2877" i="1"/>
  <c r="G2878" i="1"/>
  <c r="G2879" i="1"/>
  <c r="G2880" i="1"/>
  <c r="G2881" i="1"/>
  <c r="G2882" i="1"/>
  <c r="G2883" i="1"/>
  <c r="G2884" i="1"/>
  <c r="G2885" i="1"/>
  <c r="G2886" i="1"/>
  <c r="G2887" i="1"/>
  <c r="G2888" i="1"/>
  <c r="G2889" i="1"/>
  <c r="G2890" i="1"/>
  <c r="G2891" i="1"/>
  <c r="G2892" i="1"/>
  <c r="G2893" i="1"/>
  <c r="G2894" i="1"/>
  <c r="G2895" i="1"/>
  <c r="G2896" i="1"/>
  <c r="G2897" i="1"/>
  <c r="G2898" i="1"/>
  <c r="G2899" i="1"/>
  <c r="G2900" i="1"/>
  <c r="G2901" i="1"/>
  <c r="G2902" i="1"/>
  <c r="G2903" i="1"/>
  <c r="G2904" i="1"/>
  <c r="G2905" i="1"/>
  <c r="G2906" i="1"/>
  <c r="G2907" i="1"/>
  <c r="G2908" i="1"/>
  <c r="G2909" i="1"/>
  <c r="G2910" i="1"/>
  <c r="G2911" i="1"/>
  <c r="G2912" i="1"/>
  <c r="G2913" i="1"/>
  <c r="G2914" i="1"/>
  <c r="G2915" i="1"/>
  <c r="G2916" i="1"/>
  <c r="G2917" i="1"/>
  <c r="G2918" i="1"/>
  <c r="G2919" i="1"/>
  <c r="G2920" i="1"/>
  <c r="G2921" i="1"/>
  <c r="G2922" i="1"/>
  <c r="G2923" i="1"/>
  <c r="G2924" i="1"/>
  <c r="G2925" i="1"/>
  <c r="G2926" i="1"/>
  <c r="G2927" i="1"/>
  <c r="G2928" i="1"/>
  <c r="G2929" i="1"/>
  <c r="G2930" i="1"/>
  <c r="G2931" i="1"/>
  <c r="G2932" i="1"/>
  <c r="G2933" i="1"/>
  <c r="G2934" i="1"/>
  <c r="G2935" i="1"/>
  <c r="G2936" i="1"/>
  <c r="G2937" i="1"/>
  <c r="G2938" i="1"/>
  <c r="G2939" i="1"/>
  <c r="G2940" i="1"/>
  <c r="G2941" i="1"/>
  <c r="G2942" i="1"/>
  <c r="G2943" i="1"/>
  <c r="G2944" i="1"/>
  <c r="G2945" i="1"/>
  <c r="G2946" i="1"/>
  <c r="G2947" i="1"/>
  <c r="G2948" i="1"/>
  <c r="G2949" i="1"/>
  <c r="G2950" i="1"/>
  <c r="G2951" i="1"/>
  <c r="G2952" i="1"/>
  <c r="G2953" i="1"/>
  <c r="G2954" i="1"/>
  <c r="G2955" i="1"/>
  <c r="G2956" i="1"/>
  <c r="G2957" i="1"/>
  <c r="G2958" i="1"/>
  <c r="G2959" i="1"/>
  <c r="G2960" i="1"/>
  <c r="G2961" i="1"/>
  <c r="G2962" i="1"/>
  <c r="G2963" i="1"/>
  <c r="G2964" i="1"/>
  <c r="G2965" i="1"/>
  <c r="G2966" i="1"/>
  <c r="G2967" i="1"/>
  <c r="G2968" i="1"/>
  <c r="G2969" i="1"/>
  <c r="G2970" i="1"/>
  <c r="G2971" i="1"/>
  <c r="G2972" i="1"/>
  <c r="G2973" i="1"/>
  <c r="G2974" i="1"/>
  <c r="G2975" i="1"/>
  <c r="G2976" i="1"/>
  <c r="G2977" i="1"/>
  <c r="G2978" i="1"/>
  <c r="G2979" i="1"/>
  <c r="G2980" i="1"/>
  <c r="G2981" i="1"/>
  <c r="G2982" i="1"/>
  <c r="G2983" i="1"/>
  <c r="G2984" i="1"/>
  <c r="G2985" i="1"/>
  <c r="G2986" i="1"/>
  <c r="G2987" i="1"/>
  <c r="G2988" i="1"/>
  <c r="G2989" i="1"/>
  <c r="G2990" i="1"/>
  <c r="G2991" i="1"/>
  <c r="G2992" i="1"/>
  <c r="G2993" i="1"/>
  <c r="G2994" i="1"/>
  <c r="G2995" i="1"/>
  <c r="G2996" i="1"/>
  <c r="G2997" i="1"/>
  <c r="G2998" i="1"/>
  <c r="G2999" i="1"/>
  <c r="G3000" i="1"/>
  <c r="G3001" i="1"/>
  <c r="G3002" i="1"/>
  <c r="G3003" i="1"/>
  <c r="G3004" i="1"/>
  <c r="G3005" i="1"/>
  <c r="G3006" i="1"/>
  <c r="G3007" i="1"/>
  <c r="G3008" i="1"/>
  <c r="G3009" i="1"/>
  <c r="G3010" i="1"/>
  <c r="G3011" i="1"/>
  <c r="G3012" i="1"/>
  <c r="G3013" i="1"/>
  <c r="G3014" i="1"/>
  <c r="G3015" i="1"/>
  <c r="G3016" i="1"/>
  <c r="G3017" i="1"/>
  <c r="G3018" i="1"/>
  <c r="G3019" i="1"/>
  <c r="G3020" i="1"/>
  <c r="G3021" i="1"/>
  <c r="G3022" i="1"/>
  <c r="G3023" i="1"/>
  <c r="G3024" i="1"/>
  <c r="G3025" i="1"/>
  <c r="G3026" i="1"/>
  <c r="G3027" i="1"/>
  <c r="G3028" i="1"/>
  <c r="G3029" i="1"/>
  <c r="G3030" i="1"/>
  <c r="G3031" i="1"/>
  <c r="G3032" i="1"/>
  <c r="G3033" i="1"/>
  <c r="G3034" i="1"/>
  <c r="G3035" i="1"/>
  <c r="G3036" i="1"/>
  <c r="G3037" i="1"/>
  <c r="G3038" i="1"/>
  <c r="G3039" i="1"/>
  <c r="G3040" i="1"/>
  <c r="G3041" i="1"/>
  <c r="G3042" i="1"/>
  <c r="G3043" i="1"/>
  <c r="G3044" i="1"/>
  <c r="G3045" i="1"/>
  <c r="G3046" i="1"/>
  <c r="G3047" i="1"/>
  <c r="G3048" i="1"/>
  <c r="G3049" i="1"/>
  <c r="G3050" i="1"/>
  <c r="G3051" i="1"/>
  <c r="G3052" i="1"/>
  <c r="G3053" i="1"/>
  <c r="G3054" i="1"/>
  <c r="G3055" i="1"/>
  <c r="G3056" i="1"/>
  <c r="G3057" i="1"/>
  <c r="G3058" i="1"/>
  <c r="G3059" i="1"/>
  <c r="G3060" i="1"/>
  <c r="G3061" i="1"/>
  <c r="G3062" i="1"/>
  <c r="G3063" i="1"/>
  <c r="G3064" i="1"/>
  <c r="G3065" i="1"/>
  <c r="G3066" i="1"/>
  <c r="G3067" i="1"/>
  <c r="G3068" i="1"/>
  <c r="G3069" i="1"/>
  <c r="G3070" i="1"/>
  <c r="G3071" i="1"/>
  <c r="G3072" i="1"/>
  <c r="G3073" i="1"/>
  <c r="G3074" i="1"/>
  <c r="G3075" i="1"/>
  <c r="G3076" i="1"/>
  <c r="G3077" i="1"/>
  <c r="G3078" i="1"/>
  <c r="G3079" i="1"/>
  <c r="G3080" i="1"/>
  <c r="G3081" i="1"/>
  <c r="G3082" i="1"/>
  <c r="G3083" i="1"/>
  <c r="G3084" i="1"/>
  <c r="G3085" i="1"/>
  <c r="G3086" i="1"/>
  <c r="G3087" i="1"/>
  <c r="G3088" i="1"/>
  <c r="G3089" i="1"/>
  <c r="G3090" i="1"/>
  <c r="G3091" i="1"/>
  <c r="G3092" i="1"/>
  <c r="G3093" i="1"/>
  <c r="G3094" i="1"/>
  <c r="G3095" i="1"/>
  <c r="G3096" i="1"/>
  <c r="G3097" i="1"/>
  <c r="G3098" i="1"/>
  <c r="G3099" i="1"/>
  <c r="G3100" i="1"/>
  <c r="G3101" i="1"/>
  <c r="G3102" i="1"/>
  <c r="G3103" i="1"/>
  <c r="G3104" i="1"/>
  <c r="G3105" i="1"/>
  <c r="G3106" i="1"/>
  <c r="G3107" i="1"/>
  <c r="G3108" i="1"/>
  <c r="G3109" i="1"/>
  <c r="G3110" i="1"/>
  <c r="G3111" i="1"/>
  <c r="G3112" i="1"/>
  <c r="G3113" i="1"/>
  <c r="G3114" i="1"/>
  <c r="G3115" i="1"/>
  <c r="G3116" i="1"/>
  <c r="G3117" i="1"/>
  <c r="G3118" i="1"/>
  <c r="G3119" i="1"/>
  <c r="G3120" i="1"/>
  <c r="G3121" i="1"/>
  <c r="G3122" i="1"/>
  <c r="G3123" i="1"/>
  <c r="G3124" i="1"/>
  <c r="G3125" i="1"/>
  <c r="G3126" i="1"/>
  <c r="G3127" i="1"/>
  <c r="G3128" i="1"/>
  <c r="G3129" i="1"/>
  <c r="G3130" i="1"/>
  <c r="G3131" i="1"/>
  <c r="G3132" i="1"/>
  <c r="G3133" i="1"/>
  <c r="G3134" i="1"/>
  <c r="G3135" i="1"/>
  <c r="G3136" i="1"/>
  <c r="G3137" i="1"/>
  <c r="G3138" i="1"/>
  <c r="G3139" i="1"/>
  <c r="G3140" i="1"/>
  <c r="G3141" i="1"/>
  <c r="G3142" i="1"/>
  <c r="G3143" i="1"/>
  <c r="G3144" i="1"/>
  <c r="G3145" i="1"/>
  <c r="G3146" i="1"/>
  <c r="G3147" i="1"/>
  <c r="G3148" i="1"/>
  <c r="G3149" i="1"/>
  <c r="G3150" i="1"/>
  <c r="G3151" i="1"/>
  <c r="G3152" i="1"/>
  <c r="G3153" i="1"/>
  <c r="G3154" i="1"/>
  <c r="G3155" i="1"/>
  <c r="G3156" i="1"/>
  <c r="G3157" i="1"/>
  <c r="G3158" i="1"/>
  <c r="G3159" i="1"/>
  <c r="G3160" i="1"/>
  <c r="G3161" i="1"/>
  <c r="G3162" i="1"/>
  <c r="G3163" i="1"/>
  <c r="G3164" i="1"/>
  <c r="G3165" i="1"/>
  <c r="G3166" i="1"/>
  <c r="G3167" i="1"/>
  <c r="G3168" i="1"/>
  <c r="G3169" i="1"/>
  <c r="G3170" i="1"/>
  <c r="G3171" i="1"/>
  <c r="G3172" i="1"/>
  <c r="G3173" i="1"/>
  <c r="G3174" i="1"/>
  <c r="G3175" i="1"/>
  <c r="G3176" i="1"/>
  <c r="G3177" i="1"/>
  <c r="G3178" i="1"/>
  <c r="G3179" i="1"/>
  <c r="G3180" i="1"/>
  <c r="G3181" i="1"/>
  <c r="G3182" i="1"/>
  <c r="G3183" i="1"/>
  <c r="G3184" i="1"/>
  <c r="G3185" i="1"/>
  <c r="G3186" i="1"/>
  <c r="G3187" i="1"/>
  <c r="G3188" i="1"/>
  <c r="G3189" i="1"/>
  <c r="G3190" i="1"/>
  <c r="G3191" i="1"/>
  <c r="G3192" i="1"/>
  <c r="G3193" i="1"/>
  <c r="G3194" i="1"/>
  <c r="G3195" i="1"/>
  <c r="G3196" i="1"/>
  <c r="G3197" i="1"/>
  <c r="G3198" i="1"/>
  <c r="G3199" i="1"/>
  <c r="G3200" i="1"/>
  <c r="G3201" i="1"/>
  <c r="G3202" i="1"/>
  <c r="G3203" i="1"/>
  <c r="G3204" i="1"/>
  <c r="G3205" i="1"/>
  <c r="G3206" i="1"/>
  <c r="G3207" i="1"/>
  <c r="G3208" i="1"/>
  <c r="G3209" i="1"/>
  <c r="G3210" i="1"/>
  <c r="G3211" i="1"/>
  <c r="G3212" i="1"/>
  <c r="G3213" i="1"/>
  <c r="G3214" i="1"/>
  <c r="G3215" i="1"/>
  <c r="G3216" i="1"/>
  <c r="G3217" i="1"/>
  <c r="G3218" i="1"/>
  <c r="G3219" i="1"/>
  <c r="G3220" i="1"/>
  <c r="G3221" i="1"/>
  <c r="G3222" i="1"/>
  <c r="G3223" i="1"/>
  <c r="G3224" i="1"/>
  <c r="G3225" i="1"/>
  <c r="G3226" i="1"/>
  <c r="G3227" i="1"/>
  <c r="G3228" i="1"/>
  <c r="G3229" i="1"/>
  <c r="G3230" i="1"/>
  <c r="G3231" i="1"/>
  <c r="G3232" i="1"/>
  <c r="G3233" i="1"/>
  <c r="G3234" i="1"/>
  <c r="G3235" i="1"/>
  <c r="G3236" i="1"/>
  <c r="G3237" i="1"/>
  <c r="G3238" i="1"/>
  <c r="G3239" i="1"/>
  <c r="G3240" i="1"/>
  <c r="G3241" i="1"/>
  <c r="G3242" i="1"/>
  <c r="G3243" i="1"/>
  <c r="G3244" i="1"/>
  <c r="G3245" i="1"/>
  <c r="G3246" i="1"/>
  <c r="G3247" i="1"/>
  <c r="G3248" i="1"/>
  <c r="G3249" i="1"/>
  <c r="G3250" i="1"/>
  <c r="G3251" i="1"/>
  <c r="G3252" i="1"/>
  <c r="G3253" i="1"/>
  <c r="G3254" i="1"/>
  <c r="G3255" i="1"/>
  <c r="G3256" i="1"/>
  <c r="G3257" i="1"/>
  <c r="G3258" i="1"/>
  <c r="G3259" i="1"/>
  <c r="G3260" i="1"/>
  <c r="G3261" i="1"/>
  <c r="G3262" i="1"/>
  <c r="G3263" i="1"/>
  <c r="G3264" i="1"/>
  <c r="G3265" i="1"/>
  <c r="G3266" i="1"/>
  <c r="G3267" i="1"/>
  <c r="G3268" i="1"/>
  <c r="G3269" i="1"/>
  <c r="G3270" i="1"/>
  <c r="G3271" i="1"/>
  <c r="G3272" i="1"/>
  <c r="G3273" i="1"/>
  <c r="G3274" i="1"/>
  <c r="G3275" i="1"/>
  <c r="G3276" i="1"/>
  <c r="G3277" i="1"/>
  <c r="G3278" i="1"/>
  <c r="G3279" i="1"/>
  <c r="G3280" i="1"/>
  <c r="G3281" i="1"/>
  <c r="G3282" i="1"/>
  <c r="G3283" i="1"/>
  <c r="G3284" i="1"/>
  <c r="G3285" i="1"/>
  <c r="G3286" i="1"/>
  <c r="G3287" i="1"/>
  <c r="G3288" i="1"/>
  <c r="G3289" i="1"/>
  <c r="G3290" i="1"/>
  <c r="G3291" i="1"/>
  <c r="G3292" i="1"/>
  <c r="G3293" i="1"/>
  <c r="G3294" i="1"/>
  <c r="G3295" i="1"/>
  <c r="G3296" i="1"/>
  <c r="G3297" i="1"/>
  <c r="G3298" i="1"/>
  <c r="G3299" i="1"/>
  <c r="G3300" i="1"/>
  <c r="G3301" i="1"/>
  <c r="G3302" i="1"/>
  <c r="G3303" i="1"/>
  <c r="G3304" i="1"/>
  <c r="G3305" i="1"/>
  <c r="G3306" i="1"/>
  <c r="G3307" i="1"/>
  <c r="G3308" i="1"/>
  <c r="G3309" i="1"/>
  <c r="G3310" i="1"/>
  <c r="G3311" i="1"/>
  <c r="G3312" i="1"/>
  <c r="G3313" i="1"/>
  <c r="G3314" i="1"/>
  <c r="G3315" i="1"/>
  <c r="G3316" i="1"/>
  <c r="G3317" i="1"/>
  <c r="G3318" i="1"/>
  <c r="G3319" i="1"/>
  <c r="G3320" i="1"/>
  <c r="G3321" i="1"/>
  <c r="G3322" i="1"/>
  <c r="G3323" i="1"/>
  <c r="G3324" i="1"/>
  <c r="G3325" i="1"/>
  <c r="G3326" i="1"/>
  <c r="G3327" i="1"/>
  <c r="G3328" i="1"/>
  <c r="G3329" i="1"/>
  <c r="G3330" i="1"/>
  <c r="G3331" i="1"/>
  <c r="G3332" i="1"/>
  <c r="G3333" i="1"/>
  <c r="G3334" i="1"/>
  <c r="G3335" i="1"/>
  <c r="G3336" i="1"/>
  <c r="G3337" i="1"/>
  <c r="G3338" i="1"/>
  <c r="G3339" i="1"/>
  <c r="G3340" i="1"/>
  <c r="G3341" i="1"/>
  <c r="G3342" i="1"/>
  <c r="G3343" i="1"/>
  <c r="G3344" i="1"/>
  <c r="G3345" i="1"/>
  <c r="G3346" i="1"/>
  <c r="G3347" i="1"/>
  <c r="G3348" i="1"/>
  <c r="G3349" i="1"/>
  <c r="G3350" i="1"/>
  <c r="G3351" i="1"/>
  <c r="G3352" i="1"/>
  <c r="G3353" i="1"/>
  <c r="G3354" i="1"/>
  <c r="G3355" i="1"/>
  <c r="G3356" i="1"/>
  <c r="G3357" i="1"/>
  <c r="G3358" i="1"/>
  <c r="G3359" i="1"/>
  <c r="G3360" i="1"/>
  <c r="G3361" i="1"/>
  <c r="G3362" i="1"/>
  <c r="G3363" i="1"/>
  <c r="G3364" i="1"/>
  <c r="G3365" i="1"/>
  <c r="G3366" i="1"/>
  <c r="G3367" i="1"/>
  <c r="G3368" i="1"/>
  <c r="G3369" i="1"/>
  <c r="G3370" i="1"/>
  <c r="G3371" i="1"/>
  <c r="G3372" i="1"/>
  <c r="G3373" i="1"/>
  <c r="G3374" i="1"/>
  <c r="G3375" i="1"/>
  <c r="G3376" i="1"/>
  <c r="G3377" i="1"/>
  <c r="G3378" i="1"/>
  <c r="G3379" i="1"/>
  <c r="G3380" i="1"/>
  <c r="G3381" i="1"/>
  <c r="G3382" i="1"/>
  <c r="G3383" i="1"/>
  <c r="G3384" i="1"/>
  <c r="G3385" i="1"/>
  <c r="G3386" i="1"/>
  <c r="G3387" i="1"/>
  <c r="G3388" i="1"/>
  <c r="G3389" i="1"/>
  <c r="G3390" i="1"/>
  <c r="G3391" i="1"/>
  <c r="G3392" i="1"/>
  <c r="G3393" i="1"/>
  <c r="G3394" i="1"/>
  <c r="G3395" i="1"/>
  <c r="G3396" i="1"/>
  <c r="G3397" i="1"/>
  <c r="G3398" i="1"/>
  <c r="G3399" i="1"/>
  <c r="G3400" i="1"/>
  <c r="G3401" i="1"/>
  <c r="G3402" i="1"/>
  <c r="G3403" i="1"/>
  <c r="G3404" i="1"/>
  <c r="G3405" i="1"/>
  <c r="G3406" i="1"/>
  <c r="G3407" i="1"/>
  <c r="G3408" i="1"/>
  <c r="G3409" i="1"/>
  <c r="G3410" i="1"/>
  <c r="G3411" i="1"/>
  <c r="G3412" i="1"/>
  <c r="G3413" i="1"/>
  <c r="G3414" i="1"/>
  <c r="G3415" i="1"/>
  <c r="G3416" i="1"/>
  <c r="G3417" i="1"/>
  <c r="G3418" i="1"/>
  <c r="G3419" i="1"/>
  <c r="G3420" i="1"/>
  <c r="G3421" i="1"/>
  <c r="G3422" i="1"/>
  <c r="G3423" i="1"/>
  <c r="G3424" i="1"/>
  <c r="G3425" i="1"/>
  <c r="G3426" i="1"/>
  <c r="G3427" i="1"/>
  <c r="G3428" i="1"/>
  <c r="G3429" i="1"/>
  <c r="G3430" i="1"/>
  <c r="G3431" i="1"/>
  <c r="G3432" i="1"/>
  <c r="G3433" i="1"/>
  <c r="G3434" i="1"/>
  <c r="G3435" i="1"/>
  <c r="G3436" i="1"/>
  <c r="G3437" i="1"/>
  <c r="G3438" i="1"/>
  <c r="G3439" i="1"/>
  <c r="G3440" i="1"/>
  <c r="G3441" i="1"/>
  <c r="G3442" i="1"/>
  <c r="G3443" i="1"/>
  <c r="G3444" i="1"/>
  <c r="G3445" i="1"/>
  <c r="G3446" i="1"/>
  <c r="G3447" i="1"/>
  <c r="G3448" i="1"/>
  <c r="G3449" i="1"/>
  <c r="G3450" i="1"/>
  <c r="G3451" i="1"/>
  <c r="G2" i="1"/>
</calcChain>
</file>

<file path=xl/sharedStrings.xml><?xml version="1.0" encoding="utf-8"?>
<sst xmlns="http://schemas.openxmlformats.org/spreadsheetml/2006/main" count="11478" uniqueCount="4366">
  <si>
    <t>url</t>
  </si>
  <si>
    <t>Commissaris van de Koningin CdK in Noord-Brabant, 1920 - 1969</t>
  </si>
  <si>
    <t>Veghel</t>
  </si>
  <si>
    <t>https://proxy.archieven.nl/235/87258679CA7141EDAD781103494FB804</t>
  </si>
  <si>
    <t>Staten van voortgang zuivering burgemeesters en overzichten genomen sanctiemaatregelen tegen burgemeesters in zin Zuiveringsbesluit</t>
  </si>
  <si>
    <t>https://proxy.archieven.nl/235/BA0BA9C5DFDC4ABB830EF7D879351EC6</t>
  </si>
  <si>
    <t>Persoonsnamenindex</t>
  </si>
  <si>
    <t>https://proxy.archieven.nl/235/509AE49A38B941B28C577A0FCA23A358</t>
  </si>
  <si>
    <t>Zuivering personeel bedrijfschappen / Brabantse Buurtspoorwegen / distributiekantoren / domeinen / nutsbedrijven / pachtkamers / kamers van koophandel en fabrieken / particuliere organisaties /  pers / rechterlijke macht / verkeerswezen</t>
  </si>
  <si>
    <t>https://proxy.archieven.nl/235/2E695280DB9A447CBF22DF249AEC929E</t>
  </si>
  <si>
    <t>Briefwisseling met minister van Justitie over evacuatie gedetineerden in buitengewone omstandigheden</t>
  </si>
  <si>
    <t>https://proxy.archieven.nl/235/60DE13F3187E482781E471559B71B375</t>
  </si>
  <si>
    <t>Instelling club van Rooms-Katholieke leden Provinciale Staten in provincie Noord-Brabant</t>
  </si>
  <si>
    <t>https://proxy.archieven.nl/235/5F496FA07E6D45CFAE48185B62B87403</t>
  </si>
  <si>
    <t>Functie van bestuursraad, als hoofd- zowel als nevenberoep</t>
  </si>
  <si>
    <t>https://proxy.archieven.nl/235/4EAF0F2FFD9A4D99BE40B80473646111</t>
  </si>
  <si>
    <t>Veghel, Veldhoven en Velp</t>
  </si>
  <si>
    <t>https://proxy.archieven.nl/235/9D40DE81327B4794A794FBF023B2D9FF</t>
  </si>
  <si>
    <t>Eindhoven t/m Fijnaart en Heijningen</t>
  </si>
  <si>
    <t>https://proxy.archieven.nl/235/90C85810645B4EFA8B13ECD633ED4F7B</t>
  </si>
  <si>
    <t>Dinther t/m Hooge en Lage Zwaluwe</t>
  </si>
  <si>
    <t>https://proxy.archieven.nl/235/DF7FF66470E740A59597786D682BDB0C</t>
  </si>
  <si>
    <t>Hoogeloon, Hapert en Casteren t/m Zevenbergen</t>
  </si>
  <si>
    <t>https://proxy.archieven.nl/235/C53CB37425ED4234AECECD1847590F18</t>
  </si>
  <si>
    <t>Verslagen</t>
  </si>
  <si>
    <t>https://proxy.archieven.nl/235/F8DE81FA02514D7BB19DA926B2FC30A0</t>
  </si>
  <si>
    <t>https://proxy.archieven.nl/235/39EAB2AF66DA445986A6300D9774FCA6</t>
  </si>
  <si>
    <t>Agenda</t>
  </si>
  <si>
    <t>https://proxy.archieven.nl/235/063AC817FB884302B08D103E9C3AEB22</t>
  </si>
  <si>
    <t>https://proxy.archieven.nl/235/AD3E5D398D074C4E9CE41E5778418B1E</t>
  </si>
  <si>
    <t>https://proxy.archieven.nl/235/D5B436BD5CD747B883513D3462F8334F</t>
  </si>
  <si>
    <t>https://proxy.archieven.nl/235/2171361CA8D14BC8BE71BC8861D36A16</t>
  </si>
  <si>
    <t>https://proxy.archieven.nl/235/BDA2DCA1F296413C94C1CC0FC0847268</t>
  </si>
  <si>
    <t>Beleidsnota van CdK voor minister van Waterstaat over concentratie tramwegen en autobusdiensten in Noord-Brabant</t>
  </si>
  <si>
    <t>https://proxy.archieven.nl/235/A050EEB1E9544AC881CD3C48B0D4E77F</t>
  </si>
  <si>
    <t>Organisatie regeringsvliegdienst Amsterdam - Eindhoven - Maastricht vice versa</t>
  </si>
  <si>
    <t>https://proxy.archieven.nl/235/54B50BF1ADD0485F907CA9DA6D33A378</t>
  </si>
  <si>
    <t>Zuiveringscommissie district 's-Hertogenbosch</t>
  </si>
  <si>
    <t>https://proxy.archieven.nl/235/AE80078B48474A1B956C14DE9AD95AAA</t>
  </si>
  <si>
    <t>Lijst van afgehandelde zuiveringszaken, opgemaakt door Provinciaal Bureau voor Zuivering</t>
  </si>
  <si>
    <t>https://proxy.archieven.nl/235/724DA047F0FE48DD9DF6A80887112577</t>
  </si>
  <si>
    <t>1087a</t>
  </si>
  <si>
    <t>Kamer van Koophandel voor West-Brabant. Index Dossiers Handelsregister van opgeheven bedrijven in de periode 1985 -1989</t>
  </si>
  <si>
    <t>-</t>
  </si>
  <si>
    <t>https://proxy.archieven.nl/235/ED3F5C8F374B48249B80CC27B2FBA977</t>
  </si>
  <si>
    <t>https://proxy.archieven.nl/235/B7120C3D6B984794BD2E3A10EF3C5892</t>
  </si>
  <si>
    <t>https://proxy.archieven.nl/235/1586ACD9AFC8468BBB1924FAFDC42CE0</t>
  </si>
  <si>
    <t>https://proxy.archieven.nl/235/BE7F4DA34ED84DEDBDBDA94D0D9E0CD6</t>
  </si>
  <si>
    <t>https://proxy.archieven.nl/235/11E3475E9050449787AFABCA982D0251</t>
  </si>
  <si>
    <t>https://proxy.archieven.nl/235/F2E101916C5A4352B87743D6D32C7C58</t>
  </si>
  <si>
    <t>https://proxy.archieven.nl/235/C03721C8DF254463B566292DBF528D7A</t>
  </si>
  <si>
    <t>https://proxy.archieven.nl/235/5616FB8CE366440AA227B6E4692F3094</t>
  </si>
  <si>
    <t>https://proxy.archieven.nl/235/9325D31C593D40C5812F50C88CEEE3B9</t>
  </si>
  <si>
    <t>https://proxy.archieven.nl/235/D21835B95BF947C582F3B422194294A8</t>
  </si>
  <si>
    <t>https://proxy.archieven.nl/235/21CE9CA33640444F88D3658F05A1A873</t>
  </si>
  <si>
    <t>https://proxy.archieven.nl/235/4912CA21BFBD47FBB321AAAED6001E76</t>
  </si>
  <si>
    <t>https://proxy.archieven.nl/235/7CC076B5D48C46AF82B2F9638A0AC215</t>
  </si>
  <si>
    <t>https://proxy.archieven.nl/235/B7B4A2D90BAB474DB8C2FC109A3B9718</t>
  </si>
  <si>
    <t>https://proxy.archieven.nl/235/C6CD76F1F2874959AA79B04474D364CE</t>
  </si>
  <si>
    <t>https://proxy.archieven.nl/235/39BBBD11AB7F4EAEACD20C0AF79AC325</t>
  </si>
  <si>
    <t>https://proxy.archieven.nl/235/41A308E163D246E5A362E5A7300516CA</t>
  </si>
  <si>
    <t>https://proxy.archieven.nl/235/833A93D440594D058092EFA62C09A6B3</t>
  </si>
  <si>
    <t>https://proxy.archieven.nl/235/7E4AF815C993477094D1AA1C479DC039</t>
  </si>
  <si>
    <t>https://proxy.archieven.nl/235/E8384730CAF341F5941A8F0684A51399</t>
  </si>
  <si>
    <t>https://proxy.archieven.nl/235/29B9B6E67D2A45E0BD4E661891B7CF7A</t>
  </si>
  <si>
    <t>https://proxy.archieven.nl/235/8878F5C93E314265B323D3E1F8A014A2</t>
  </si>
  <si>
    <t>https://proxy.archieven.nl/235/36E7B4B4AD9846B99619BA8FA49403D2</t>
  </si>
  <si>
    <t>https://proxy.archieven.nl/235/191FD308419E434E8AD371C7DA521D30</t>
  </si>
  <si>
    <t>https://proxy.archieven.nl/235/9E14E5C7D3E24A4192E3FE635EA15FF9</t>
  </si>
  <si>
    <t>https://proxy.archieven.nl/235/EEC8350AEC864A8C8030880980FEC9BE</t>
  </si>
  <si>
    <t>https://proxy.archieven.nl/235/CE1630EEF4C140D8BC974BE3E9E31DF3</t>
  </si>
  <si>
    <t>https://proxy.archieven.nl/235/F79F27B174434FA69FAD5DC08572FE42</t>
  </si>
  <si>
    <t>https://proxy.archieven.nl/235/F323A18F3590442283B0F91D347E1590</t>
  </si>
  <si>
    <t>https://proxy.archieven.nl/235/E5365960305C491FA2F59444FA308853</t>
  </si>
  <si>
    <t>https://proxy.archieven.nl/235/2F87E66E1A5246EC98AA9B2A3666C858</t>
  </si>
  <si>
    <t>https://proxy.archieven.nl/235/4ADBB6EF713B4909B768AFF2787F42B4</t>
  </si>
  <si>
    <t>https://proxy.archieven.nl/235/7DA3C12FF4074FC087DF055CF4D165DA</t>
  </si>
  <si>
    <t>https://proxy.archieven.nl/235/7AFD2C9FF5C24728827CBE25B6947F9A</t>
  </si>
  <si>
    <t>https://proxy.archieven.nl/235/8311DEE9B2C14206834F0330AB6EB552</t>
  </si>
  <si>
    <t>https://proxy.archieven.nl/235/1A5D3123B8D7421999C71BD6BF456155</t>
  </si>
  <si>
    <t>https://proxy.archieven.nl/235/6FFC1FF197B14483AD8F9B3EB3198BDE</t>
  </si>
  <si>
    <t>https://proxy.archieven.nl/235/F04B06A7E15847FBB842961A39E080FE</t>
  </si>
  <si>
    <t>https://proxy.archieven.nl/235/080676E8DA9042E3806A19C0B1D413F2</t>
  </si>
  <si>
    <t>https://proxy.archieven.nl/235/9C1F0C96129741318898AEFE29007279</t>
  </si>
  <si>
    <t>https://proxy.archieven.nl/235/3205372EAD1C413B96514E527D1F3C64</t>
  </si>
  <si>
    <t>https://proxy.archieven.nl/235/579D9E6CBA5445E6B01D7C37FB22E250</t>
  </si>
  <si>
    <t>https://proxy.archieven.nl/235/A7C275233190496FA2582103FD461EA9</t>
  </si>
  <si>
    <t>https://proxy.archieven.nl/235/AB7404574F5F41C9B3D29443611B79CA</t>
  </si>
  <si>
    <t>https://proxy.archieven.nl/235/495957AA66434F608D6D397BDBFEE059</t>
  </si>
  <si>
    <t>https://proxy.archieven.nl/235/C085EDD4BBF8438EB77EE480A67AC402</t>
  </si>
  <si>
    <t>https://proxy.archieven.nl/235/A2462DF2DCF04C8DB031B88CD3CD6DB9</t>
  </si>
  <si>
    <t>https://proxy.archieven.nl/235/D707DDBA39D74C3CB44D4F771F0F3BCA</t>
  </si>
  <si>
    <t>https://proxy.archieven.nl/235/B5118DE222D242AAA0BFF0123BD944F0</t>
  </si>
  <si>
    <t>https://proxy.archieven.nl/235/CEEE7076DFB242B3B07743AF730C86DB</t>
  </si>
  <si>
    <t>https://proxy.archieven.nl/235/1E935302342343AF8F62E4203D7AAB9E</t>
  </si>
  <si>
    <t>https://proxy.archieven.nl/235/FED94560B5C34A9487D89440833C2C33</t>
  </si>
  <si>
    <t>https://proxy.archieven.nl/235/63DE2149489E40BA9865DE88BD4CF465</t>
  </si>
  <si>
    <t>https://proxy.archieven.nl/235/18A0C0C1820A48D5A13106FFF1B9B055</t>
  </si>
  <si>
    <t>https://proxy.archieven.nl/235/48D89292E06F4A31B0BB15B858DED858</t>
  </si>
  <si>
    <t>https://proxy.archieven.nl/235/C5D3EF3329BF460FBEE15307D5D71806</t>
  </si>
  <si>
    <t>https://proxy.archieven.nl/235/DC2CA13263D94279BD8FCB73A49F9961</t>
  </si>
  <si>
    <t>https://proxy.archieven.nl/235/4816313ADCCA477A8BC149F8ED941DBF</t>
  </si>
  <si>
    <t>https://proxy.archieven.nl/235/17C9F22631EF4FBE9352633F1D40A265</t>
  </si>
  <si>
    <t>https://proxy.archieven.nl/235/EC330F46E3A0439BB31918ABE8C66361</t>
  </si>
  <si>
    <t>https://proxy.archieven.nl/235/953E08C9496A44049AF4F9878233F617</t>
  </si>
  <si>
    <t>https://proxy.archieven.nl/235/F29936A178A449DCB2AD007E75808629</t>
  </si>
  <si>
    <t>https://proxy.archieven.nl/235/2192F28C2ED140E8AEFF7A69BD08CE87</t>
  </si>
  <si>
    <t>https://proxy.archieven.nl/235/2718429CAC3245C8BC4E973484F10297</t>
  </si>
  <si>
    <t>https://proxy.archieven.nl/235/447AEE81D0834027947FE8E945B01ACB</t>
  </si>
  <si>
    <t>https://proxy.archieven.nl/235/1CE1334971D2451CA6164A019606F3C4</t>
  </si>
  <si>
    <t>https://proxy.archieven.nl/235/501A4816231F43FD8FBF62F89F4F10A0</t>
  </si>
  <si>
    <t>https://proxy.archieven.nl/235/68A6C2B9A5D844739205AA077A1D12B6</t>
  </si>
  <si>
    <t>https://proxy.archieven.nl/235/442E78804C044ACAB73607DE2333AD94</t>
  </si>
  <si>
    <t>https://proxy.archieven.nl/235/B94F83FC9DE249A8B7FAA966701B5075</t>
  </si>
  <si>
    <t>https://proxy.archieven.nl/235/100EB421E0404C58BA11CD64658CC6DA</t>
  </si>
  <si>
    <t>https://proxy.archieven.nl/235/1097F527EC854DC7BC15931E57FF3330</t>
  </si>
  <si>
    <t>https://proxy.archieven.nl/235/7A5369EDB346458289E04ECC039E2053</t>
  </si>
  <si>
    <t>https://proxy.archieven.nl/235/6FCF9D66811541948D52D6F743271940</t>
  </si>
  <si>
    <t>https://proxy.archieven.nl/235/05F35D36ECAF4F28A618C8F424D71AB2</t>
  </si>
  <si>
    <t>https://proxy.archieven.nl/235/7C48AB1C7D1E4CBE955BFF8984254136</t>
  </si>
  <si>
    <t>https://proxy.archieven.nl/235/A17F49EAADC0469D8CC28AEBE45C95D8</t>
  </si>
  <si>
    <t>https://proxy.archieven.nl/235/AB03AF6EC2F846FB9707D76EA7DF4F90</t>
  </si>
  <si>
    <t>https://proxy.archieven.nl/235/976E934F7D6D4F0ABF28DD7EA03E7B74</t>
  </si>
  <si>
    <t>https://proxy.archieven.nl/235/B179435DDF3245F18391EFCA74038F7E</t>
  </si>
  <si>
    <t>https://proxy.archieven.nl/235/EED989D3544642BE8D95989130E619F7</t>
  </si>
  <si>
    <t>https://proxy.archieven.nl/235/5FBDCA1814A542DBA6D6F08EF0E048AB</t>
  </si>
  <si>
    <t>https://proxy.archieven.nl/235/45F0D9C7DEC6476E8910A5957686E845</t>
  </si>
  <si>
    <t>https://proxy.archieven.nl/235/FADB7E905E2F4644B9D5A0D04ACA337D</t>
  </si>
  <si>
    <t>https://proxy.archieven.nl/235/E0E257F5C158435CB43150FCE3B49AAD</t>
  </si>
  <si>
    <t>https://proxy.archieven.nl/235/34EB7FE2C43B4D1EB0AD60AFC358923F</t>
  </si>
  <si>
    <t>https://proxy.archieven.nl/235/A7EB9A5508BF4B209B2BC057F198DA8C</t>
  </si>
  <si>
    <t>https://proxy.archieven.nl/235/091E6148630948168B99961182F56FCC</t>
  </si>
  <si>
    <t>https://proxy.archieven.nl/235/611BDD4D51A244AB8B9AF5D8E6CAD9F7</t>
  </si>
  <si>
    <t>https://proxy.archieven.nl/235/8889B5285F974CDAADF9C21C393E43F3</t>
  </si>
  <si>
    <t>https://proxy.archieven.nl/235/3D7223DA04D64A0784364C7DE8D1C827</t>
  </si>
  <si>
    <t>https://proxy.archieven.nl/235/FE93EB90898F4A99895497FCADDEE709</t>
  </si>
  <si>
    <t>https://proxy.archieven.nl/235/3B8CB480F3D545E89DD2011AB9113756</t>
  </si>
  <si>
    <t>https://proxy.archieven.nl/235/B2AFD799CA9F41258BC26600AEE1173C</t>
  </si>
  <si>
    <t>https://proxy.archieven.nl/235/FF8F4B0C88A44F9AA88A5B4595B02AEB</t>
  </si>
  <si>
    <t>https://proxy.archieven.nl/235/7EFF7DF0AD7A4DD2830855CB7EA475A3</t>
  </si>
  <si>
    <t>https://proxy.archieven.nl/235/8D3595DA2D7948459C9938800AD5A4A3</t>
  </si>
  <si>
    <t>https://proxy.archieven.nl/235/11FB3BFF63F245E48FD404A6D36BC2AF</t>
  </si>
  <si>
    <t>https://proxy.archieven.nl/235/C58033BD57B643F6AFAD7C76851586B2</t>
  </si>
  <si>
    <t>https://proxy.archieven.nl/235/9489E4ECFA5B4910AB68DAA9007D3DA0</t>
  </si>
  <si>
    <t>https://proxy.archieven.nl/235/A22092F802244A228BF358222B3134EC</t>
  </si>
  <si>
    <t>https://proxy.archieven.nl/235/BEE5C13CC8BC4A29A6A824F9D6092410</t>
  </si>
  <si>
    <t>https://proxy.archieven.nl/235/BB70C2C46F874BC39F2BDBFDD7DC3452</t>
  </si>
  <si>
    <t>https://proxy.archieven.nl/235/9008CB3D1C024835BE39604278102AA3</t>
  </si>
  <si>
    <t>https://proxy.archieven.nl/235/88F1ED15650845C484DDB05DEF39267E</t>
  </si>
  <si>
    <t>https://proxy.archieven.nl/235/0F7A8C9981504C0C9B0C0928072501F4</t>
  </si>
  <si>
    <t>https://proxy.archieven.nl/235/CFF17DE6275C41619CF68317C271A129</t>
  </si>
  <si>
    <t>https://proxy.archieven.nl/235/FF0E9546C03B4F48BDC6E5D214BDF3DD</t>
  </si>
  <si>
    <t>https://proxy.archieven.nl/235/EF0F1A37CA3C41099C0B23795FCD621C</t>
  </si>
  <si>
    <t>https://proxy.archieven.nl/235/2D336C1C75494B36B582087838A774E0</t>
  </si>
  <si>
    <t>https://proxy.archieven.nl/235/4138ECB28BBA494FB3CFD3ABDF0D263A</t>
  </si>
  <si>
    <t>https://proxy.archieven.nl/235/DE45729574D54FCC9106AE13248882A2</t>
  </si>
  <si>
    <t>https://proxy.archieven.nl/235/407957BDFD7B4A088B99101BA3F4B463</t>
  </si>
  <si>
    <t>https://proxy.archieven.nl/235/383F50D0218E43AA960D98B8F03DB79A</t>
  </si>
  <si>
    <t>https://proxy.archieven.nl/235/4DC9809EA7F44B4BB39EA88C68031C99</t>
  </si>
  <si>
    <t>https://proxy.archieven.nl/235/E614D761E3A2422E8BDE30C8873E8FDE</t>
  </si>
  <si>
    <t>https://proxy.archieven.nl/235/A30B5CB2AC1A4599B85B2B97A5294C5C</t>
  </si>
  <si>
    <t>https://proxy.archieven.nl/235/5B008D1CB5A14F4B93B7D8A29FE41431</t>
  </si>
  <si>
    <t>https://proxy.archieven.nl/235/2D48F4D0A35F44A6851E17BE7B006B8F</t>
  </si>
  <si>
    <t>https://proxy.archieven.nl/235/8984749931E04C8183765DDFD665E124</t>
  </si>
  <si>
    <t>https://proxy.archieven.nl/235/8734C130431A4726A59FA349FCF22707</t>
  </si>
  <si>
    <t>https://proxy.archieven.nl/235/A4A17C8CF38640FAB47488C11042EA6C</t>
  </si>
  <si>
    <t>https://proxy.archieven.nl/235/5B37B9FB88594117B35EA65A7A2E5906</t>
  </si>
  <si>
    <t>https://proxy.archieven.nl/235/F70EEE995E544FFA8513B7CFC0BE9DAB</t>
  </si>
  <si>
    <t>https://proxy.archieven.nl/235/398A7FBB62154C40B333921B5F977A21</t>
  </si>
  <si>
    <t>https://proxy.archieven.nl/235/B0F7176C6CEE47378383369149DF6FA5</t>
  </si>
  <si>
    <t>https://proxy.archieven.nl/235/19FA62F8AB9F407BA008A1AABFDDE0E3</t>
  </si>
  <si>
    <t>https://proxy.archieven.nl/235/AB989C9259D54FF9A3E6087A6702AF5C</t>
  </si>
  <si>
    <t>https://proxy.archieven.nl/235/313263A6463D4EF9A6D603771EA44A3C</t>
  </si>
  <si>
    <t>https://proxy.archieven.nl/235/051F6665505A48A08FA0C892A4E6096E</t>
  </si>
  <si>
    <t>https://proxy.archieven.nl/235/0193F165EBAF4CA48F685DBF7794EF6E</t>
  </si>
  <si>
    <t>https://proxy.archieven.nl/235/A0AA78E7F015411F848AA86195799AB8</t>
  </si>
  <si>
    <t>https://proxy.archieven.nl/235/1A7B7D9382E24D159EE6FD0827409667</t>
  </si>
  <si>
    <t>https://proxy.archieven.nl/235/ADA6F352978A45BBA3F13A3CC4141BC7</t>
  </si>
  <si>
    <t>https://proxy.archieven.nl/235/B9E2FA2297BF4EF7AF7B487F9CEB0A5A</t>
  </si>
  <si>
    <t>https://proxy.archieven.nl/235/71D53F5AEC2948F99B52B7CED315AE3E</t>
  </si>
  <si>
    <t>https://proxy.archieven.nl/235/F18AC551C71745A8BF1D0A0F6BEE4501</t>
  </si>
  <si>
    <t>https://proxy.archieven.nl/235/CD344ED3F33244D490985F7AF89B987E</t>
  </si>
  <si>
    <t>https://proxy.archieven.nl/235/B40445E94E6B448199EEF580E04D88D0</t>
  </si>
  <si>
    <t>https://proxy.archieven.nl/235/27898F1A6E744B319201090BA718E095</t>
  </si>
  <si>
    <t>https://proxy.archieven.nl/235/2E8DA288DEED4DBD8214ACE145DD08F0</t>
  </si>
  <si>
    <t>https://proxy.archieven.nl/235/B17CA2C1EB7640C89B7AA7D9668DD99F</t>
  </si>
  <si>
    <t>https://proxy.archieven.nl/235/7A6FB7D0238E406E979F2DA0F2F8F5CE</t>
  </si>
  <si>
    <t>https://proxy.archieven.nl/235/DF5F3ADB69F04896A66100EA90D6D649</t>
  </si>
  <si>
    <t>https://proxy.archieven.nl/235/E5F4C729763E4D97A3BD8A8A37FB55B2</t>
  </si>
  <si>
    <t>https://proxy.archieven.nl/235/24139175CE6E4FF3AFDCAAD8C2DC5999</t>
  </si>
  <si>
    <t>https://proxy.archieven.nl/235/8ECA13D521E54FF9BF4BCD8701A6FBD5</t>
  </si>
  <si>
    <t>https://proxy.archieven.nl/235/ABC62C9CCB4C4B51A6BCAA7329F1508D</t>
  </si>
  <si>
    <t>https://proxy.archieven.nl/235/BE79E0BC13B1461293DF6C31011DC2D3</t>
  </si>
  <si>
    <t>https://proxy.archieven.nl/235/BD01E9E3E9C844D7A36D5EF047F04B0D</t>
  </si>
  <si>
    <t>https://proxy.archieven.nl/235/E9AECF53E77C418CB1C6CF283893D111</t>
  </si>
  <si>
    <t>https://proxy.archieven.nl/235/30C15D6C89F84DDB90A5659E0B3C30DD</t>
  </si>
  <si>
    <t>https://proxy.archieven.nl/235/5A5BDEE08C714D819EDB98EC9ECBEE32</t>
  </si>
  <si>
    <t>https://proxy.archieven.nl/235/EFBFE03801074D969246B467C26BE301</t>
  </si>
  <si>
    <t>https://proxy.archieven.nl/235/9BC6F69DA6FA4CBABE71574D9BCA79CE</t>
  </si>
  <si>
    <t>https://proxy.archieven.nl/235/04BC83FBF6D247DDAD6C6D03705F0D44</t>
  </si>
  <si>
    <t>https://proxy.archieven.nl/235/BE53CD62E4214B258CE3D4369C7EA4D9</t>
  </si>
  <si>
    <t>https://proxy.archieven.nl/235/EAEC22B00151483CBFD6FDD773C566FE</t>
  </si>
  <si>
    <t>https://proxy.archieven.nl/235/E68B62D44CAC4F4D8A6FD313531CAA88</t>
  </si>
  <si>
    <t>https://proxy.archieven.nl/235/845749647AF74ED297E7C3823EFE9340</t>
  </si>
  <si>
    <t>https://proxy.archieven.nl/235/1429B71FE0D3451EBAEBBD3C63C1986C</t>
  </si>
  <si>
    <t>https://proxy.archieven.nl/235/3CB4080AA3604880A7C8A7D3A8B0F491</t>
  </si>
  <si>
    <t>https://proxy.archieven.nl/235/D85B5E40058D4764B8A47F2F59CA9A17</t>
  </si>
  <si>
    <t>https://proxy.archieven.nl/235/FED389E582D14ECB87A194D0190E4FF7</t>
  </si>
  <si>
    <t>https://proxy.archieven.nl/235/E67F45A78BD3428DAE0FF4A23AFE7D84</t>
  </si>
  <si>
    <t>https://proxy.archieven.nl/235/48FAFA90B00B454F9D85AE480411B87B</t>
  </si>
  <si>
    <t>https://proxy.archieven.nl/235/8F55616693CC4A0DACCD346B5827D723</t>
  </si>
  <si>
    <t>https://proxy.archieven.nl/235/8533F60015674BD188FD182C12C4B064</t>
  </si>
  <si>
    <t>https://proxy.archieven.nl/235/EA13EC5B618F4C8AACFC2EEAB49FEBE1</t>
  </si>
  <si>
    <t>https://proxy.archieven.nl/235/4940F260921444A990DD5F41FF98B615</t>
  </si>
  <si>
    <t>https://proxy.archieven.nl/235/738D7979C8114C239C98E4039AD3696D</t>
  </si>
  <si>
    <t>https://proxy.archieven.nl/235/8C78A0F113E54909A308CEBE5B5596AF</t>
  </si>
  <si>
    <t>https://proxy.archieven.nl/235/9705080F39484EB393DB6A0330187816</t>
  </si>
  <si>
    <t>https://proxy.archieven.nl/235/5A17967EC5684BF29C22FD286287D9DF</t>
  </si>
  <si>
    <t>https://proxy.archieven.nl/235/7139F994F2C142C490AD9497DE218E38</t>
  </si>
  <si>
    <t>https://proxy.archieven.nl/235/4664D97D70AB4D4CB1DEC01F7D14089E</t>
  </si>
  <si>
    <t>https://proxy.archieven.nl/235/F181FC8F8D5F4A8EA18A103AD010DC1D</t>
  </si>
  <si>
    <t>https://proxy.archieven.nl/235/29C2487458544E5E898A4C059E6BD340</t>
  </si>
  <si>
    <t>https://proxy.archieven.nl/235/CE91962C6BFD4AA092B38315ADFAD6F9</t>
  </si>
  <si>
    <t>https://proxy.archieven.nl/235/DD88461C2865459FA3E4904A6F786F0A</t>
  </si>
  <si>
    <t>https://proxy.archieven.nl/235/E5EEFDBC954540259840A999A5BAE562</t>
  </si>
  <si>
    <t>https://proxy.archieven.nl/235/A918F833BF82437B9785EC94FF8CBF1E</t>
  </si>
  <si>
    <t>https://proxy.archieven.nl/235/DD6521B232AA4C21A798EC7C8722C89E</t>
  </si>
  <si>
    <t>https://proxy.archieven.nl/235/C318FAD7AF50474495B11221952A94DA</t>
  </si>
  <si>
    <t>https://proxy.archieven.nl/235/D2171FED2E52440FA3374C435E04BD9B</t>
  </si>
  <si>
    <t>https://proxy.archieven.nl/235/FCA222999C2B430EB164760F5161AD3D</t>
  </si>
  <si>
    <t>https://proxy.archieven.nl/235/F2761A494721462D9383A2D3B7F01A96</t>
  </si>
  <si>
    <t>https://proxy.archieven.nl/235/6C1C3FEACA514650A1DB25111968DF47</t>
  </si>
  <si>
    <t>https://proxy.archieven.nl/235/04D9D8076A514F3995BA33D187C8E6CC</t>
  </si>
  <si>
    <t>https://proxy.archieven.nl/235/32F6C46C372040BAA6093A0311EA16AA</t>
  </si>
  <si>
    <t>https://proxy.archieven.nl/235/42DED30CA3754989B81B6275EF6CE43E</t>
  </si>
  <si>
    <t>https://proxy.archieven.nl/235/E54965669AFF4E75A802C109F45E80DF</t>
  </si>
  <si>
    <t>https://proxy.archieven.nl/235/58B0C24EEC1A4F9F900967FE4A7F521A</t>
  </si>
  <si>
    <t>https://proxy.archieven.nl/235/704CAF33668146DE96FFE1F7EC0905EA</t>
  </si>
  <si>
    <t>https://proxy.archieven.nl/235/F5DA12A9DE5140A3A39FEA4F9DDDC71F</t>
  </si>
  <si>
    <t>https://proxy.archieven.nl/235/4351DE8072524D038AD508F2CD35CB35</t>
  </si>
  <si>
    <t>https://proxy.archieven.nl/235/FA52B52FB3B641EDB3283040106DB7A5</t>
  </si>
  <si>
    <t>https://proxy.archieven.nl/235/DEEF4A944D2C40BD83F2224F8EB98099</t>
  </si>
  <si>
    <t>https://proxy.archieven.nl/235/E18AA08653FC4F4985BAEE5F932F89B9</t>
  </si>
  <si>
    <t>https://proxy.archieven.nl/235/78FDCDBF0A964E24BE177AA888CA887F</t>
  </si>
  <si>
    <t>https://proxy.archieven.nl/235/4B8869C90A3C4237B489236F182BFC87</t>
  </si>
  <si>
    <t>https://proxy.archieven.nl/235/703454166C28437B97F097C104A3A4E3</t>
  </si>
  <si>
    <t>https://proxy.archieven.nl/235/A78D45633CF84714A2A34A7C3352D428</t>
  </si>
  <si>
    <t>https://proxy.archieven.nl/235/7852C99843234345AC16D33BBE9B37E4</t>
  </si>
  <si>
    <t>https://proxy.archieven.nl/235/9AF0BBE743DA4532A14FF565A423FA4F</t>
  </si>
  <si>
    <t>https://proxy.archieven.nl/235/EAFFDEF79B4A4634A225AFA893580C55</t>
  </si>
  <si>
    <t>https://proxy.archieven.nl/235/CB661598DB164D4398522A92FCE49A69</t>
  </si>
  <si>
    <t>https://proxy.archieven.nl/235/C72D4F2596CA4506BF6AEEB02FFAA925</t>
  </si>
  <si>
    <t>https://proxy.archieven.nl/235/A42A2B2B47FA4CCBBD634BB95E49DA02</t>
  </si>
  <si>
    <t>https://proxy.archieven.nl/235/8964534B8BCA426B8F62C9321FA19582</t>
  </si>
  <si>
    <t>https://proxy.archieven.nl/235/06AE4FC675A24252BE86FF232750D364</t>
  </si>
  <si>
    <t>https://proxy.archieven.nl/235/9C57ADEF437242F38BC2F6E25B17225A</t>
  </si>
  <si>
    <t>https://proxy.archieven.nl/235/B9E90C9E68D5439A94A57AA8352719C7</t>
  </si>
  <si>
    <t>https://proxy.archieven.nl/235/543DDDA5E868426FBEB22FD6015B0EF3</t>
  </si>
  <si>
    <t>https://proxy.archieven.nl/235/20C273A59E044DF68E51D4C410E1BBE5</t>
  </si>
  <si>
    <t>https://proxy.archieven.nl/235/03F4EBFE870F4C1B98D02602DF10A0EE</t>
  </si>
  <si>
    <t>https://proxy.archieven.nl/235/C86EDD10755545BD877935B3FA1CAD42</t>
  </si>
  <si>
    <t>https://proxy.archieven.nl/235/4DAB3777662E430AA463649626EEB90E</t>
  </si>
  <si>
    <t>https://proxy.archieven.nl/235/83EE826685BF4C8D9F1643840D7555D4</t>
  </si>
  <si>
    <t>https://proxy.archieven.nl/235/D6F4F577DB7340C1988FFBD146709201</t>
  </si>
  <si>
    <t>https://proxy.archieven.nl/235/0D576786A1FD49D88FD3C4DAA8DFD46E</t>
  </si>
  <si>
    <t>https://proxy.archieven.nl/235/440BE98190BF4AD6BC1AD3F34B4E49B8</t>
  </si>
  <si>
    <t>https://proxy.archieven.nl/235/461DD279D8AF471B9A395D874E5FFD0E</t>
  </si>
  <si>
    <t>https://proxy.archieven.nl/235/4AD45B5D8927409DB18812A93B528FC1</t>
  </si>
  <si>
    <t>https://proxy.archieven.nl/235/2E08D2A8212D40C090214FA0CA0D0475</t>
  </si>
  <si>
    <t>https://proxy.archieven.nl/235/DE334D4A1ACF4ACA82293838E8458256</t>
  </si>
  <si>
    <t>https://proxy.archieven.nl/235/C703A66812FA492181702D63C6A21E70</t>
  </si>
  <si>
    <t>https://proxy.archieven.nl/235/263F330A7AB04A0D867DF53B94B0F1D8</t>
  </si>
  <si>
    <t>https://proxy.archieven.nl/235/9F9EDCDC49224913A09D00F91C40C338</t>
  </si>
  <si>
    <t>https://proxy.archieven.nl/235/DFDAEC75AA28456B97C873EC43E29C85</t>
  </si>
  <si>
    <t>https://proxy.archieven.nl/235/ADF7251D366C40F5B95042BF53D11D25</t>
  </si>
  <si>
    <t>https://proxy.archieven.nl/235/4B046149644F47268E4D1C4C792F8986</t>
  </si>
  <si>
    <t>https://proxy.archieven.nl/235/DC9D3EC0EF7A4148AF8EA75B09E2E9F6</t>
  </si>
  <si>
    <t>https://proxy.archieven.nl/235/BE41962576D24767AE86BC583CBC7995</t>
  </si>
  <si>
    <t>https://proxy.archieven.nl/235/C5842DA84E164324AD8B8F02EA54FFC3</t>
  </si>
  <si>
    <t>https://proxy.archieven.nl/235/D9654F716647470FA5913425EA1CE57C</t>
  </si>
  <si>
    <t>https://proxy.archieven.nl/235/4C9F6306EACA4BDB821EE5FA44A5B9C6</t>
  </si>
  <si>
    <t>https://proxy.archieven.nl/235/5087E127A5DA49F2A0B959AD97F2034A</t>
  </si>
  <si>
    <t>https://proxy.archieven.nl/235/BF1A15F59B8745F6BE6D34E2CE000C23</t>
  </si>
  <si>
    <t>https://proxy.archieven.nl/235/9F0729CFF2E44E98BCCE2213F9565E5E</t>
  </si>
  <si>
    <t>https://proxy.archieven.nl/235/2B38505B84BC4A8495AE9B2736A6DFC5</t>
  </si>
  <si>
    <t>https://proxy.archieven.nl/235/B9FEC275E1554907B573A4BD2B783993</t>
  </si>
  <si>
    <t>https://proxy.archieven.nl/235/65AFE546F4594AE4953C501F16171360</t>
  </si>
  <si>
    <t>https://proxy.archieven.nl/235/F898FD3BDDD14ADBA411AFB4525EA18A</t>
  </si>
  <si>
    <t>https://proxy.archieven.nl/235/8AFE82E1A25247898D9647921B190C89</t>
  </si>
  <si>
    <t>https://proxy.archieven.nl/235/B5184D9889CB490B905ED0A9B2B6C970</t>
  </si>
  <si>
    <t>https://proxy.archieven.nl/235/308F4C85666041BD8DD0BB238E1A0337</t>
  </si>
  <si>
    <t>https://proxy.archieven.nl/235/45CFA9110DE543438E4FDE38AB2A44C0</t>
  </si>
  <si>
    <t>https://proxy.archieven.nl/235/20F8E73DF0DA44ED8B313B5902FF2AD1</t>
  </si>
  <si>
    <t>https://proxy.archieven.nl/235/2FE018C3B34A4B9EA7AEE4EE7DEAE731</t>
  </si>
  <si>
    <t>https://proxy.archieven.nl/235/0A3093A283D2463FA6F852D271C9EAFB</t>
  </si>
  <si>
    <t>https://proxy.archieven.nl/235/64B967E9308E4ABBAFFBD8ECCCCEEE89</t>
  </si>
  <si>
    <t>https://proxy.archieven.nl/235/3E3EF518CC324DAFBCED8AF0869952A2</t>
  </si>
  <si>
    <t>https://proxy.archieven.nl/235/104E820BC6F04251952DC2FA5E44BAEE</t>
  </si>
  <si>
    <t>https://proxy.archieven.nl/235/80535EC384024AF8BFE8A50C3622B0B5</t>
  </si>
  <si>
    <t>https://proxy.archieven.nl/235/991083263881444AB9022D263CC6783A</t>
  </si>
  <si>
    <t>https://proxy.archieven.nl/235/1FEB9FADA1354797A21DA93EEBF9652A</t>
  </si>
  <si>
    <t>https://proxy.archieven.nl/235/169163014A444D43A0FAC53173A39658</t>
  </si>
  <si>
    <t>https://proxy.archieven.nl/235/BA148A2973A34B229F0D0C5DA1E6D9B0</t>
  </si>
  <si>
    <t>https://proxy.archieven.nl/235/D66486A0F3734FA0B7FC90603F9A16E5</t>
  </si>
  <si>
    <t>https://proxy.archieven.nl/235/B3DE1AE2172346469725E4DB00BA0D95</t>
  </si>
  <si>
    <t>https://proxy.archieven.nl/235/8B5D9FFEBC704487A4C8BC18CB69FC91</t>
  </si>
  <si>
    <t>https://proxy.archieven.nl/235/F3024F0D21474C008BDB3771B0BE5965</t>
  </si>
  <si>
    <t>https://proxy.archieven.nl/235/C20809FEF2754749869D4792953FB63B</t>
  </si>
  <si>
    <t>https://proxy.archieven.nl/235/CD3CFA8F578F4283A681082F58631B4F</t>
  </si>
  <si>
    <t>https://proxy.archieven.nl/235/848DA3CE7F824DDF950BB0035CDF7D65</t>
  </si>
  <si>
    <t>https://proxy.archieven.nl/235/E0D55A531D2D418FA5C4BD54332670A4</t>
  </si>
  <si>
    <t>https://proxy.archieven.nl/235/151463ED05604C05BDDEC50F0411CDE5</t>
  </si>
  <si>
    <t>https://proxy.archieven.nl/235/993274F46F74402BA505F2930CD22A24</t>
  </si>
  <si>
    <t>https://proxy.archieven.nl/235/3B1972E7FBF84C28BFCAAE9DA6691164</t>
  </si>
  <si>
    <t>https://proxy.archieven.nl/235/C03B2FB11A3D4EF1B6F2F8A098617AD1</t>
  </si>
  <si>
    <t>https://proxy.archieven.nl/235/B1659838844945BD98374216A26ECB43</t>
  </si>
  <si>
    <t>https://proxy.archieven.nl/235/64B5F0914EEF44EAA0AFA5063315712E</t>
  </si>
  <si>
    <t>https://proxy.archieven.nl/235/BB31FC3DCCAA4FE08CC60BD5A6074D51</t>
  </si>
  <si>
    <t>https://proxy.archieven.nl/235/54AB94DB7F824926891B1DF16C9FCF31</t>
  </si>
  <si>
    <t>https://proxy.archieven.nl/235/40F4A201A86B48D281939D2D2DB76F2A</t>
  </si>
  <si>
    <t>https://proxy.archieven.nl/235/34D7CDF632A64C0B96174C314251CF3E</t>
  </si>
  <si>
    <t>https://proxy.archieven.nl/235/E395380AC53F4BBCA48581445F89A616</t>
  </si>
  <si>
    <t>https://proxy.archieven.nl/235/135136C6EF4F420C971DC02E60DF497F</t>
  </si>
  <si>
    <t>https://proxy.archieven.nl/235/509213D6923D43B3B6B0185FFE136A9A</t>
  </si>
  <si>
    <t>https://proxy.archieven.nl/235/B35D8054291442CCA95C1DB5268C7D0F</t>
  </si>
  <si>
    <t>https://proxy.archieven.nl/235/4A8856116E38460DB39F7A79F754A26D</t>
  </si>
  <si>
    <t>https://proxy.archieven.nl/235/75C7272FC908497D80FDBBE908F66432</t>
  </si>
  <si>
    <t>https://proxy.archieven.nl/235/F2D74A8BEB1145FDAE86E741706A64CD</t>
  </si>
  <si>
    <t>https://proxy.archieven.nl/235/7B5D07607EE64B4DBCCD860AB07F47C4</t>
  </si>
  <si>
    <t>https://proxy.archieven.nl/235/43F8AD0A9A3648F89FECD79F76BC4500</t>
  </si>
  <si>
    <t>https://proxy.archieven.nl/235/287E2B7F9F72481B8EDCA71B650479B9</t>
  </si>
  <si>
    <t>https://proxy.archieven.nl/235/3A968813C77743BF97A07657055D2A80</t>
  </si>
  <si>
    <t>https://proxy.archieven.nl/235/6D63B9D0797F4A0DAEB50351419745E4</t>
  </si>
  <si>
    <t>https://proxy.archieven.nl/235/3E0F1FF873ED40F09AC11A8E34F02001</t>
  </si>
  <si>
    <t>https://proxy.archieven.nl/235/0F0801DD52D74AF29134F072DC7FC2D0</t>
  </si>
  <si>
    <t>https://proxy.archieven.nl/235/E1C7AA8CA06548E287AC58B04437F5B2</t>
  </si>
  <si>
    <t>https://proxy.archieven.nl/235/18F6DD11892148B39307EFA344F59B82</t>
  </si>
  <si>
    <t>https://proxy.archieven.nl/235/26B2C471FFB74D7E9B90F24283923B9D</t>
  </si>
  <si>
    <t>https://proxy.archieven.nl/235/ACBE70ED2BD24E5485DEFF7F5A60A6CE</t>
  </si>
  <si>
    <t>https://proxy.archieven.nl/235/11532C490FDB47F3AB596B50AAF506D8</t>
  </si>
  <si>
    <t>https://proxy.archieven.nl/235/2DA833BA5008414380C7E01642D20837</t>
  </si>
  <si>
    <t>https://proxy.archieven.nl/235/47D958CCFA094EB09E0F17EE131B166A</t>
  </si>
  <si>
    <t>https://proxy.archieven.nl/235/6CDD4284FCBE4D68BACEB14ACE44AE92</t>
  </si>
  <si>
    <t>https://proxy.archieven.nl/235/C0536955C5ED498CA8A842ED35F7A36E</t>
  </si>
  <si>
    <t>https://proxy.archieven.nl/235/C8829AACCD0D47B2974056043C615C8F</t>
  </si>
  <si>
    <t>https://proxy.archieven.nl/235/BF75A0E9D31549DE985195C2BB12B3F6</t>
  </si>
  <si>
    <t>https://proxy.archieven.nl/235/9B960AD3EA25482C95AF7C83BA6CA841</t>
  </si>
  <si>
    <t>https://proxy.archieven.nl/235/0CEDC18EC388498BADF31092280479B7</t>
  </si>
  <si>
    <t>https://proxy.archieven.nl/235/0F821ECB0F03414789BBC133925282D5</t>
  </si>
  <si>
    <t>https://proxy.archieven.nl/235/DAE4C352348D4FD9AC6B92CC5CFF9682</t>
  </si>
  <si>
    <t>https://proxy.archieven.nl/235/94874E57426D40CC9267B172B0A9A508</t>
  </si>
  <si>
    <t>https://proxy.archieven.nl/235/BF01B8323DD44A7B9467DCCABC0B473A</t>
  </si>
  <si>
    <t>https://proxy.archieven.nl/235/48F0272F7AC4497F938FCCA86C75EEDD</t>
  </si>
  <si>
    <t>https://proxy.archieven.nl/235/126F6663452048E08397F9C5738DDB6F</t>
  </si>
  <si>
    <t>https://proxy.archieven.nl/235/7B57C75EF40740BAB13225FE5E1756F5</t>
  </si>
  <si>
    <t>https://proxy.archieven.nl/235/B6F32334C8754202BAC5417E1416A5BB</t>
  </si>
  <si>
    <t>https://proxy.archieven.nl/235/D46BED4CD3BF4840A139EC4239F8AEAA</t>
  </si>
  <si>
    <t>https://proxy.archieven.nl/235/7DEA41E2EDF34BE1A1F1F97F8837E996</t>
  </si>
  <si>
    <t>https://proxy.archieven.nl/235/4C96ACA7088347088647C3C7F96CCE4C</t>
  </si>
  <si>
    <t>https://proxy.archieven.nl/235/DBE1F809A21C45F590D34BC9446DD215</t>
  </si>
  <si>
    <t>https://proxy.archieven.nl/235/2B6C5523B26542628D734F06147BD966</t>
  </si>
  <si>
    <t>https://proxy.archieven.nl/235/2BE88FE65C134495A3982761DA2E86A6</t>
  </si>
  <si>
    <t>https://proxy.archieven.nl/235/E5A98AB2842340629DD5F755AFE200F5</t>
  </si>
  <si>
    <t>https://proxy.archieven.nl/235/B6A5939F8A4946ADA65EC55949D04450</t>
  </si>
  <si>
    <t>https://proxy.archieven.nl/235/4999AD5716C94E968A56B6AB10C2512E</t>
  </si>
  <si>
    <t>https://proxy.archieven.nl/235/885A7BB784A34623A4DDFE16AE8BA4D2</t>
  </si>
  <si>
    <t>https://proxy.archieven.nl/235/87881330F3AA408281F9AEB7CFCA4B1E</t>
  </si>
  <si>
    <t>https://proxy.archieven.nl/235/F005BFF2F4D34CF7882B94890E0E944C</t>
  </si>
  <si>
    <t>https://proxy.archieven.nl/235/DF93DA31C90F4897A750D1E564ADE1F0</t>
  </si>
  <si>
    <t>https://proxy.archieven.nl/235/CE5F14D31AFE4ED7B46191FAFB20C69E</t>
  </si>
  <si>
    <t>https://proxy.archieven.nl/235/DE12C69454CF4AF49B6E6A5C28825B80</t>
  </si>
  <si>
    <t>https://proxy.archieven.nl/235/4CE82D63013F43BDB365157445CEEC96</t>
  </si>
  <si>
    <t>https://proxy.archieven.nl/235/A7D3CD3B1C4F43BA973D5CEE54C9F105</t>
  </si>
  <si>
    <t>https://proxy.archieven.nl/235/74FE0A0B1C6548BE916DD1CAC115EC65</t>
  </si>
  <si>
    <t>https://proxy.archieven.nl/235/5B53E4BFD96841EFADF992390524DA24</t>
  </si>
  <si>
    <t>https://proxy.archieven.nl/235/91D4F9131C584B62999768F74879F73B</t>
  </si>
  <si>
    <t>https://proxy.archieven.nl/235/A1EB1EB029BE46CCB73F4522D38E9A6E</t>
  </si>
  <si>
    <t>https://proxy.archieven.nl/235/C3ECBAB183CF46AC9D649C4C5389BB94</t>
  </si>
  <si>
    <t>https://proxy.archieven.nl/235/5E4655755C1C4B0D975647F4B6F2BCDD</t>
  </si>
  <si>
    <t>https://proxy.archieven.nl/235/951E3807F37B4F5D9BD6039FBD2E8B7A</t>
  </si>
  <si>
    <t>https://proxy.archieven.nl/235/5791939FA0C448EDBFAD37E4C6051896</t>
  </si>
  <si>
    <t>https://proxy.archieven.nl/235/754D5555FD79429696292A734294F72D</t>
  </si>
  <si>
    <t>https://proxy.archieven.nl/235/87424A08505C4D8B80E2681DC049AAE7</t>
  </si>
  <si>
    <t>https://proxy.archieven.nl/235/B6004C748762433C9A1AFCF7D2A330CF</t>
  </si>
  <si>
    <t>https://proxy.archieven.nl/235/390325387A904DC7BC0913D7893C62D5</t>
  </si>
  <si>
    <t>https://proxy.archieven.nl/235/370787F36C5C48D7B424396678294818</t>
  </si>
  <si>
    <t>https://proxy.archieven.nl/235/5EAEAD8F7FCD43EDA8F12CDEA470013F</t>
  </si>
  <si>
    <t>https://proxy.archieven.nl/235/D1C1304DA988409CBD979E6094FFB95A</t>
  </si>
  <si>
    <t>https://proxy.archieven.nl/235/5CC6C4284FAA481BAE12413E2CB07D35</t>
  </si>
  <si>
    <t>https://proxy.archieven.nl/235/56476DE456974BF899A1ADE4A8D77821</t>
  </si>
  <si>
    <t>https://proxy.archieven.nl/235/257F43413B9345FD90D4B3273376FA2C</t>
  </si>
  <si>
    <t>https://proxy.archieven.nl/235/37CE7594595344F782AE260E0CA34E8D</t>
  </si>
  <si>
    <t>https://proxy.archieven.nl/235/DC892FBC1BC042AA8FAAEC88DC14443D</t>
  </si>
  <si>
    <t>https://proxy.archieven.nl/235/74BF6EA26CD041DD998253E28BAC4351</t>
  </si>
  <si>
    <t>https://proxy.archieven.nl/235/4BB28AC5C50E45D1AA67EACAE0A49D8B</t>
  </si>
  <si>
    <t>https://proxy.archieven.nl/235/05AAEDAC711F439A82CBC3DEAC31EB57</t>
  </si>
  <si>
    <t>https://proxy.archieven.nl/235/8245F0E0BDF244108C920C416BAD29A2</t>
  </si>
  <si>
    <t>https://proxy.archieven.nl/235/6982C9E1E75C4D6BAFC6A2D2124ED9AE</t>
  </si>
  <si>
    <t>https://proxy.archieven.nl/235/AC5189ADAE3641B8AC8ACCEA6A1401B6</t>
  </si>
  <si>
    <t>https://proxy.archieven.nl/235/5E57834A33794FE3BA2B22D7FAB88C25</t>
  </si>
  <si>
    <t>https://proxy.archieven.nl/235/9233DC1752C74E058C21E2B6C4081756</t>
  </si>
  <si>
    <t>https://proxy.archieven.nl/235/6DE1C1D8F02E46278A0A47FBC8A4C7AE</t>
  </si>
  <si>
    <t>https://proxy.archieven.nl/235/A7992D5110F14B97B257047D8D3DC624</t>
  </si>
  <si>
    <t>https://proxy.archieven.nl/235/BFFACA06E97F470BB72E0AE1C7CED0D6</t>
  </si>
  <si>
    <t>https://proxy.archieven.nl/235/7C6DEC997FB546B78A97F9F43A32D831</t>
  </si>
  <si>
    <t>https://proxy.archieven.nl/235/3E76F9939DE744709C89D51141501FDE</t>
  </si>
  <si>
    <t>https://proxy.archieven.nl/235/C2805238B22D4CBB8EDF9DC89124B344</t>
  </si>
  <si>
    <t>https://proxy.archieven.nl/235/3E11E34DD28747EBB4187F13555F954B</t>
  </si>
  <si>
    <t>https://proxy.archieven.nl/235/76E920BB37664DE2A6EEADBBB7662BDC</t>
  </si>
  <si>
    <t>https://proxy.archieven.nl/235/D30E4E68A8174446B276CA92DE0F3B76</t>
  </si>
  <si>
    <t>https://proxy.archieven.nl/235/A609EFD60FF34207B9CBDF6CD37A83BB</t>
  </si>
  <si>
    <t>https://proxy.archieven.nl/235/7E2B3E289E804CC2B4B2DA71B6DE0BD9</t>
  </si>
  <si>
    <t>https://proxy.archieven.nl/235/95814C0DE6BC425494D90541D522F3DC</t>
  </si>
  <si>
    <t>https://proxy.archieven.nl/235/B59A82FCD234407EBAF539ACFD7AA1D7</t>
  </si>
  <si>
    <t>https://proxy.archieven.nl/235/5A21CC52B1E24FBCA99654E822D2E430</t>
  </si>
  <si>
    <t>https://proxy.archieven.nl/235/AA3D77E899DF453C9D756FD29A796E12</t>
  </si>
  <si>
    <t>https://proxy.archieven.nl/235/48849A24FC2048DE823BF0F725391619</t>
  </si>
  <si>
    <t>https://proxy.archieven.nl/235/DECAED25586D4CE18F203C01D7D14FDE</t>
  </si>
  <si>
    <t>https://proxy.archieven.nl/235/645841FF37A34FB98BD272E17B61BCF8</t>
  </si>
  <si>
    <t>https://proxy.archieven.nl/235/EC4320AFD881439B93AF96DC81C61854</t>
  </si>
  <si>
    <t>https://proxy.archieven.nl/235/0120E3B1D895408D9F0BB086E7CDEA81</t>
  </si>
  <si>
    <t>https://proxy.archieven.nl/235/CBC6E104BD9842F091058863EFEEF424</t>
  </si>
  <si>
    <t>https://proxy.archieven.nl/235/25E360E238064108B4D36C15E4EB0D49</t>
  </si>
  <si>
    <t>https://proxy.archieven.nl/235/A95B3B6B1C7340569B429B6663C661D6</t>
  </si>
  <si>
    <t>https://proxy.archieven.nl/235/1A69C261A4F5470B934601FD51E515D1</t>
  </si>
  <si>
    <t>https://proxy.archieven.nl/235/88679AE7154B4240A10DAD6C53055C11</t>
  </si>
  <si>
    <t>https://proxy.archieven.nl/235/DE715CBC7A50486F95B38BDCC1E1EADA</t>
  </si>
  <si>
    <t>https://proxy.archieven.nl/235/71FD7864062348249B42F07C3842EA5E</t>
  </si>
  <si>
    <t>https://proxy.archieven.nl/235/61138586DDC74484A62E7391814DB943</t>
  </si>
  <si>
    <t>https://proxy.archieven.nl/235/C20F96DE870E4ECF92DF01E78EEB61AC</t>
  </si>
  <si>
    <t>https://proxy.archieven.nl/235/4E68DB4DC9594CB2BF934003AC526050</t>
  </si>
  <si>
    <t>https://proxy.archieven.nl/235/16FFE7AE184C46EBBD8E672302A352FD</t>
  </si>
  <si>
    <t>https://proxy.archieven.nl/235/565D7765D462433787FF1B678F637091</t>
  </si>
  <si>
    <t>https://proxy.archieven.nl/235/92675B5B922D4BCE903A1D5FB1BBE845</t>
  </si>
  <si>
    <t>https://proxy.archieven.nl/235/3207541710B4487EBC20E37E410CFD15</t>
  </si>
  <si>
    <t>https://proxy.archieven.nl/235/1054C6C09CE04AB4B0AE8F8ED8BF9E64</t>
  </si>
  <si>
    <t>https://proxy.archieven.nl/235/5CA77BEDB73E494FA7CE53223ADBF957</t>
  </si>
  <si>
    <t>https://proxy.archieven.nl/235/984F1771BFE94699A43A59D671EC000C</t>
  </si>
  <si>
    <t>https://proxy.archieven.nl/235/F979238E89344E54A13CE07E6754F733</t>
  </si>
  <si>
    <t>https://proxy.archieven.nl/235/24AB9B1523844BF59501D5F356D1ACE6</t>
  </si>
  <si>
    <t>https://proxy.archieven.nl/235/994362D087C84E6F8E9FADC6C46ECDA6</t>
  </si>
  <si>
    <t>https://proxy.archieven.nl/235/4BBCC7803FC84D628F142474B49495D7</t>
  </si>
  <si>
    <t>https://proxy.archieven.nl/235/A2565F3D96094479935D1357A6CB8128</t>
  </si>
  <si>
    <t>https://proxy.archieven.nl/235/2317D89ED866472CB363901D05B4502D</t>
  </si>
  <si>
    <t>https://proxy.archieven.nl/235/69570CAF542642D694FC2D2A7D12A77F</t>
  </si>
  <si>
    <t>https://proxy.archieven.nl/235/F94164C2B3F24489B6C3D775003E6253</t>
  </si>
  <si>
    <t>https://proxy.archieven.nl/235/AFCEAB79C8DD41DF86C706F991E4446E</t>
  </si>
  <si>
    <t>https://proxy.archieven.nl/235/034DC3594B0048D8BDA0DBA517D589FE</t>
  </si>
  <si>
    <t>https://proxy.archieven.nl/235/951A528DB838450B9B128A76E42E88E4</t>
  </si>
  <si>
    <t>https://proxy.archieven.nl/235/DE8675B20DAE4B0F931F38910435A316</t>
  </si>
  <si>
    <t>https://proxy.archieven.nl/235/72AFFEAB2AE946FD85DBC4D7A5AE5FDB</t>
  </si>
  <si>
    <t>https://proxy.archieven.nl/235/1E9C6D8B93AF4E87B0E4DE3BBA3B89A8</t>
  </si>
  <si>
    <t>https://proxy.archieven.nl/235/C89359FD87FE4835AF4CA4048F9C0ACC</t>
  </si>
  <si>
    <t>https://proxy.archieven.nl/235/F12A33222CE14184ACB62A8088AB0F4D</t>
  </si>
  <si>
    <t>https://proxy.archieven.nl/235/AEC1B69D61DE46E78B9A33BBD3257831</t>
  </si>
  <si>
    <t>https://proxy.archieven.nl/235/C534FE539D84423EB839A090B2D1DB8E</t>
  </si>
  <si>
    <t>https://proxy.archieven.nl/235/E9EA2CA4B98A4535B4F3AFBDF5149F93</t>
  </si>
  <si>
    <t>https://proxy.archieven.nl/235/8FC7A715FDA345E29964310625D628D4</t>
  </si>
  <si>
    <t>https://proxy.archieven.nl/235/020F5812AED042CD946C8F671A1650F2</t>
  </si>
  <si>
    <t>https://proxy.archieven.nl/235/DDE5C1877AB547909C8713182906042D</t>
  </si>
  <si>
    <t>https://proxy.archieven.nl/235/2291657C46A0458CA5B3DBE1269A2DEA</t>
  </si>
  <si>
    <t>https://proxy.archieven.nl/235/7E3B3F539C164AB8B37B7035CBB06345</t>
  </si>
  <si>
    <t>https://proxy.archieven.nl/235/7C3C974F60E947C58F01D33E159B0E8A</t>
  </si>
  <si>
    <t>https://proxy.archieven.nl/235/07EA400338804645BF75FEA48A78A737</t>
  </si>
  <si>
    <t>https://proxy.archieven.nl/235/12C7C3426796497DB032BD35B3CFD2AF</t>
  </si>
  <si>
    <t>https://proxy.archieven.nl/235/91F6F8D0FE034507811DD8237C1F17B1</t>
  </si>
  <si>
    <t>https://proxy.archieven.nl/235/D3F0019FE14C44B193ACF2E96E2D2268</t>
  </si>
  <si>
    <t>https://proxy.archieven.nl/235/86F3BA4EB2204A979ED927F1076DB34D</t>
  </si>
  <si>
    <t>https://proxy.archieven.nl/235/BD943CE4197F4A4CA0EDC4C669C57408</t>
  </si>
  <si>
    <t>https://proxy.archieven.nl/235/25E30E8B8E9541BEB0D15E45D45FFBBE</t>
  </si>
  <si>
    <t>https://proxy.archieven.nl/235/C36835AA21F14842A2D766352EF3744F</t>
  </si>
  <si>
    <t>https://proxy.archieven.nl/235/7C391275796F4544AD54A9BCEE7E7F9D</t>
  </si>
  <si>
    <t>https://proxy.archieven.nl/235/01B33F88349A455C8AE58FFB85897FFA</t>
  </si>
  <si>
    <t>https://proxy.archieven.nl/235/217EF5A78F6A434BA3B8DEE9B5C1AEEB</t>
  </si>
  <si>
    <t>https://proxy.archieven.nl/235/8D3454DDAD634910BF7593EBEDF2D38B</t>
  </si>
  <si>
    <t>https://proxy.archieven.nl/235/D26D5E56AAB44152A68A69D54810DE3E</t>
  </si>
  <si>
    <t>https://proxy.archieven.nl/235/AB0BA99DF3CD4015A4051039ACD728B2</t>
  </si>
  <si>
    <t>https://proxy.archieven.nl/235/92E0438DC81F45D6A6A6BA7C41092B05</t>
  </si>
  <si>
    <t>https://proxy.archieven.nl/235/7E9A2C4D8D654208AC1D5ECC6A83BFAA</t>
  </si>
  <si>
    <t>https://proxy.archieven.nl/235/CF653EF7BAC945BA8DF1DE44B83338BF</t>
  </si>
  <si>
    <t>https://proxy.archieven.nl/235/B01764EB691C4B0B87255B0C45B1CE69</t>
  </si>
  <si>
    <t>https://proxy.archieven.nl/235/77B9837CCB2845B8A4D72AA8FCA42A17</t>
  </si>
  <si>
    <t>https://proxy.archieven.nl/235/7BEFA98E870B48D88A78C13AF4A740C6</t>
  </si>
  <si>
    <t>https://proxy.archieven.nl/235/4D8973FBAEC646ED82745154014A4B71</t>
  </si>
  <si>
    <t>https://proxy.archieven.nl/235/555066211C734CA79E1C589EC65F0835</t>
  </si>
  <si>
    <t>https://proxy.archieven.nl/235/B6B15215DEB14C9BB0118F63FF49D506</t>
  </si>
  <si>
    <t>https://proxy.archieven.nl/235/32430BAB2316458E9438B0447830653C</t>
  </si>
  <si>
    <t>https://proxy.archieven.nl/235/B3FCBEFC7309449EB3708C93E1F77DD1</t>
  </si>
  <si>
    <t>https://proxy.archieven.nl/235/5F01D233D79346508C398F345CE69337</t>
  </si>
  <si>
    <t>https://proxy.archieven.nl/235/799716A2C151408CBAFB9958B19FF837</t>
  </si>
  <si>
    <t>https://proxy.archieven.nl/235/ABFC32E4D0EC4C6EBF5675677F6518E4</t>
  </si>
  <si>
    <t>https://proxy.archieven.nl/235/7F83488CDD7A4509AEB6FD501CE9E375</t>
  </si>
  <si>
    <t>https://proxy.archieven.nl/235/399C44815AD04CD1A5A1611A7E4E23EC</t>
  </si>
  <si>
    <t>https://proxy.archieven.nl/235/1101EE712BF64FE590DBB18E7AF7ABC3</t>
  </si>
  <si>
    <t>https://proxy.archieven.nl/235/E10914DF42C642CEBBD3D9907746EFA3</t>
  </si>
  <si>
    <t>https://proxy.archieven.nl/235/36AC225721D14F61B690799137C4E51C</t>
  </si>
  <si>
    <t>https://proxy.archieven.nl/235/F3643FCE84EB4BB4A44D3D670FE9388F</t>
  </si>
  <si>
    <t>https://proxy.archieven.nl/235/9F52F6DFA5DE4B94874A88E966DD353B</t>
  </si>
  <si>
    <t>https://proxy.archieven.nl/235/F00481EE96B540DD8B01900550B8760D</t>
  </si>
  <si>
    <t>https://proxy.archieven.nl/235/1D72EE5080CB4065B6D6174E782B8C03</t>
  </si>
  <si>
    <t>https://proxy.archieven.nl/235/EF776C7DC6EE4DFABA57FA40C16C9A6C</t>
  </si>
  <si>
    <t>https://proxy.archieven.nl/235/6F7962E779E84D1A9FB5BB330961B53D</t>
  </si>
  <si>
    <t>https://proxy.archieven.nl/235/864F6A8F0B194FBD8C7FCB88E2815E98</t>
  </si>
  <si>
    <t>https://proxy.archieven.nl/235/0502F88D104E41178B795ACDFFDA96C5</t>
  </si>
  <si>
    <t>https://proxy.archieven.nl/235/613E561F9321432C961B2B72FDBBFBD4</t>
  </si>
  <si>
    <t>https://proxy.archieven.nl/235/C247577F042C4C05BAB1C4D9F38BF7C2</t>
  </si>
  <si>
    <t>https://proxy.archieven.nl/235/7A40BCD398C54A5E8BEC491BD680BFAE</t>
  </si>
  <si>
    <t>https://proxy.archieven.nl/235/495FC068ED74400B9595E7DE7F82A181</t>
  </si>
  <si>
    <t>https://proxy.archieven.nl/235/211DCEDDDBAA4786A467946B93C3751D</t>
  </si>
  <si>
    <t>https://proxy.archieven.nl/235/5518FA869FDE41F6A279CBE5049DBAC6</t>
  </si>
  <si>
    <t>https://proxy.archieven.nl/235/E8E05776AD5648CB960266903DE9EF89</t>
  </si>
  <si>
    <t>https://proxy.archieven.nl/235/B1712646ACC445E8B755103666E91995</t>
  </si>
  <si>
    <t>https://proxy.archieven.nl/235/66C6E0D76412408BBF33B2004889283A</t>
  </si>
  <si>
    <t>https://proxy.archieven.nl/235/53A36AA527E2463A89C037EC675C033B</t>
  </si>
  <si>
    <t>https://proxy.archieven.nl/235/230F4051183B4D3E83D6ABB5B12808A4</t>
  </si>
  <si>
    <t>https://proxy.archieven.nl/235/19F582A2B06640129470A7F250C28656</t>
  </si>
  <si>
    <t>https://proxy.archieven.nl/235/FE31158E5DAB48978872A190223ACE2C</t>
  </si>
  <si>
    <t>https://proxy.archieven.nl/235/514C5FF8D90543228E8E0551C04A07C4</t>
  </si>
  <si>
    <t>https://proxy.archieven.nl/235/FC37821B683241BDAFA8DEC3C188FE34</t>
  </si>
  <si>
    <t>https://proxy.archieven.nl/235/ECC000A8B65D4C9AA8A1845E978D2AAA</t>
  </si>
  <si>
    <t>https://proxy.archieven.nl/235/FFA452C5C59842CBB5C2D67FD59ECCFE</t>
  </si>
  <si>
    <t>https://proxy.archieven.nl/235/7EFEAAC23FF4406FA71B0E418EB973B0</t>
  </si>
  <si>
    <t>https://proxy.archieven.nl/235/FB7A6889952E41F7AF5933D302C59A7D</t>
  </si>
  <si>
    <t>https://proxy.archieven.nl/235/7BB8749E603B4B729933B0D90D469F90</t>
  </si>
  <si>
    <t>https://proxy.archieven.nl/235/FB499D47F59F419D81E61A1F71033285</t>
  </si>
  <si>
    <t>https://proxy.archieven.nl/235/61D0CD3F91484EA884F895B1A690C14D</t>
  </si>
  <si>
    <t>https://proxy.archieven.nl/235/C7D7497183B14FF7B3BD1836E430EF64</t>
  </si>
  <si>
    <t>https://proxy.archieven.nl/235/07DF3495C1A547C6B63081711ABB2A67</t>
  </si>
  <si>
    <t>https://proxy.archieven.nl/235/AD9A3F6D84264EA6977627B1B4009E6A</t>
  </si>
  <si>
    <t>https://proxy.archieven.nl/235/2762BA689B3E4E11A3EAAD55F0E3348C</t>
  </si>
  <si>
    <t>https://proxy.archieven.nl/235/9BC16435DDC34A04BBF4A7D91FBC571D</t>
  </si>
  <si>
    <t>https://proxy.archieven.nl/235/B6FB47B4110B436BA7279B27640E79C4</t>
  </si>
  <si>
    <t>https://proxy.archieven.nl/235/4A128C3313A248EA9103569EF1007A82</t>
  </si>
  <si>
    <t>https://proxy.archieven.nl/235/8ABBBB84EF8841829FD0B08780591C7F</t>
  </si>
  <si>
    <t>https://proxy.archieven.nl/235/26E4C8D3C80A47A6B2C4E7153F2CD66F</t>
  </si>
  <si>
    <t>https://proxy.archieven.nl/235/AED8614CC0A6462C801C3562D1E10DAA</t>
  </si>
  <si>
    <t>https://proxy.archieven.nl/235/756D49CBFB504C80B5DC0A9DA47B400B</t>
  </si>
  <si>
    <t>https://proxy.archieven.nl/235/FB851BCAF908483D8A1934C0EC22B5A6</t>
  </si>
  <si>
    <t>https://proxy.archieven.nl/235/9D4F168F22094A18B458773375AE4E33</t>
  </si>
  <si>
    <t>https://proxy.archieven.nl/235/636CF116C62A4BACB29A3825AE406F5F</t>
  </si>
  <si>
    <t>https://proxy.archieven.nl/235/46FBD3923C82495CA8580131DDAF2DD8</t>
  </si>
  <si>
    <t>https://proxy.archieven.nl/235/2D50CD2E69B24DB59E297E2DA5F5A02E</t>
  </si>
  <si>
    <t>https://proxy.archieven.nl/235/1554D979880C49AA822CCEB9F1E7FF08</t>
  </si>
  <si>
    <t>https://proxy.archieven.nl/235/5F2C0F18C4044EB3B4DD038F45E399BC</t>
  </si>
  <si>
    <t>https://proxy.archieven.nl/235/8D067ABA5D774A81B4CC7D28E7401661</t>
  </si>
  <si>
    <t>https://proxy.archieven.nl/235/6BB48FA4F2BE46F59140CA4D11B6EC3C</t>
  </si>
  <si>
    <t>https://proxy.archieven.nl/235/CC8C6C3AC2124DCEAC83690AF9FD13E4</t>
  </si>
  <si>
    <t>https://proxy.archieven.nl/235/2DD73F84802344549AD34DAA18970EB1</t>
  </si>
  <si>
    <t>https://proxy.archieven.nl/235/960E8AE5727D462CB3520E800295080D</t>
  </si>
  <si>
    <t>https://proxy.archieven.nl/235/4955B6FEBF9142CE8F485BD2B422603C</t>
  </si>
  <si>
    <t>https://proxy.archieven.nl/235/BEBEC9EA686D4A4EB236A85EEB504CC7</t>
  </si>
  <si>
    <t>https://proxy.archieven.nl/235/99FE9BAA6AB94E13849E1936945C123A</t>
  </si>
  <si>
    <t>https://proxy.archieven.nl/235/F3FD1BC744CC488FAE65C7FB844BAC7C</t>
  </si>
  <si>
    <t>https://proxy.archieven.nl/235/49AB114F0790484BA14223FC94F6FB06</t>
  </si>
  <si>
    <t>https://proxy.archieven.nl/235/5786E0333D1F4DB9816F7C1F6F059752</t>
  </si>
  <si>
    <t>https://proxy.archieven.nl/235/E31EE38265FB41F49FD9AD1EA98FA980</t>
  </si>
  <si>
    <t>https://proxy.archieven.nl/235/FB1ADAF9883A4EF9A1464DF1B1A1BCFD</t>
  </si>
  <si>
    <t>https://proxy.archieven.nl/235/DA6A3698CD414A8B98C1CA8BDB243288</t>
  </si>
  <si>
    <t>https://proxy.archieven.nl/235/B2A2B9FFF7C24ECEAC4417AE63AFB93A</t>
  </si>
  <si>
    <t>https://proxy.archieven.nl/235/01DD6FD89C7B4B01859CA252BC023768</t>
  </si>
  <si>
    <t>https://proxy.archieven.nl/235/6F1318A575354208B180E2567DD369D9</t>
  </si>
  <si>
    <t>https://proxy.archieven.nl/235/1B6A9C80666D4E35B7C58354052A235F</t>
  </si>
  <si>
    <t>https://proxy.archieven.nl/235/DB5A142BEA6D47CE96ECEBE896E1F318</t>
  </si>
  <si>
    <t>https://proxy.archieven.nl/235/DB4910EFAECC42FBB7698102CFF15A9E</t>
  </si>
  <si>
    <t>https://proxy.archieven.nl/235/DD9DE7588D534458A26752E736BAB69D</t>
  </si>
  <si>
    <t>https://proxy.archieven.nl/235/5EE7D6244BE94DB9A0004F2C23338F90</t>
  </si>
  <si>
    <t>https://proxy.archieven.nl/235/E086908B0C9547B6A976F0A615058510</t>
  </si>
  <si>
    <t>https://proxy.archieven.nl/235/59ACB25F52574476B8DF2597B6C947DD</t>
  </si>
  <si>
    <t>https://proxy.archieven.nl/235/C467702D66884F1491054FD7A8A1F499</t>
  </si>
  <si>
    <t>https://proxy.archieven.nl/235/5B17EE557D6C4AD8833D87ECF9711B71</t>
  </si>
  <si>
    <t>https://proxy.archieven.nl/235/341EFD10C7284094A7810299754013D6</t>
  </si>
  <si>
    <t>https://proxy.archieven.nl/235/1FB3A4F3582046B89BC8609E3C98BEDE</t>
  </si>
  <si>
    <t>https://proxy.archieven.nl/235/CD3C2ABCB9514E9A820076A641A531AB</t>
  </si>
  <si>
    <t>https://proxy.archieven.nl/235/7D1D1249AEA4416F9DFB9FF1B01E0784</t>
  </si>
  <si>
    <t>https://proxy.archieven.nl/235/855257A410B24473AEC6672418FF8B07</t>
  </si>
  <si>
    <t>https://proxy.archieven.nl/235/DCA5A959774D4F59829A4870F6A82AB8</t>
  </si>
  <si>
    <t>https://proxy.archieven.nl/235/38F12F4D36934BDE9BCCD43B23F1841A</t>
  </si>
  <si>
    <t>https://proxy.archieven.nl/235/3546C2569D824E4292F6AA732A2AE65A</t>
  </si>
  <si>
    <t>https://proxy.archieven.nl/235/AD940EB640BE463DAC55ED0C05AD2C91</t>
  </si>
  <si>
    <t>https://proxy.archieven.nl/235/0597F5D4A607471EB070653E66F2F7A9</t>
  </si>
  <si>
    <t>https://proxy.archieven.nl/235/FFBE3EB13AC14AA79F6361EBBA32BC3E</t>
  </si>
  <si>
    <t>https://proxy.archieven.nl/235/180B9A376D32488D80A41D4F5EE6F48B</t>
  </si>
  <si>
    <t>https://proxy.archieven.nl/235/FA36312363C04259932C11B6BE448940</t>
  </si>
  <si>
    <t>https://proxy.archieven.nl/235/CAF15446CDFA41E7BE84A2F1E3590559</t>
  </si>
  <si>
    <t>https://proxy.archieven.nl/235/C69FF7431E494F4581A0790E7B5CE1E0</t>
  </si>
  <si>
    <t>https://proxy.archieven.nl/235/E83E4987C4834006A293AD25F36A8835</t>
  </si>
  <si>
    <t>https://proxy.archieven.nl/235/B1A3A2D3465E42D9BA57E873E6B9FC25</t>
  </si>
  <si>
    <t>https://proxy.archieven.nl/235/534DE62A72B4412483945BEE4D049DE3</t>
  </si>
  <si>
    <t>https://proxy.archieven.nl/235/08129ED8A008480797E270CB30FD86EB</t>
  </si>
  <si>
    <t>https://proxy.archieven.nl/235/77D73BD14CAD4EC48612E0A6905A3BDA</t>
  </si>
  <si>
    <t>https://proxy.archieven.nl/235/E9BF6F6E3E9F42098CD15256249171E1</t>
  </si>
  <si>
    <t>https://proxy.archieven.nl/235/74D7732E18EC4A84AA46CCBF885F4192</t>
  </si>
  <si>
    <t>https://proxy.archieven.nl/235/AD2A7CBFC4D149E595307ED29740F22E</t>
  </si>
  <si>
    <t>https://proxy.archieven.nl/235/B7B6A419A275456298D1B0EE67B06F21</t>
  </si>
  <si>
    <t>https://proxy.archieven.nl/235/7044551DF0B041659A5CBAA2803106AC</t>
  </si>
  <si>
    <t>https://proxy.archieven.nl/235/3D4E401E145B4F3F8946F2B2D7D1DB9E</t>
  </si>
  <si>
    <t>https://proxy.archieven.nl/235/9E6F4979EB394FDB98FC1232FD964BD1</t>
  </si>
  <si>
    <t>https://proxy.archieven.nl/235/D9238F84CD724E3892DFBF22B43E4E8A</t>
  </si>
  <si>
    <t>https://proxy.archieven.nl/235/CB966F1F5A0C4BA7A58856ADF9713FBA</t>
  </si>
  <si>
    <t>https://proxy.archieven.nl/235/A74B53AE842E45E8B6A539D3E1D3F3A3</t>
  </si>
  <si>
    <t>https://proxy.archieven.nl/235/D0E7D5A63B4F494CA7AFEF3C2BA8793A</t>
  </si>
  <si>
    <t>https://proxy.archieven.nl/235/717AA143434041928490B4730B56BC0F</t>
  </si>
  <si>
    <t>https://proxy.archieven.nl/235/25E3087FBBEA40BC933EC9B29D451516</t>
  </si>
  <si>
    <t>https://proxy.archieven.nl/235/85640CCD21A74CEE8287E8719955CC6C</t>
  </si>
  <si>
    <t>https://proxy.archieven.nl/235/A81FAC112A584E6C918C7BA2A1896BAE</t>
  </si>
  <si>
    <t>https://proxy.archieven.nl/235/465141E3ADF748F7875B556F3262D854</t>
  </si>
  <si>
    <t>https://proxy.archieven.nl/235/777A43B54CC743FC885FB92BB309CE05</t>
  </si>
  <si>
    <t>https://proxy.archieven.nl/235/730F91C2CD1346DEBDA9537BD0BB4391</t>
  </si>
  <si>
    <t>https://proxy.archieven.nl/235/45986F1004F3432AB664AEEE7FC11C30</t>
  </si>
  <si>
    <t>https://proxy.archieven.nl/235/C56424C362B945C7BD10D476D368B23F</t>
  </si>
  <si>
    <t>https://proxy.archieven.nl/235/7A9B0E94C61C41D3B68F0A95D3FA19FC</t>
  </si>
  <si>
    <t>https://proxy.archieven.nl/235/AE5C4E3D8FC246D993CC039B8992BBAF</t>
  </si>
  <si>
    <t>https://proxy.archieven.nl/235/9ECFEE72A513440884E0813123222EFF</t>
  </si>
  <si>
    <t>https://proxy.archieven.nl/235/812215D6585740DF96CEF5582273274E</t>
  </si>
  <si>
    <t>https://proxy.archieven.nl/235/6A629D9041294F179BD1888B89F4F3F6</t>
  </si>
  <si>
    <t>https://proxy.archieven.nl/235/0A8EF343562B4E999BA9E07294FD3A08</t>
  </si>
  <si>
    <t>https://proxy.archieven.nl/235/9DB48BDE42704AC3B2E8C92076DD81B5</t>
  </si>
  <si>
    <t>https://proxy.archieven.nl/235/D3EC4388CDD249A68002F12B72366639</t>
  </si>
  <si>
    <t>https://proxy.archieven.nl/235/4FABE21C183E41579A1CB12482DBDE1C</t>
  </si>
  <si>
    <t>https://proxy.archieven.nl/235/DAC50658D4CE4253824EA54F507BD46B</t>
  </si>
  <si>
    <t>https://proxy.archieven.nl/235/48A75FA43C5D4061A8F73C7B19F288E4</t>
  </si>
  <si>
    <t>https://proxy.archieven.nl/235/AA5E4B2ABEF045A19CCCAF478E50794E</t>
  </si>
  <si>
    <t>https://proxy.archieven.nl/235/B49C095755954F59A29F15C39BD0E593</t>
  </si>
  <si>
    <t>https://proxy.archieven.nl/235/A0B50FF52A6D409E96AA576CE6A9A96F</t>
  </si>
  <si>
    <t>https://proxy.archieven.nl/235/83E3B706A3594AEEB3B47ED9CF8F7596</t>
  </si>
  <si>
    <t>https://proxy.archieven.nl/235/1528FD13913146C2BD5C0B63F922DD3A</t>
  </si>
  <si>
    <t>https://proxy.archieven.nl/235/DE0D3E184E6345CFA8506845F48088BE</t>
  </si>
  <si>
    <t>https://proxy.archieven.nl/235/0157A0987F8344C5955A50D4DE7E1357</t>
  </si>
  <si>
    <t>https://proxy.archieven.nl/235/99DC45D527BB410EBEA7A0928E2837E2</t>
  </si>
  <si>
    <t>https://proxy.archieven.nl/235/766210CE8D0A42AFAB5FD78D76701BBF</t>
  </si>
  <si>
    <t>https://proxy.archieven.nl/235/4F8FC0D4E42F4D82B6F4B200DFE63C0B</t>
  </si>
  <si>
    <t>https://proxy.archieven.nl/235/C3E5368BEDD24591977266266AFEFBB3</t>
  </si>
  <si>
    <t>https://proxy.archieven.nl/235/BBBDB7F08B914E3286E5E4D08383999F</t>
  </si>
  <si>
    <t>https://proxy.archieven.nl/235/500BED7584684B598DB9412C288731A2</t>
  </si>
  <si>
    <t>https://proxy.archieven.nl/235/B36D0CBA7BF84B86ACFFABC2014F191C</t>
  </si>
  <si>
    <t>https://proxy.archieven.nl/235/10893B26BA224BBB833E372BDA6FCCA6</t>
  </si>
  <si>
    <t>https://proxy.archieven.nl/235/6C32FFA15F1346C6AB7B7CD26CC165CE</t>
  </si>
  <si>
    <t>https://proxy.archieven.nl/235/3B4F515904084DEBBDC5661F52D837D4</t>
  </si>
  <si>
    <t>https://proxy.archieven.nl/235/92EB46C4D41B4ADBA2F0D2D3F74F63D2</t>
  </si>
  <si>
    <t>https://proxy.archieven.nl/235/8892EB79C1A14B58BA0EC14667B0EDA7</t>
  </si>
  <si>
    <t>https://proxy.archieven.nl/235/A576212F303C41299F5B7BE8684E6D7B</t>
  </si>
  <si>
    <t>https://proxy.archieven.nl/235/E596A7E21E49455BBDE44CA6E80A0256</t>
  </si>
  <si>
    <t>https://proxy.archieven.nl/235/83EFF579ACAF45B19AD2E276EB92C23B</t>
  </si>
  <si>
    <t>https://proxy.archieven.nl/235/5B76EF8C49734E43805A8015995084B0</t>
  </si>
  <si>
    <t>https://proxy.archieven.nl/235/D045587D28314B36A8C5BBF998318BAA</t>
  </si>
  <si>
    <t>https://proxy.archieven.nl/235/F91FE32F45774D6595C44D7804BA4857</t>
  </si>
  <si>
    <t>https://proxy.archieven.nl/235/8220CE4DE28C43DD894483FB23A8B8B5</t>
  </si>
  <si>
    <t>https://proxy.archieven.nl/235/67EDE81847FC4B51852FBADA162BF249</t>
  </si>
  <si>
    <t>https://proxy.archieven.nl/235/A05A10053B73432D9F004FA31BE68EC5</t>
  </si>
  <si>
    <t>https://proxy.archieven.nl/235/0E9A32E81E9848F180DECB72F592091F</t>
  </si>
  <si>
    <t>https://proxy.archieven.nl/235/67AA1DCD3CDC4E39B6959579BF142C28</t>
  </si>
  <si>
    <t>https://proxy.archieven.nl/235/19445A9E4BED4F9A93E003AFBA7332C0</t>
  </si>
  <si>
    <t>https://proxy.archieven.nl/235/7D0A821904634DD7B1155A5357F3E597</t>
  </si>
  <si>
    <t>https://proxy.archieven.nl/235/CB06D4E928D54A358C38BF5907F7464E</t>
  </si>
  <si>
    <t>https://proxy.archieven.nl/235/1508ABC41B4F4E78BD81C71C3642ACBE</t>
  </si>
  <si>
    <t>https://proxy.archieven.nl/235/A320BEAF926D48E1AE9B78F55622B380</t>
  </si>
  <si>
    <t>https://proxy.archieven.nl/235/C55FA1A478ED49578FCB6EB3F49CC760</t>
  </si>
  <si>
    <t>https://proxy.archieven.nl/235/0D105AC69AF14631AC6AA6CF02D2D4DD</t>
  </si>
  <si>
    <t>https://proxy.archieven.nl/235/D81F0389579F4016BA3C92CFBECF950C</t>
  </si>
  <si>
    <t>https://proxy.archieven.nl/235/E6F92C490710438ABB5B3CAD2B711372</t>
  </si>
  <si>
    <t>https://proxy.archieven.nl/235/DFD92E89B2A9484C94920AD349BDBD74</t>
  </si>
  <si>
    <t>https://proxy.archieven.nl/235/555F19ECEE8949E48A99667E9D27B86C</t>
  </si>
  <si>
    <t>https://proxy.archieven.nl/235/84E972A294D24E32BEE00BFF9D871AEC</t>
  </si>
  <si>
    <t>https://proxy.archieven.nl/235/7EDE211C16284DFE9B5FC7B02F55085A</t>
  </si>
  <si>
    <t>https://proxy.archieven.nl/235/A95A61D477FD4A6E912E5C680C48DA60</t>
  </si>
  <si>
    <t>https://proxy.archieven.nl/235/EDB1490797234E72B9AD0ACC4695759E</t>
  </si>
  <si>
    <t>https://proxy.archieven.nl/235/55C480B45443440FA37F4EA0B81D6E85</t>
  </si>
  <si>
    <t>https://proxy.archieven.nl/235/0CBFEADD0718457787AF3219B99E311F</t>
  </si>
  <si>
    <t>https://proxy.archieven.nl/235/A9F2D5FC6F1942E29524107E504E79FB</t>
  </si>
  <si>
    <t>https://proxy.archieven.nl/235/6333A1A04162411C9DFF14267D6E7E88</t>
  </si>
  <si>
    <t>https://proxy.archieven.nl/235/4C33FC53342648FF925D6D9ACC0C1F34</t>
  </si>
  <si>
    <t>https://proxy.archieven.nl/235/D75E30581C024616B0D412A035DE9B13</t>
  </si>
  <si>
    <t>https://proxy.archieven.nl/235/34C450E2C7FC47EDAA80AF3A9830BCB1</t>
  </si>
  <si>
    <t>https://proxy.archieven.nl/235/07EE6BA547AB4CD8BE9BF555B0B41AA1</t>
  </si>
  <si>
    <t>https://proxy.archieven.nl/235/A0D17AE73AC74936865C6411EDC8C039</t>
  </si>
  <si>
    <t>https://proxy.archieven.nl/235/1608289E41A347D8B71389717250E319</t>
  </si>
  <si>
    <t>https://proxy.archieven.nl/235/CA86F0F23BC34D6A86CC33CDC6E3F5D6</t>
  </si>
  <si>
    <t>https://proxy.archieven.nl/235/68DA56B3B03B439DAF843C753C41FE8A</t>
  </si>
  <si>
    <t>https://proxy.archieven.nl/235/C5B3CB79B66D4CC1B0E05B0F0DDBD92F</t>
  </si>
  <si>
    <t>https://proxy.archieven.nl/235/3FFC82B9B25F456D8A2DD8E502F5B7DB</t>
  </si>
  <si>
    <t>https://proxy.archieven.nl/235/93C6D00CEF864A149D6F41CF73D6F636</t>
  </si>
  <si>
    <t>https://proxy.archieven.nl/235/5504B3D79AEB4CC08C74889B03134E32</t>
  </si>
  <si>
    <t>https://proxy.archieven.nl/235/0865CC2B79244861884C1B311C632F2C</t>
  </si>
  <si>
    <t>https://proxy.archieven.nl/235/FE7D0D33A08344D7AB5FF1AF44655E8B</t>
  </si>
  <si>
    <t>https://proxy.archieven.nl/235/2DB0D00E5BA44E46871A7B9081839B25</t>
  </si>
  <si>
    <t>https://proxy.archieven.nl/235/437E8518C58C43B6AF210594484886E3</t>
  </si>
  <si>
    <t>https://proxy.archieven.nl/235/6C6B44C9A7DD4ECEA0D358AEA89C6EDE</t>
  </si>
  <si>
    <t>https://proxy.archieven.nl/235/A8B5A885DC4E4AAA92AB2A2D4AED365D</t>
  </si>
  <si>
    <t>https://proxy.archieven.nl/235/DAF59DEA00C84A07B2FFF7B948BA44A9</t>
  </si>
  <si>
    <t>https://proxy.archieven.nl/235/9E66114515AA4AEEA5DA1CF830F331E7</t>
  </si>
  <si>
    <t>https://proxy.archieven.nl/235/031C0790B46A44ADA3872231D88D5262</t>
  </si>
  <si>
    <t>https://proxy.archieven.nl/235/13203F27C418471297C0710089AC6C06</t>
  </si>
  <si>
    <t>https://proxy.archieven.nl/235/03715594D8D9456F9821282ECFFE2234</t>
  </si>
  <si>
    <t>https://proxy.archieven.nl/235/24A71DF181FC424282159C25544047F7</t>
  </si>
  <si>
    <t>https://proxy.archieven.nl/235/5C4C114CCE8A4860B4C02738516928A5</t>
  </si>
  <si>
    <t>https://proxy.archieven.nl/235/4EB16AFC16A845B58CB8342902537910</t>
  </si>
  <si>
    <t>https://proxy.archieven.nl/235/9CA2F1B22E6045568776D911B3F6AA7A</t>
  </si>
  <si>
    <t>https://proxy.archieven.nl/235/8D6C559E4E7B4D8681A2C1BFC5862900</t>
  </si>
  <si>
    <t>https://proxy.archieven.nl/235/F01325DCDA8E4518B2BFAE44FC543586</t>
  </si>
  <si>
    <t>https://proxy.archieven.nl/235/991D4308CC0E45C1B1E0E49156E22B47</t>
  </si>
  <si>
    <t>https://proxy.archieven.nl/235/0CA06A86DD9547B9971EAB8B5A947AA5</t>
  </si>
  <si>
    <t>https://proxy.archieven.nl/235/4BF0BE2F7F2940ED9B5F1E9FB863F735</t>
  </si>
  <si>
    <t>https://proxy.archieven.nl/235/9B4E52220B504A9087D15E92BAB2FC5E</t>
  </si>
  <si>
    <t>https://proxy.archieven.nl/235/B2378C5E699C4756BEF37575AD5F057B</t>
  </si>
  <si>
    <t>https://proxy.archieven.nl/235/CCA76283AF164EDA9F374D8394D2B52B</t>
  </si>
  <si>
    <t>https://proxy.archieven.nl/235/2372B0475C77440D9B849920F02864F4</t>
  </si>
  <si>
    <t>https://proxy.archieven.nl/235/764A08BC9B174C09980AC5582BA56E5C</t>
  </si>
  <si>
    <t>https://proxy.archieven.nl/235/21A5132986C249C1AF9649BAE7594914</t>
  </si>
  <si>
    <t>https://proxy.archieven.nl/235/99A2D88E50F54AAD99094A769B0CED8E</t>
  </si>
  <si>
    <t>https://proxy.archieven.nl/235/808CF355FF7840B4BF95237167F76D91</t>
  </si>
  <si>
    <t>https://proxy.archieven.nl/235/E9F4C146DAE0456F9097CC7E667A8C05</t>
  </si>
  <si>
    <t>https://proxy.archieven.nl/235/178B03D7253D4E6ABAC902136E226566</t>
  </si>
  <si>
    <t>https://proxy.archieven.nl/235/C74726D967184311A1EB1F99CCC02EA1</t>
  </si>
  <si>
    <t>https://proxy.archieven.nl/235/AFBF92D11D8847E1AB9E276362D18564</t>
  </si>
  <si>
    <t>https://proxy.archieven.nl/235/AE1E92D223ED48528751C13D3B763768</t>
  </si>
  <si>
    <t>https://proxy.archieven.nl/235/CAE64C9F49254D99A2E80039ED42FC48</t>
  </si>
  <si>
    <t>https://proxy.archieven.nl/235/E6283EEB27534E82997C84E5DC04D8A4</t>
  </si>
  <si>
    <t>https://proxy.archieven.nl/235/750C247B7A0B49DCA70A819D25EFA4AC</t>
  </si>
  <si>
    <t>https://proxy.archieven.nl/235/A126FF1CAAE844ACB15BD7145C0B1035</t>
  </si>
  <si>
    <t>https://proxy.archieven.nl/235/BE0E90787D814DF8949F78366CA88CDC</t>
  </si>
  <si>
    <t>https://proxy.archieven.nl/235/09F965E11DE0462E87A92E432E577C32</t>
  </si>
  <si>
    <t>https://proxy.archieven.nl/235/1EB9D83D275F48A68C0969C7E12B62CF</t>
  </si>
  <si>
    <t>https://proxy.archieven.nl/235/A327151BFD9541A98FC737836DAA60D9</t>
  </si>
  <si>
    <t>https://proxy.archieven.nl/235/BF178116C9994DEEAFB18829F398AC7E</t>
  </si>
  <si>
    <t>https://proxy.archieven.nl/235/90ED1D2088C54525A320005274327822</t>
  </si>
  <si>
    <t>https://proxy.archieven.nl/235/2FE8948E6F9B4BE1A057916E1D79BE5A</t>
  </si>
  <si>
    <t>https://proxy.archieven.nl/235/836C120C1EE145479DB3AF04B57A5EEE</t>
  </si>
  <si>
    <t>https://proxy.archieven.nl/235/616F4D3C4DB340ECB4E8464B99099712</t>
  </si>
  <si>
    <t>https://proxy.archieven.nl/235/7534E64569264DEAB374E892CF534356</t>
  </si>
  <si>
    <t>https://proxy.archieven.nl/235/0FE0019BB65E4E1FAF6244E99964A58D</t>
  </si>
  <si>
    <t>https://proxy.archieven.nl/235/07792BADFDC94708ABA975956BCC0A19</t>
  </si>
  <si>
    <t>https://proxy.archieven.nl/235/0042B2E44A3C4EEFAD0A6E9B4BF1A9B4</t>
  </si>
  <si>
    <t>https://proxy.archieven.nl/235/E5BCB18F99B5493E94EA7A7AF828F16B</t>
  </si>
  <si>
    <t>https://proxy.archieven.nl/235/1028FB04E1824F51A26857D9C2EE48BB</t>
  </si>
  <si>
    <t>https://proxy.archieven.nl/235/34ECAAF17DC5473D9DF39B2813079392</t>
  </si>
  <si>
    <t>https://proxy.archieven.nl/235/AC51BEF139FB4455A15381ED29214878</t>
  </si>
  <si>
    <t>https://proxy.archieven.nl/235/18CA05D4D4034ED6BA2FA8BED2B65BAB</t>
  </si>
  <si>
    <t>https://proxy.archieven.nl/235/7A205E8A28FB4A78BDB350C905EDE5FF</t>
  </si>
  <si>
    <t>https://proxy.archieven.nl/235/DEE2FEAC63704E27BA4D94A2F298E3BD</t>
  </si>
  <si>
    <t>https://proxy.archieven.nl/235/C40F93CC51284905ADA1B284ED54F637</t>
  </si>
  <si>
    <t>https://proxy.archieven.nl/235/D60FF127A66F49FABE317091EADE5A1D</t>
  </si>
  <si>
    <t>https://proxy.archieven.nl/235/D5AB2DECD9DB47F5B821FE33A3E01114</t>
  </si>
  <si>
    <t>https://proxy.archieven.nl/235/4F0728D5D91347F090D53961A7D07276</t>
  </si>
  <si>
    <t>https://proxy.archieven.nl/235/85D421F3361242E8AA4DA10D79A3E5FA</t>
  </si>
  <si>
    <t>https://proxy.archieven.nl/235/16A86A73FB714C1DBD036F21D3A9FAE1</t>
  </si>
  <si>
    <t>https://proxy.archieven.nl/235/1111A8AF565041EBA5D14054D648F5B0</t>
  </si>
  <si>
    <t>https://proxy.archieven.nl/235/A9E292454BA94720B525F8EFB7E9BB76</t>
  </si>
  <si>
    <t>https://proxy.archieven.nl/235/BFB6CE245F874C788DF32125CE800E9A</t>
  </si>
  <si>
    <t>https://proxy.archieven.nl/235/CF8EF03D8F2C4FDF8C34D4BFF0E39337</t>
  </si>
  <si>
    <t>https://proxy.archieven.nl/235/36CC47ACF7614C618A20F4229EC45F88</t>
  </si>
  <si>
    <t>https://proxy.archieven.nl/235/F3AE42515B0B40F1A2EA5B8EB656D698</t>
  </si>
  <si>
    <t>https://proxy.archieven.nl/235/6F9B02DCD8424439A8EAE7954E9900F9</t>
  </si>
  <si>
    <t>https://proxy.archieven.nl/235/952FDABBAE6E446EBF26F1016B5FF68B</t>
  </si>
  <si>
    <t>https://proxy.archieven.nl/235/21C1082CA33046A2B75D6CDB8DADA7C1</t>
  </si>
  <si>
    <t>https://proxy.archieven.nl/235/ECD8C2F3E43C4DAB8A8D2339401BFF8D</t>
  </si>
  <si>
    <t>https://proxy.archieven.nl/235/66DD833A08FD405A82E6224FC50DA19B</t>
  </si>
  <si>
    <t>https://proxy.archieven.nl/235/4B574F03E2114275839940F1286B2CD5</t>
  </si>
  <si>
    <t>https://proxy.archieven.nl/235/FD0E8AA0D2A24E07AFF700DE7AE1388A</t>
  </si>
  <si>
    <t>https://proxy.archieven.nl/235/57BAC1BD37784F899FAA252882854FD4</t>
  </si>
  <si>
    <t>https://proxy.archieven.nl/235/2723C570CF734330B4E71B1046449C41</t>
  </si>
  <si>
    <t>https://proxy.archieven.nl/235/DBB2BF7D10F8412C8D8A0A624E24B642</t>
  </si>
  <si>
    <t>https://proxy.archieven.nl/235/0B0D127C772D4B77881BD0115150842D</t>
  </si>
  <si>
    <t>https://proxy.archieven.nl/235/3511CC50F8CD4522BB01D7D201598C91</t>
  </si>
  <si>
    <t>https://proxy.archieven.nl/235/FF9894DFA2CE481682DA06A9734E6607</t>
  </si>
  <si>
    <t>https://proxy.archieven.nl/235/560DE3D54DCC4779BD8C5B2A519007DE</t>
  </si>
  <si>
    <t>https://proxy.archieven.nl/235/1F5C4EDACA9D4452B558079210D77214</t>
  </si>
  <si>
    <t>https://proxy.archieven.nl/235/CA0FDBE5FF2449E19EFC0D2FCAF0878D</t>
  </si>
  <si>
    <t>https://proxy.archieven.nl/235/149F19FA86714552928260AD77316296</t>
  </si>
  <si>
    <t>https://proxy.archieven.nl/235/517EA93DA99A4D60A4A5775C3726A3F0</t>
  </si>
  <si>
    <t>https://proxy.archieven.nl/235/BCF1B311B57E435A8D2950C4334A4424</t>
  </si>
  <si>
    <t>https://proxy.archieven.nl/235/714D4E755E114B01B46559ED74B4CB2C</t>
  </si>
  <si>
    <t>https://proxy.archieven.nl/235/791C484A209749059842F5C2F4623467</t>
  </si>
  <si>
    <t>https://proxy.archieven.nl/235/F3CC11503EFA46749C9F74E8A2F39F34</t>
  </si>
  <si>
    <t>https://proxy.archieven.nl/235/4B60DEFBC77E4FB1BAF85933E37543EA</t>
  </si>
  <si>
    <t>https://proxy.archieven.nl/235/83B0B8FFAEAC48428E71ED2B643B97EA</t>
  </si>
  <si>
    <t>https://proxy.archieven.nl/235/62A4C4BD85E449F3AB9877DB051F3233</t>
  </si>
  <si>
    <t>https://proxy.archieven.nl/235/414D164180C144D3AEF6ED83F05B34D6</t>
  </si>
  <si>
    <t>https://proxy.archieven.nl/235/C027E2A8D52043718DB783DF9D64F1CF</t>
  </si>
  <si>
    <t>https://proxy.archieven.nl/235/6DAF0B46CCD54FFB8804A1596AE353FB</t>
  </si>
  <si>
    <t>https://proxy.archieven.nl/235/09505915478A4BFF84AA91E8F253EA53</t>
  </si>
  <si>
    <t>https://proxy.archieven.nl/235/F5CDEF1E31F34A3E86FBF07A0BF64DF3</t>
  </si>
  <si>
    <t>https://proxy.archieven.nl/235/8602F8BE31204B6EB236616A9E7527CA</t>
  </si>
  <si>
    <t>https://proxy.archieven.nl/235/A7C27C1F28B54E52A45169E866E3F6A0</t>
  </si>
  <si>
    <t>https://proxy.archieven.nl/235/AD298DBF94FC47A3A7BD72E9F2BB6A63</t>
  </si>
  <si>
    <t>https://proxy.archieven.nl/235/779144749E884FAFBBD3EAAFEB831243</t>
  </si>
  <si>
    <t>https://proxy.archieven.nl/235/9A8E25295B854508AB0ADD84F8F50A71</t>
  </si>
  <si>
    <t>https://proxy.archieven.nl/235/71B0DE28926B412FB81D28802DAD5162</t>
  </si>
  <si>
    <t>https://proxy.archieven.nl/235/E4956BD8DAE44DC1A1FDAA48828A6A47</t>
  </si>
  <si>
    <t>https://proxy.archieven.nl/235/297C5CEE9F864F06BF94E2C4D0C59484</t>
  </si>
  <si>
    <t>https://proxy.archieven.nl/235/2E7A08C25FFC443F9C28159D0952FAB9</t>
  </si>
  <si>
    <t>https://proxy.archieven.nl/235/63B6F56C30DB440493A99E7CCC11B9B9</t>
  </si>
  <si>
    <t>https://proxy.archieven.nl/235/798D375BFC504105ADBBD59E2BCFD516</t>
  </si>
  <si>
    <t>https://proxy.archieven.nl/235/181985529A8C496B8D4C5052001CE3FB</t>
  </si>
  <si>
    <t>https://proxy.archieven.nl/235/B6F8EE55B5ED4983B36DDFEE478C5507</t>
  </si>
  <si>
    <t>https://proxy.archieven.nl/235/60C110278C6B4133BE22E8FB30645104</t>
  </si>
  <si>
    <t>https://proxy.archieven.nl/235/F5AFE92C62E1408284A05FD997239347</t>
  </si>
  <si>
    <t>https://proxy.archieven.nl/235/F331A3ACECEC4438913F6B72864987D0</t>
  </si>
  <si>
    <t>https://proxy.archieven.nl/235/05BFCD3DD11A4A3F8788817FBF338C52</t>
  </si>
  <si>
    <t>https://proxy.archieven.nl/235/75230D3C794C4403A8E78B73DFC41ABC</t>
  </si>
  <si>
    <t>https://proxy.archieven.nl/235/691C82676A2341838241AF480D9AC2A4</t>
  </si>
  <si>
    <t>https://proxy.archieven.nl/235/F8390B4F3EDA4EEBA572B98E7C9BD75F</t>
  </si>
  <si>
    <t>https://proxy.archieven.nl/235/92625B9582B24784B09BB8D182B351A3</t>
  </si>
  <si>
    <t>https://proxy.archieven.nl/235/12AE35F3C5114AACA21E1D31CF1B71C4</t>
  </si>
  <si>
    <t>https://proxy.archieven.nl/235/4F44FEC9F7254FA38869A8C86D694CEA</t>
  </si>
  <si>
    <t>https://proxy.archieven.nl/235/190FC3D5964C4625AFEB0CE494E08E38</t>
  </si>
  <si>
    <t>https://proxy.archieven.nl/235/17BC89B6E79C4524ABB7A84B6D724445</t>
  </si>
  <si>
    <t>https://proxy.archieven.nl/235/20A5D84F39944B218D50AF33F51B77C8</t>
  </si>
  <si>
    <t>https://proxy.archieven.nl/235/F2F54E04AA44474396BAE8CC707EA3E0</t>
  </si>
  <si>
    <t>https://proxy.archieven.nl/235/0B24BC4CDF6C42DE9F865790A8DDDFDD</t>
  </si>
  <si>
    <t>https://proxy.archieven.nl/235/02FA335A1B774E7C96274AA42155FA72</t>
  </si>
  <si>
    <t>https://proxy.archieven.nl/235/2FC65F40DD864ED4A378E5489546A8A3</t>
  </si>
  <si>
    <t>https://proxy.archieven.nl/235/5AF0C71D442B4D6EBEAD45F75309B085</t>
  </si>
  <si>
    <t>https://proxy.archieven.nl/235/2B0CD70DD0424F80A72DED408010FA28</t>
  </si>
  <si>
    <t>https://proxy.archieven.nl/235/42BA4658E2F0428DB20FC48C6478B9D3</t>
  </si>
  <si>
    <t>https://proxy.archieven.nl/235/1C9726FF5C3B4D0CA3BE8BAE243E9604</t>
  </si>
  <si>
    <t>https://proxy.archieven.nl/235/C4C4756A4D664DDFAC5B27739024C7DF</t>
  </si>
  <si>
    <t>https://proxy.archieven.nl/235/E18C56AC9AC249E2942BC9050FA19116</t>
  </si>
  <si>
    <t>https://proxy.archieven.nl/235/B8EC358E0CAD493499637B0FD60D84E4</t>
  </si>
  <si>
    <t>https://proxy.archieven.nl/235/2C1A702BCB8D402AA2C8A727483AD2C0</t>
  </si>
  <si>
    <t>https://proxy.archieven.nl/235/B7EFFB376C364BD2BF16B00FC9D56FE2</t>
  </si>
  <si>
    <t>https://proxy.archieven.nl/235/1CE7E0EC2D204F3181AF8E2000250220</t>
  </si>
  <si>
    <t>https://proxy.archieven.nl/235/D76577AB97704C7FA8050C8157A5FB1D</t>
  </si>
  <si>
    <t>https://proxy.archieven.nl/235/C6B1C17F3E444BA0B37E1CC4EA73BFC2</t>
  </si>
  <si>
    <t>https://proxy.archieven.nl/235/2996717A272E4F59ADC671DBE5043F2F</t>
  </si>
  <si>
    <t>https://proxy.archieven.nl/235/69637DDB1EA64AED9E031CC318E090DF</t>
  </si>
  <si>
    <t>https://proxy.archieven.nl/235/EC10074117114C2B91478786AB8AA11C</t>
  </si>
  <si>
    <t>https://proxy.archieven.nl/235/3821C99805854F1AAA0520A4F6B56914</t>
  </si>
  <si>
    <t>https://proxy.archieven.nl/235/618A78D6D1284E22983AFF106BD6BFE8</t>
  </si>
  <si>
    <t>https://proxy.archieven.nl/235/A474B6D6FC6D474FB24AA51F3AA9F93A</t>
  </si>
  <si>
    <t>https://proxy.archieven.nl/235/9D5F97A887734C1AA133F92D56479E76</t>
  </si>
  <si>
    <t>https://proxy.archieven.nl/235/B5E8765C511E47ABA8A842D1BE7C6AC3</t>
  </si>
  <si>
    <t>https://proxy.archieven.nl/235/24FA56A9CE28466184E559B3D8656C0C</t>
  </si>
  <si>
    <t>https://proxy.archieven.nl/235/2730CD88168A481E840587A235BB6823</t>
  </si>
  <si>
    <t>https://proxy.archieven.nl/235/09D65AA7CD584E299270B3D98992FE1B</t>
  </si>
  <si>
    <t>https://proxy.archieven.nl/235/43C66F62E5D043049A942415AA7B4BF3</t>
  </si>
  <si>
    <t>https://proxy.archieven.nl/235/04A885529A7C427E9E10A936635DB13D</t>
  </si>
  <si>
    <t>https://proxy.archieven.nl/235/6977B9B75F3242ECBED86AA014A3F679</t>
  </si>
  <si>
    <t>https://proxy.archieven.nl/235/42225E0E6C534C20B20C45D95B6E2071</t>
  </si>
  <si>
    <t>https://proxy.archieven.nl/235/2FDA14729E114DAC95A04B50CE9266D8</t>
  </si>
  <si>
    <t>https://proxy.archieven.nl/235/C2A6385F635A4DA8A27C601847759D7C</t>
  </si>
  <si>
    <t>https://proxy.archieven.nl/235/139AF8BBEF5147948EDCD0A38AC877D2</t>
  </si>
  <si>
    <t>https://proxy.archieven.nl/235/8CB2F95A08094A25953C8E4872DD80F1</t>
  </si>
  <si>
    <t>https://proxy.archieven.nl/235/1995F9057C9945AFB98129DB62D0D1C5</t>
  </si>
  <si>
    <t>https://proxy.archieven.nl/235/00144CD8A16340E090052ECBD5861E5B</t>
  </si>
  <si>
    <t>https://proxy.archieven.nl/235/51A3A2CF650C4A6DBE94AAC4AC88CE33</t>
  </si>
  <si>
    <t>https://proxy.archieven.nl/235/50E90E7E9B354F849664CF2CAD082ED2</t>
  </si>
  <si>
    <t>https://proxy.archieven.nl/235/B74637FE1E07425A8A0C7C22EF76BBC8</t>
  </si>
  <si>
    <t>https://proxy.archieven.nl/235/352FA64BC9B141FA92E466233F57068B</t>
  </si>
  <si>
    <t>https://proxy.archieven.nl/235/795D9A4F47094302A2FAFAE593BD65BB</t>
  </si>
  <si>
    <t>https://proxy.archieven.nl/235/48E8387623BD4CFC9B4D6CFBF1321152</t>
  </si>
  <si>
    <t>https://proxy.archieven.nl/235/2C4A8475C72D45B4AB7B139DA1AA3267</t>
  </si>
  <si>
    <t>https://proxy.archieven.nl/235/E1740F82C30944AE88E96B49256BF4E2</t>
  </si>
  <si>
    <t>https://proxy.archieven.nl/235/F613DCA945414677ABBD5AA4C34C39A5</t>
  </si>
  <si>
    <t>https://proxy.archieven.nl/235/FFBA8C6D928C4F509E76FF4C2A64DADF</t>
  </si>
  <si>
    <t>https://proxy.archieven.nl/235/E535873871C7433EA0C40CDF1552ECA3</t>
  </si>
  <si>
    <t>https://proxy.archieven.nl/235/268166F7DCEE413CAE7F743DA86ED2CC</t>
  </si>
  <si>
    <t>https://proxy.archieven.nl/235/128D25755856441B9CD0DB99BC01A735</t>
  </si>
  <si>
    <t>https://proxy.archieven.nl/235/1CFE4755D4294F3DB11188129A6B0E21</t>
  </si>
  <si>
    <t>https://proxy.archieven.nl/235/0B7121E634FA416F999599722C217C5B</t>
  </si>
  <si>
    <t>https://proxy.archieven.nl/235/8B59791D57FE4BC59F1BCB00A76B2C80</t>
  </si>
  <si>
    <t>https://proxy.archieven.nl/235/BD329EF34A0B45B2A246F7B559BB26DC</t>
  </si>
  <si>
    <t>https://proxy.archieven.nl/235/AE52CEEB08A54D9FA3F7557F274640F5</t>
  </si>
  <si>
    <t>https://proxy.archieven.nl/235/DC2E02A1A1A04B77844BBC03A34FB4CD</t>
  </si>
  <si>
    <t>https://proxy.archieven.nl/235/C56C203B8B4C417EBB8608E0D90603C6</t>
  </si>
  <si>
    <t>https://proxy.archieven.nl/235/FCE457982F024C81A6EEFBCCCB8BFA92</t>
  </si>
  <si>
    <t>https://proxy.archieven.nl/235/D35E9F2A4B7E4ACD8C470B5212FA7EA0</t>
  </si>
  <si>
    <t>https://proxy.archieven.nl/235/2624566CDE56457AAD70B0EAA9BABFFB</t>
  </si>
  <si>
    <t>https://proxy.archieven.nl/235/ADF9E04C5E9E478384BB519EFA09ACE0</t>
  </si>
  <si>
    <t>https://proxy.archieven.nl/235/EC0B7E37E280490BB131BA3442A1E86A</t>
  </si>
  <si>
    <t>https://proxy.archieven.nl/235/95C3C663240D458399F76E2A4935399D</t>
  </si>
  <si>
    <t>https://proxy.archieven.nl/235/69EC45F290444F8A9E4B2A62EFB57A4A</t>
  </si>
  <si>
    <t>https://proxy.archieven.nl/235/F5A2353B5F764B589301B8028DFCF6CF</t>
  </si>
  <si>
    <t>https://proxy.archieven.nl/235/3D921B5E2B584027B524667120D173C0</t>
  </si>
  <si>
    <t>https://proxy.archieven.nl/235/E42E43DFDECA4CDEAF7E63D937478B17</t>
  </si>
  <si>
    <t>https://proxy.archieven.nl/235/F16AA03752C5488ABFDEC7B6BB8EADBC</t>
  </si>
  <si>
    <t>https://proxy.archieven.nl/235/775CEE187863414BA4F5A0325FA9891E</t>
  </si>
  <si>
    <t>https://proxy.archieven.nl/235/1D6A9A6317584016AC5270AE9E5499D9</t>
  </si>
  <si>
    <t>https://proxy.archieven.nl/235/5178855FE38A4D99BE5097E6AAD4802B</t>
  </si>
  <si>
    <t>https://proxy.archieven.nl/235/B2DF5E579F7B47938F22295E27679546</t>
  </si>
  <si>
    <t>https://proxy.archieven.nl/235/649D15247EFC4E4CB8D6EF54B82960A9</t>
  </si>
  <si>
    <t>https://proxy.archieven.nl/235/E70BC0255F41451E9D5BD83F9F0ED697</t>
  </si>
  <si>
    <t>https://proxy.archieven.nl/235/2A54EDB40EC84B5085845E85CD8D0ED9</t>
  </si>
  <si>
    <t>https://proxy.archieven.nl/235/3272C96C2C5D4B9FBF7D78A43C95807C</t>
  </si>
  <si>
    <t>https://proxy.archieven.nl/235/6F24191087D7419CA8825D2C27195185</t>
  </si>
  <si>
    <t>https://proxy.archieven.nl/235/8F99B75DB52C40BFB2541FEC21AC17C5</t>
  </si>
  <si>
    <t xml:space="preserve">Dienst der Genie in Noord-Brabant, 1735 - 1979 </t>
  </si>
  <si>
    <t>Aantekeningen hoofdzakelijk over eigenlijke werkzaamheden dienst</t>
  </si>
  <si>
    <t>https://proxy.archieven.nl/235/30463C9E608D4E22805DDC7544018A54</t>
  </si>
  <si>
    <t>Keuringsregisters militie- en keuringsraden, 1814 - 1918</t>
  </si>
  <si>
    <t>Keuringsregister lotelingen Nationale Militie 1e militiedistrict lichting 1918</t>
  </si>
  <si>
    <t>https://proxy.archieven.nl/235/F421AACAFB82443AB18E91996C114F56</t>
  </si>
  <si>
    <t>https://proxy.archieven.nl/235/C8DA09E2CC9E422E93F5EA44E52DBB4B</t>
  </si>
  <si>
    <t>Keuringsregister lotelingen Nationale Militie 2e militiedistrict lichting 1916</t>
  </si>
  <si>
    <t>https://proxy.archieven.nl/235/C0662765FEE147FA9CD2537581E319A4</t>
  </si>
  <si>
    <t>https://proxy.archieven.nl/235/CDDFE82932094FFDA8F4D2AD4D1B9A17</t>
  </si>
  <si>
    <t>https://proxy.archieven.nl/235/805CDBE7087E4157A87CFF029090E855</t>
  </si>
  <si>
    <t>Keuringsregister lotelingen Nationale Militie 2e militiedistrict lichtingen 1916 - 1918</t>
  </si>
  <si>
    <t>https://proxy.archieven.nl/235/7B6062B8C5EF46FAA6D8559AA85F74DC</t>
  </si>
  <si>
    <t>Keuringsregister lotelingen Nationale Militie 3e militiedistrict lichting 1916</t>
  </si>
  <si>
    <t>https://proxy.archieven.nl/235/46ACD29710284537A9C3705AC439FEB4</t>
  </si>
  <si>
    <t>https://proxy.archieven.nl/235/6745A90A19E142929287EB21C29F217A</t>
  </si>
  <si>
    <t>Keuringsregister lotelingen landstorm en Nationale Militie 3e militiedistrict landstorm geboortejaren 1898-1899</t>
  </si>
  <si>
    <t>https://proxy.archieven.nl/235/9F87E3C29E614AB0B2C299DD2E38D8FF</t>
  </si>
  <si>
    <t>https://proxy.archieven.nl/235/DC76E402F0D84CE78FCB1F67C228771E</t>
  </si>
  <si>
    <t>1142K</t>
  </si>
  <si>
    <t>Bibliotheek BHIC - kostbare boeken</t>
  </si>
  <si>
    <t>K73</t>
  </si>
  <si>
    <t>https://proxy.archieven.nl/235/663F77829A074AE19B08A73FBB497BD7</t>
  </si>
  <si>
    <t>Provinciaal Bestuur Noord-Brabant, 1920 - 1949</t>
  </si>
  <si>
    <t>Verbetering rivier de Aa vanaf verdeelwerk in Beek en Donk tot watermolen in Stiphout met omleiding om Helmond</t>
  </si>
  <si>
    <t>https://proxy.archieven.nl/235/5FD0D612FC334FB4BDAD825BBC013BCD</t>
  </si>
  <si>
    <t>Garnizoenscommando's in Noord-Brabant, 1845 - 1974</t>
  </si>
  <si>
    <t>Levering en gebruik kaarsen en brandstoffen</t>
  </si>
  <si>
    <t>https://proxy.archieven.nl/235/8C8A12555C214A1FA3D5FDAA61E16F7B</t>
  </si>
  <si>
    <t>Prijs brood uit garnizoensbakkerij</t>
  </si>
  <si>
    <t>https://proxy.archieven.nl/235/2E6932AEF1984713AB5B40C9C6854649</t>
  </si>
  <si>
    <t>1192a</t>
  </si>
  <si>
    <t>Kamer van Koophandel voor Zuidoost-Brabant in Eindhoven, Handelsregister</t>
  </si>
  <si>
    <t>https://proxy.archieven.nl/235/4A65E912822C4571AF22295AFCCF4A63</t>
  </si>
  <si>
    <t>https://proxy.archieven.nl/235/9A5EAE50EF704180ADD0CEAB18B60E94</t>
  </si>
  <si>
    <t>https://proxy.archieven.nl/235/A1F36D24B2F849BDA91531FC784D51F3</t>
  </si>
  <si>
    <t>https://proxy.archieven.nl/235/8F218149209E458BA1FE19DF675599E2</t>
  </si>
  <si>
    <t>https://proxy.archieven.nl/235/B6AA9F6EDAB84718B812596ED413857C</t>
  </si>
  <si>
    <t>https://proxy.archieven.nl/235/C915E72218014A479EAD2E2031C3FDBA</t>
  </si>
  <si>
    <t>https://proxy.archieven.nl/235/66268BC52D274AA5AA728996FAF3891F</t>
  </si>
  <si>
    <t>https://proxy.archieven.nl/235/74E1A83C16B4402F93623292FA2BE9C3</t>
  </si>
  <si>
    <t>https://proxy.archieven.nl/235/2E4591B1EB22472B8465181325127E57</t>
  </si>
  <si>
    <t>https://proxy.archieven.nl/235/A7ED187AFF1746C2805C268DDDBF3437</t>
  </si>
  <si>
    <t>https://proxy.archieven.nl/235/3B70A226FB3E4A83A5ECE6F755E10CCB</t>
  </si>
  <si>
    <t>https://proxy.archieven.nl/235/80AE9C154DEA468EB61B7BF18357E801</t>
  </si>
  <si>
    <t>https://proxy.archieven.nl/235/C8D0F995BA9B41C6BB4685E9910D0A65</t>
  </si>
  <si>
    <t>https://proxy.archieven.nl/235/68DA5FB4DFB6414A89438B8CD2A464D0</t>
  </si>
  <si>
    <t>https://proxy.archieven.nl/235/1DD5B02B5DB74FB8B60C06E13AA7F1D2</t>
  </si>
  <si>
    <t>https://proxy.archieven.nl/235/B2604AAC368E40819977F378285B12CB</t>
  </si>
  <si>
    <t>https://proxy.archieven.nl/235/2E2EAD04D9E6460FAB4F6C3C5B63EEB0</t>
  </si>
  <si>
    <t>https://proxy.archieven.nl/235/D2BA198062BD422493FF4C424EDB38B6</t>
  </si>
  <si>
    <t>https://proxy.archieven.nl/235/5A2BED8B416B4348A5B08EBCA598ED5C</t>
  </si>
  <si>
    <t>https://proxy.archieven.nl/235/09C60332943E43C79D6D848B24C8D07B</t>
  </si>
  <si>
    <t>https://proxy.archieven.nl/235/6DB81A848FB64AFF88017DB266F319EA</t>
  </si>
  <si>
    <t>https://proxy.archieven.nl/235/4C36EEDCB1464989BBF94DFA6B942117</t>
  </si>
  <si>
    <t>https://proxy.archieven.nl/235/3B4D3FAD2D5D446E8A14F5EA213F5B4A</t>
  </si>
  <si>
    <t>https://proxy.archieven.nl/235/078A78E598014C5580722E1B6E03E3E2</t>
  </si>
  <si>
    <t>https://proxy.archieven.nl/235/4FC0024DE11E4784BE04A278E397857C</t>
  </si>
  <si>
    <t>https://proxy.archieven.nl/235/F2E2B5952E634BAEB78A6F61156B86BD</t>
  </si>
  <si>
    <t>https://proxy.archieven.nl/235/25E213CEC0FC4FD0BC5B152137FC85E2</t>
  </si>
  <si>
    <t>https://proxy.archieven.nl/235/C1DAABA9A3D34D0A92A8FDB6503648C4</t>
  </si>
  <si>
    <t>https://proxy.archieven.nl/235/DE95FDED93BA45DE91DD44A970EDA2AE</t>
  </si>
  <si>
    <t>https://proxy.archieven.nl/235/A9FC284A584A4C268A0878374DAF4C20</t>
  </si>
  <si>
    <t>https://proxy.archieven.nl/235/7E6698366EB248DF99E7C4D342797B10</t>
  </si>
  <si>
    <t>https://proxy.archieven.nl/235/1BA7D2090006401783D8362B9F895DDB</t>
  </si>
  <si>
    <t>https://proxy.archieven.nl/235/DA8712499AD5424DBA52991890D94C3C</t>
  </si>
  <si>
    <t>https://proxy.archieven.nl/235/B6C41FA5D078417E908C6669DC3E724A</t>
  </si>
  <si>
    <t>https://proxy.archieven.nl/235/64FDF5BC4B614D3AA5D186561B13BA42</t>
  </si>
  <si>
    <t>https://proxy.archieven.nl/235/3265BF5927E34D5095DFEB869E45E589</t>
  </si>
  <si>
    <t>https://proxy.archieven.nl/235/FDEB4957877B4894A6BB9C6AF23EFF61</t>
  </si>
  <si>
    <t>https://proxy.archieven.nl/235/8A2695334BA043CC8674269F405AA947</t>
  </si>
  <si>
    <t>https://proxy.archieven.nl/235/7D788545F7CF44B1BB9780F8CF1D6392</t>
  </si>
  <si>
    <t>https://proxy.archieven.nl/235/55482B4373C24DA4849C3FEBF07F811F</t>
  </si>
  <si>
    <t>https://proxy.archieven.nl/235/96B7B9972E754FAE8AB813253EF8019C</t>
  </si>
  <si>
    <t>https://proxy.archieven.nl/235/29081BA7B63A45F4B92D6E736CD3081A</t>
  </si>
  <si>
    <t>https://proxy.archieven.nl/235/8F45BDBDD60B4819BFA510FA8BE0DC0D</t>
  </si>
  <si>
    <t>https://proxy.archieven.nl/235/4229A1E53EE2445ABA401FC87A24F3AA</t>
  </si>
  <si>
    <t>https://proxy.archieven.nl/235/F4DAA8F6B7F644259459AA8EF21E99F6</t>
  </si>
  <si>
    <t>https://proxy.archieven.nl/235/1DB8CA99813F41DFB7D4421825EF684B</t>
  </si>
  <si>
    <t>https://proxy.archieven.nl/235/4F9EE00697994DCDB7E862222DF091A3</t>
  </si>
  <si>
    <t>https://proxy.archieven.nl/235/EB14EE89CE3545889A5469D8AC576166</t>
  </si>
  <si>
    <t>https://proxy.archieven.nl/235/01FD5D65588343A3A81DFBD33D22117A</t>
  </si>
  <si>
    <t>https://proxy.archieven.nl/235/C54B40A5A8404215925D5FB36171A0B9</t>
  </si>
  <si>
    <t>https://proxy.archieven.nl/235/7BE50D1405BE46329213DC40ED99B803</t>
  </si>
  <si>
    <t>https://proxy.archieven.nl/235/49ADDF1760BC46DE9E94B758B6453CE8</t>
  </si>
  <si>
    <t>https://proxy.archieven.nl/235/3C110D00D83C4D2CB6FD3ED7BF675B5C</t>
  </si>
  <si>
    <t>https://proxy.archieven.nl/235/91A13863A71B442180792CE165DE3F00</t>
  </si>
  <si>
    <t>https://proxy.archieven.nl/235/64C422D1D15D4C2CBFBBD185025798AE</t>
  </si>
  <si>
    <t>https://proxy.archieven.nl/235/76ED9BE95B1340A2BB040461AB7B2F0C</t>
  </si>
  <si>
    <t>https://proxy.archieven.nl/235/E40C8046B0D14995B8713961BD94C4E9</t>
  </si>
  <si>
    <t>https://proxy.archieven.nl/235/0DAE85A72AA84960B396F630968879A4</t>
  </si>
  <si>
    <t>https://proxy.archieven.nl/235/DB8A2AC69B8C4158ABD3176ADB806A80</t>
  </si>
  <si>
    <t>https://proxy.archieven.nl/235/82E13C777C754229BBCD1D2090D69D99</t>
  </si>
  <si>
    <t>https://proxy.archieven.nl/235/1F9853C8261D41D5A619F09C5EAE916D</t>
  </si>
  <si>
    <t>https://proxy.archieven.nl/235/DE675ECE87FC49889C7630FC1296A3EC</t>
  </si>
  <si>
    <t>https://proxy.archieven.nl/235/3BC2DE80E91D443E8525BA428606FA00</t>
  </si>
  <si>
    <t>https://proxy.archieven.nl/235/A78C2390F8E54DBE91EB7E700248D9D3</t>
  </si>
  <si>
    <t>https://proxy.archieven.nl/235/3F9C9CB0597E462F9C6F00F6B385773A</t>
  </si>
  <si>
    <t>https://proxy.archieven.nl/235/A3AB2044A86B416CA4913C1E1B8A42DF</t>
  </si>
  <si>
    <t>https://proxy.archieven.nl/235/3B9E675DAE1040C6A37C3D3761CD8B3A</t>
  </si>
  <si>
    <t>https://proxy.archieven.nl/235/BB712950DF8747DFA64278CC8C4F4C68</t>
  </si>
  <si>
    <t>https://proxy.archieven.nl/235/BC5C7B256F584958A3587553F9072399</t>
  </si>
  <si>
    <t>https://proxy.archieven.nl/235/0F63A03E4DF0463A9083B6C87553AFBF</t>
  </si>
  <si>
    <t>https://proxy.archieven.nl/235/0035E56B11D64D37A76A0A928E3567F2</t>
  </si>
  <si>
    <t>https://proxy.archieven.nl/235/DBCBB7FAFDA8496FACA729AD9F4B76F5</t>
  </si>
  <si>
    <t>https://proxy.archieven.nl/235/95A032FC832147209414D3C88834E1FE</t>
  </si>
  <si>
    <t>https://proxy.archieven.nl/235/75C06A186CC844699967B7C236FAD8E9</t>
  </si>
  <si>
    <t>https://proxy.archieven.nl/235/1EB5EA8C932F4739A82B60DA807B1C24</t>
  </si>
  <si>
    <t>https://proxy.archieven.nl/235/BB5D5901E1FF4C04B3C1191AC5437DC9</t>
  </si>
  <si>
    <t>https://proxy.archieven.nl/235/C2E347ED37624205AD67AA4CEAAA09AE</t>
  </si>
  <si>
    <t>https://proxy.archieven.nl/235/8C5A5609C8AE4DECA7FDB90E342AA30C</t>
  </si>
  <si>
    <t>https://proxy.archieven.nl/235/E210DD0D46B2465A8CA9839E02339598</t>
  </si>
  <si>
    <t>https://proxy.archieven.nl/235/E4E366828F8E4C22938CB3D42135161D</t>
  </si>
  <si>
    <t>https://proxy.archieven.nl/235/684F95E2DC77428DAE7B18A3FEFF5E4C</t>
  </si>
  <si>
    <t>https://proxy.archieven.nl/235/6BA19396EF86412582FDDD41F59D28D4</t>
  </si>
  <si>
    <t>https://proxy.archieven.nl/235/0A2D0CFD63D1480691454E2DAD080753</t>
  </si>
  <si>
    <t>https://proxy.archieven.nl/235/C105B54B2EA249958CE5D084503C7D6A</t>
  </si>
  <si>
    <t>https://proxy.archieven.nl/235/3F404689D3C547D78B8D9E5D162B1645</t>
  </si>
  <si>
    <t>https://proxy.archieven.nl/235/D88642B38383468E80FCCF9AB2A8AF38</t>
  </si>
  <si>
    <t>https://proxy.archieven.nl/235/123389D9FEA14553AAC64AF80A5B76B0</t>
  </si>
  <si>
    <t>https://proxy.archieven.nl/235/8DBCBA2BFF1740E5AFA920F48AD294E4</t>
  </si>
  <si>
    <t>https://proxy.archieven.nl/235/E9C994EC13BB48EFB088AC4216E62262</t>
  </si>
  <si>
    <t>https://proxy.archieven.nl/235/927D731A038E461CB3FA9AF79D06A758</t>
  </si>
  <si>
    <t>https://proxy.archieven.nl/235/9147394FCD0740D1B727E6EFEEFE07B3</t>
  </si>
  <si>
    <t>https://proxy.archieven.nl/235/C27BE02BAB6F4FDE8EC1F46C6EAAB0F2</t>
  </si>
  <si>
    <t>https://proxy.archieven.nl/235/8702EA30ECC241B48184E7F9F1987C82</t>
  </si>
  <si>
    <t>https://proxy.archieven.nl/235/659FF54037E74781A29D6FC30DACA085</t>
  </si>
  <si>
    <t>https://proxy.archieven.nl/235/BE26FD7DAD90407E9D516E0527D20BED</t>
  </si>
  <si>
    <t>https://proxy.archieven.nl/235/8438745224F1446BA782A7271CAE80F7</t>
  </si>
  <si>
    <t>https://proxy.archieven.nl/235/F5367D5E86ED4724932FA2119D9DDFD8</t>
  </si>
  <si>
    <t>https://proxy.archieven.nl/235/B9DEB5FC0D014BB986218071D86B27FF</t>
  </si>
  <si>
    <t>https://proxy.archieven.nl/235/DDB3155BBE90451E9A6D32E5FB7770B4</t>
  </si>
  <si>
    <t>https://proxy.archieven.nl/235/3D686A79BA7145FB9A597C2F4DBF1E07</t>
  </si>
  <si>
    <t>https://proxy.archieven.nl/235/E8C8C40D81094F53AF607066C052B312</t>
  </si>
  <si>
    <t>https://proxy.archieven.nl/235/D6E73022155748FA90541CE0B727E846</t>
  </si>
  <si>
    <t>https://proxy.archieven.nl/235/0DB1C9CD0BE44CF4B885576E88DE1458</t>
  </si>
  <si>
    <t>https://proxy.archieven.nl/235/4E8241381ACD43DABA49F3538633366C</t>
  </si>
  <si>
    <t>https://proxy.archieven.nl/235/3A83F11800F34746A2ACC1731A74D493</t>
  </si>
  <si>
    <t>https://proxy.archieven.nl/235/F1A526AD72BA4DA49F8D6FC940194654</t>
  </si>
  <si>
    <t>https://proxy.archieven.nl/235/950926A6573A469E845FAF3DAA59AEE7</t>
  </si>
  <si>
    <t>https://proxy.archieven.nl/235/A82F76CFDB6440449329B3854986C3C4</t>
  </si>
  <si>
    <t>https://proxy.archieven.nl/235/EE5D005055D84ACEA64D0677CDF44305</t>
  </si>
  <si>
    <t>https://proxy.archieven.nl/235/99CE9103AB7D4D47A969A4D824A10163</t>
  </si>
  <si>
    <t>https://proxy.archieven.nl/235/E1A28E0CF95F4FD1A0F1EC15BB0BD7EA</t>
  </si>
  <si>
    <t>https://proxy.archieven.nl/235/592E066D30C54C158A31BECE8ED79C1B</t>
  </si>
  <si>
    <t>https://proxy.archieven.nl/235/84FB61EEAA2A435FAFD65E6865D88C93</t>
  </si>
  <si>
    <t>Militair Gezag in Noord-Brabant, 1944 - 1946</t>
  </si>
  <si>
    <t>Zuivering rechterlijke macht in Noord-Brabant</t>
  </si>
  <si>
    <t>https://proxy.archieven.nl/235/89ADFF1E44E148C4804580CAFCF7DD61</t>
  </si>
  <si>
    <t>Illegaliteit</t>
  </si>
  <si>
    <t>https://proxy.archieven.nl/235/8BA3CDC5B3394FF8AECCCED5914B328E</t>
  </si>
  <si>
    <t>Benoeming en handhaving burgemeesters van Aarle-Rixtel / Alem /  Asten /  Baarle-Nassau /  Bakel en Milheeze / Beek en Donk /  Beers /  Bergen op Zoom /  Berghem / Berlicum /  Best /  Bladel en Netersel /  Boekel / Boxmeer /  Boxtel /  Breda /  Budel /  Chaam / Dinteloord en Prinsenland /  Dongen /  Den Dungen /  Eindhoven /  Erp /  Esch / Fijnaart en Heijningen / Geertruidenberg /  Gemert /  Gilze-Rijen /  Grave /  's Gravenmoer / Halsteren / Heesch / Heeze / Helmond / 's-Hertogenbosch /  Heusden /  Haps /  Hilvarenbeek /  Hoeve n /  Hooge en Lage Mierde /  Hooge en Lage Zwaluwe / Hoogeloon /  Hapert en Casteren /  Huijbergen / Klundert /  Leende /  Lith /  Loon op Zand / Luyksgestel /  Made en Drimmelen /  Megen / Haren en Macharen /  Mierlo /  Mill en Sint Hubert /  Nuland /  Oirschot /  Oisterwijk /  Oostel-, Westel- en Middelbeers / Oploo /  Sint Anthonis en Ledeacker /  Oss /  Oud en Nieuw Gastel / Oudenbosch</t>
  </si>
  <si>
    <t>https://proxy.archieven.nl/235/24DFFA6F2A8F4F3BAE9AB20AE37AFFA2</t>
  </si>
  <si>
    <t>Zuivering(scommissie) personeel provinciale griffie</t>
  </si>
  <si>
    <t>https://proxy.archieven.nl/235/2E754C0430E94876AD18A38F7E8F4CCF</t>
  </si>
  <si>
    <t>Kaarten Rijkswaterstaat, 1719-1976</t>
  </si>
  <si>
    <t>"Gemeentenskaarten van het arrondissement Breda, kanton Ginneken, gemeente Baarle Nassau"</t>
  </si>
  <si>
    <t>https://proxy.archieven.nl/235/1D0713E596554BE79393AF123B5CE027</t>
  </si>
  <si>
    <t>Tiendcommissies Noord-Brabant, 1910 - 1916</t>
  </si>
  <si>
    <t>Veselakker, kadastrale sectie A gemeente Helmond</t>
  </si>
  <si>
    <t>https://proxy.archieven.nl/235/00723A1186834615A05A18097F7AB339</t>
  </si>
  <si>
    <t>Provinciaal Bestuur, 1950-1986</t>
  </si>
  <si>
    <t>Ruilverkavelingen Baarle-Nassau</t>
  </si>
  <si>
    <t>https://proxy.archieven.nl/235/83B4AF33CBE44DA297D684D1186B1A68</t>
  </si>
  <si>
    <t>Hinderwetvergunningen Vierlingsbeek, 1942-1997</t>
  </si>
  <si>
    <t>oprichten  veebedrijf</t>
  </si>
  <si>
    <t>https://proxy.archieven.nl/235/43D2119DA437409FA66D6AC3B5BE3D35</t>
  </si>
  <si>
    <t>art. 6a rundveebedrijf</t>
  </si>
  <si>
    <t>https://proxy.archieven.nl/235/FCEC8DA1B8DE458D8F78D65F88220395</t>
  </si>
  <si>
    <t>oprichten geitenbedrijf</t>
  </si>
  <si>
    <t>https://proxy.archieven.nl/235/D884E0AAF30149D9855B9F315D30AD76</t>
  </si>
  <si>
    <t>kennisgeving propaanopslag</t>
  </si>
  <si>
    <t>https://proxy.archieven.nl/235/07D54487BAF349F2B417814A95A3332B</t>
  </si>
  <si>
    <t>kennisgeving  rundveebedrijf</t>
  </si>
  <si>
    <t>https://proxy.archieven.nl/235/09382791B4E54AC8AFA91CCA54A0DADE</t>
  </si>
  <si>
    <t>kennisgeving mestbassins</t>
  </si>
  <si>
    <t>https://proxy.archieven.nl/235/CBC2EEE2654145318775D470BC2FCFA6</t>
  </si>
  <si>
    <t>Gemeentebestuur Berlicum, 1934-1995</t>
  </si>
  <si>
    <t>Vaststelling bestemmingplan Engelenstede</t>
  </si>
  <si>
    <t>https://proxy.archieven.nl/235/033DE97A4FC84524946CD84EAB1E8744</t>
  </si>
  <si>
    <t>Recreatieve inrichting van concentratiegebied de Engelenstede te Berlicum</t>
  </si>
  <si>
    <t>https://proxy.archieven.nl/235/8AF24575F66C4DA893221B5BE7A2EF6C</t>
  </si>
  <si>
    <t>Bouwdossiers Vught, (1883) 1907-1985</t>
  </si>
  <si>
    <t>https://proxy.archieven.nl/235/F6B9D6E008E04B2BB81DCA3BA94628AE</t>
  </si>
  <si>
    <t>https://proxy.archieven.nl/235/2898C3EE9F1A464B86622A7DFC691B77</t>
  </si>
  <si>
    <t>https://proxy.archieven.nl/235/643A735280D14621A606C949DEE2A605</t>
  </si>
  <si>
    <t>https://proxy.archieven.nl/235/4342875B17C145CF887126FBFAC0FC5D</t>
  </si>
  <si>
    <t>https://proxy.archieven.nl/235/598FF741AD84464B938EC34939C8EAD0</t>
  </si>
  <si>
    <t>https://proxy.archieven.nl/235/21B271DF59F54240ACEA43E6A8B8389A</t>
  </si>
  <si>
    <t>https://proxy.archieven.nl/235/B11532B0CD0C48AF9156DF35E9647706</t>
  </si>
  <si>
    <t>https://proxy.archieven.nl/235/2B9A9076345142EDA972D2F25AC78CB4</t>
  </si>
  <si>
    <t>https://proxy.archieven.nl/235/15B0CB34A9DE478A847A58EA551CAC69</t>
  </si>
  <si>
    <t>https://proxy.archieven.nl/235/DD0C7BEF36C54BA7A716890B963A7B9C</t>
  </si>
  <si>
    <t>https://proxy.archieven.nl/235/632D62C323A646FBBD64B518BC664D77</t>
  </si>
  <si>
    <t>https://proxy.archieven.nl/235/EF2720D447264774A18BB2039D2C7B7C</t>
  </si>
  <si>
    <t>https://proxy.archieven.nl/235/DA4FA47F912046C0AC3EBED50E7EBD94</t>
  </si>
  <si>
    <t>https://proxy.archieven.nl/235/48CED6DC758C42329BFFEB583B020373</t>
  </si>
  <si>
    <t>https://proxy.archieven.nl/235/C301A52A292B427C8747D9B172BC3AD6</t>
  </si>
  <si>
    <t>https://proxy.archieven.nl/235/7560E1AAC72943C7B7DF37BA44529AEA</t>
  </si>
  <si>
    <t>https://proxy.archieven.nl/235/ABFC6C76D65640ACA4254832A304E27C</t>
  </si>
  <si>
    <t>https://proxy.archieven.nl/235/3271B2EDDFDC41F4987E2A5493AE3774</t>
  </si>
  <si>
    <t>https://proxy.archieven.nl/235/8467FE0E983B46518212C2A2D59FABC2</t>
  </si>
  <si>
    <t>https://proxy.archieven.nl/235/5046D1BC993945A38D0125F64DBE3D94</t>
  </si>
  <si>
    <t>https://proxy.archieven.nl/235/6E0B1ABE6E9944279274D2A699B2AF60</t>
  </si>
  <si>
    <t>https://proxy.archieven.nl/235/5C93003C38E5474291F52FF5CCAB11B2</t>
  </si>
  <si>
    <t>https://proxy.archieven.nl/235/7DD155B865D24B5887B7C6096F1AC220</t>
  </si>
  <si>
    <t>https://proxy.archieven.nl/235/E617A349054844C583F177A79DEA6CC3</t>
  </si>
  <si>
    <t>https://proxy.archieven.nl/235/AB63F6CDD20C424EB77C3E76BF7A7E69</t>
  </si>
  <si>
    <t>https://proxy.archieven.nl/235/A2D9FA52691B4F0EA6C70B03990A382F</t>
  </si>
  <si>
    <t>https://proxy.archieven.nl/235/566E3846E91B4A0FA16A9F2510B2D19E</t>
  </si>
  <si>
    <t>https://proxy.archieven.nl/235/CB7CDDC930E94557AB94731F3505616C</t>
  </si>
  <si>
    <t>https://proxy.archieven.nl/235/1B5D8BDF1FA549BF9BC8560D0833E82B</t>
  </si>
  <si>
    <t>https://proxy.archieven.nl/235/2EFD407CE2284528B1526042B92E47C5</t>
  </si>
  <si>
    <t>https://proxy.archieven.nl/235/CC4B886EA3554FD2A7690CBE4BA76DAD</t>
  </si>
  <si>
    <t>https://proxy.archieven.nl/235/C07EB741032A4E91BEEF583132389EF8</t>
  </si>
  <si>
    <t>https://proxy.archieven.nl/235/14A7800D94BC47EB96019C937E5555A2</t>
  </si>
  <si>
    <t>https://proxy.archieven.nl/235/0EE9A93AA2BE46639EA91D60A7CBF6AD</t>
  </si>
  <si>
    <t>https://proxy.archieven.nl/235/BF2AB870F1A64A0E93D33021A108FDAE</t>
  </si>
  <si>
    <t>https://proxy.archieven.nl/235/644326BE95D24EF89BA26ADE14F9DF0D</t>
  </si>
  <si>
    <t>https://proxy.archieven.nl/235/DDDCBDB93E2F4EC28949948D28A5DE08</t>
  </si>
  <si>
    <t>https://proxy.archieven.nl/235/22772922E7B74FB7B6A43B9EC7C54C44</t>
  </si>
  <si>
    <t>https://proxy.archieven.nl/235/3092AFCE4C0A43D3AF26DA41A01101D9</t>
  </si>
  <si>
    <t>https://proxy.archieven.nl/235/9C1089DA442C4AFD9556BA3EA3ECA490</t>
  </si>
  <si>
    <t>https://proxy.archieven.nl/235/5025D88D0EBE40B3BE60FA6E731625E1</t>
  </si>
  <si>
    <t>https://proxy.archieven.nl/235/04E466C32A3B4BB4BEF2093DE0AA05BE</t>
  </si>
  <si>
    <t>https://proxy.archieven.nl/235/05AA5DE2845A4C4099A95C697F30A35A</t>
  </si>
  <si>
    <t>Gemeentebestuur Den Dungen, 1940-1995</t>
  </si>
  <si>
    <t>Dossier inzake bouw en eerste inrichting van de geïntegreerde kleuter- en lagere school St. Jozefschool, Weidestraat 18</t>
  </si>
  <si>
    <t>https://proxy.archieven.nl/235/019A285C21E7414FBF620FB6AFC097FD</t>
  </si>
  <si>
    <t>Objectdossier R.K. geïntegreerde kleuter-lagere school St. Jozefschool, Weidestraat 18</t>
  </si>
  <si>
    <t>https://proxy.archieven.nl/235/6C43C11BA9164D279C919781826EE0F8</t>
  </si>
  <si>
    <t>Stukken betreffende basisschool Sint Jozef aan de Weidestraat 18</t>
  </si>
  <si>
    <t>https://proxy.archieven.nl/235/994803788A2B49FD98CA1544E3FA13FB</t>
  </si>
  <si>
    <t>Bouwvergunningen Sint-Michielsgestel, 1936-1995</t>
  </si>
  <si>
    <t>https://proxy.archieven.nl/235/C97087AD8785469BADD170349FB605D6</t>
  </si>
  <si>
    <t>https://proxy.archieven.nl/235/18859B1EC7B04FBBBF858A3E2530D2C3</t>
  </si>
  <si>
    <t>https://proxy.archieven.nl/235/9CC53EF1F20A4FAC938ED42ECACFE5BA</t>
  </si>
  <si>
    <t>https://proxy.archieven.nl/235/3E2B27F9F3834A7DA927C17215791397</t>
  </si>
  <si>
    <t>https://proxy.archieven.nl/235/2774043E7A1945AD891500F8788578F8</t>
  </si>
  <si>
    <t>https://proxy.archieven.nl/235/33F081F6BD4846399DC3928230B76A9C</t>
  </si>
  <si>
    <t>https://proxy.archieven.nl/235/F648BE65F33841AEBAAEA01FB9C92DC0</t>
  </si>
  <si>
    <t>https://proxy.archieven.nl/235/5D0A815C6CC94A5F93A2EC7A74179561</t>
  </si>
  <si>
    <t>https://proxy.archieven.nl/235/E2DA02931F4C422DB4AD6E5156172FAF</t>
  </si>
  <si>
    <t>https://proxy.archieven.nl/235/F143268AC9F94271862638DC43A3A9CC</t>
  </si>
  <si>
    <t>https://proxy.archieven.nl/235/3262AEC6BDFA4E088E1C38E895FF52C2</t>
  </si>
  <si>
    <t>https://proxy.archieven.nl/235/A729DF63073A4777B899F3FE033AE853</t>
  </si>
  <si>
    <t>https://proxy.archieven.nl/235/15E3109B86B243A9995B5CF225B15963</t>
  </si>
  <si>
    <t>https://proxy.archieven.nl/235/F556120AE1BC420D8461B9591E4E0C01</t>
  </si>
  <si>
    <t>https://proxy.archieven.nl/235/685F801B642346AEBDC5E1E2BE04CA81</t>
  </si>
  <si>
    <t>https://proxy.archieven.nl/235/9F0922A7EE6E4158A8F27D9E742C329E</t>
  </si>
  <si>
    <t>https://proxy.archieven.nl/235/2644A08A99DC4D5F8F7761A558DB0E0E</t>
  </si>
  <si>
    <t>https://proxy.archieven.nl/235/2E00CA7F26CE42F89AD783138B7703AC</t>
  </si>
  <si>
    <t>https://proxy.archieven.nl/235/1034A45F0EA44524AB961B76D84837D2</t>
  </si>
  <si>
    <t>https://proxy.archieven.nl/235/A566C40B01274EE0B367A41FBAB8D7BA</t>
  </si>
  <si>
    <t>https://proxy.archieven.nl/235/2C4B54B23A754535BF282BE7C6FBAB89</t>
  </si>
  <si>
    <t>https://proxy.archieven.nl/235/80DCFA0320704990B7C5A22CF80706E2</t>
  </si>
  <si>
    <t>https://proxy.archieven.nl/235/00C0BEAF4C114B0D9063D88CD82FF00F</t>
  </si>
  <si>
    <t>https://proxy.archieven.nl/235/0F7F56CE971742E7BF924677BCA11F63</t>
  </si>
  <si>
    <t>https://proxy.archieven.nl/235/449B9A3C114C43449CAB9D671A1A5CE0</t>
  </si>
  <si>
    <t>https://proxy.archieven.nl/235/D50B8F289B5447D9997B3CC4FEEA4516</t>
  </si>
  <si>
    <t>Bouwvergunningen Berlicum, 1931-1995</t>
  </si>
  <si>
    <t>https://proxy.archieven.nl/235/15DD0F324FC44405B479780C31B911B8</t>
  </si>
  <si>
    <t>https://proxy.archieven.nl/235/E2D42654E00D48A8919BE8044F33831F</t>
  </si>
  <si>
    <t>https://proxy.archieven.nl/235/092B677F1B8E47CE94DDDAF08F070C34</t>
  </si>
  <si>
    <t>https://proxy.archieven.nl/235/4830CC23CFEF4AA79843DC0F2CD6A41D</t>
  </si>
  <si>
    <t>https://proxy.archieven.nl/235/A32972686BFA4DE8894F01A80ECE223D</t>
  </si>
  <si>
    <t>https://proxy.archieven.nl/235/10C13C23240C4A0B9697A92D90C37CE0</t>
  </si>
  <si>
    <t>https://proxy.archieven.nl/235/E167AB9C2AA8439A9369EEFFEEF4BAF6</t>
  </si>
  <si>
    <t>https://proxy.archieven.nl/235/03E42C37B3B24DB185CAE96B6D069653</t>
  </si>
  <si>
    <t>https://proxy.archieven.nl/235/03873FC32A914D07901BE471C65312EA</t>
  </si>
  <si>
    <t>https://proxy.archieven.nl/235/46AAFE078FD14946B64E0CD36E649621</t>
  </si>
  <si>
    <t>https://proxy.archieven.nl/235/8DE4A24B65424913A22BCA92DA3DFA02</t>
  </si>
  <si>
    <t>https://proxy.archieven.nl/235/65967601BDB2414598F1F93550C5202D</t>
  </si>
  <si>
    <t>https://proxy.archieven.nl/235/BA16D8E66B7D438DBD86B6032377EB88</t>
  </si>
  <si>
    <t>https://proxy.archieven.nl/235/1ED1A09EF9DA4385A956805E410BEE93</t>
  </si>
  <si>
    <t>https://proxy.archieven.nl/235/0A0B1CCC503B41469BEAE961D4B5DC87</t>
  </si>
  <si>
    <t>https://proxy.archieven.nl/235/7DE9CD8683AE4BCF938F471032F7D443</t>
  </si>
  <si>
    <t>https://proxy.archieven.nl/235/231E2CBAF97A400782FD4A30F6899787</t>
  </si>
  <si>
    <t>https://proxy.archieven.nl/235/DD885EA94F5F43E08972DFC612263BCD</t>
  </si>
  <si>
    <t>https://proxy.archieven.nl/235/A4DBD65A064647A0B15170CE7762404A</t>
  </si>
  <si>
    <t>https://proxy.archieven.nl/235/ABDF71FC73BC4E54A1DCDBDDC34BFC29</t>
  </si>
  <si>
    <t>https://proxy.archieven.nl/235/1B9CA256D9824662B4F545B63147BD0A</t>
  </si>
  <si>
    <t>https://proxy.archieven.nl/235/E10F55DF02274497BF1FD9B803E47236</t>
  </si>
  <si>
    <t>https://proxy.archieven.nl/235/A40FCA51CE3A45FFA905089216F53E61</t>
  </si>
  <si>
    <t>https://proxy.archieven.nl/235/DFE6C3831503418294B84F731836BA3F</t>
  </si>
  <si>
    <t>https://proxy.archieven.nl/235/8E4F858412FE4FB6BADF1D39E37842BF</t>
  </si>
  <si>
    <t>https://proxy.archieven.nl/235/91E09CD62CDD4F67B07D6F80DCDFD5F8</t>
  </si>
  <si>
    <t>https://proxy.archieven.nl/235/F8DE9155092B4EA8929F09D455F758F9</t>
  </si>
  <si>
    <t>https://proxy.archieven.nl/235/38D31F4D76B143F6BADF16721E93A06E</t>
  </si>
  <si>
    <t>https://proxy.archieven.nl/235/AB069363CB264A5E952C0EB94A2767A4</t>
  </si>
  <si>
    <t>https://proxy.archieven.nl/235/A327107B6D8D4EDC82A06A79682AD101</t>
  </si>
  <si>
    <t>https://proxy.archieven.nl/235/093EE21F10204B6CBE92EB2DDEC07322</t>
  </si>
  <si>
    <t>https://proxy.archieven.nl/235/C0F5DED86B0D41A7AD8B1A0E829ECC73</t>
  </si>
  <si>
    <t>https://proxy.archieven.nl/235/105BD9D31B7A45C1BFCAD0A026CC5A02</t>
  </si>
  <si>
    <t>https://proxy.archieven.nl/235/2CCACDDCBCD045A2AF7430D7A2DA560E</t>
  </si>
  <si>
    <t>https://proxy.archieven.nl/235/487D61E138B84E5D9231E53C8C7DD4A7</t>
  </si>
  <si>
    <t>https://proxy.archieven.nl/235/A621E201B8724FF5B6B1795D3FC91ED8</t>
  </si>
  <si>
    <t>https://proxy.archieven.nl/235/B641A0FC94EC49E4B353C34051C75A3A</t>
  </si>
  <si>
    <t>https://proxy.archieven.nl/235/F154D403CECC4DA1B1FF5F90EFBF2D82</t>
  </si>
  <si>
    <t>https://proxy.archieven.nl/235/6FE81F5F9491418F976F0BD6143E684D</t>
  </si>
  <si>
    <t>https://proxy.archieven.nl/235/6D6281BD756348308F960EAB0AE68C44</t>
  </si>
  <si>
    <t>https://proxy.archieven.nl/235/D672AF84FDDD4EE6B611EEAC2D60F437</t>
  </si>
  <si>
    <t>https://proxy.archieven.nl/235/39779D18F6DE4136A1E09A58BC6F673E</t>
  </si>
  <si>
    <t>https://proxy.archieven.nl/235/74A65487FE054F458C8F31B646C7F90F</t>
  </si>
  <si>
    <t>https://proxy.archieven.nl/235/49654D97C801484C9CC58752BF2C1D36</t>
  </si>
  <si>
    <t>https://proxy.archieven.nl/235/5B3F4ECE85BF4961BA88B6CFDB06F1B1</t>
  </si>
  <si>
    <t>https://proxy.archieven.nl/235/6EDF1AC9A4524FA4B25681D1108A5670</t>
  </si>
  <si>
    <t>https://proxy.archieven.nl/235/BD21E9AAAC314FC5A11AECA3C87AD200</t>
  </si>
  <si>
    <t>https://proxy.archieven.nl/235/30F70C59570749C8AA0B049BA82E9120</t>
  </si>
  <si>
    <t>https://proxy.archieven.nl/235/2351FC8E71BC4AD29AC87B4C3A8065B5</t>
  </si>
  <si>
    <t>https://proxy.archieven.nl/235/7C3202314150460580562E1CC7488B8F</t>
  </si>
  <si>
    <t>https://proxy.archieven.nl/235/1D09F76C7A92427FA757F0BE1E9FC150</t>
  </si>
  <si>
    <t>https://proxy.archieven.nl/235/13EA74F043044C46B40217541BEC0FEE</t>
  </si>
  <si>
    <t>https://proxy.archieven.nl/235/1457F5A6DE8E448594642BA24305F1F7</t>
  </si>
  <si>
    <t>https://proxy.archieven.nl/235/73FBFB858CDD495984E1D2ED8A6C2580</t>
  </si>
  <si>
    <t>https://proxy.archieven.nl/235/41343ED0F6C244C4A9F6218CF9A683E8</t>
  </si>
  <si>
    <t>https://proxy.archieven.nl/235/B9C1AB594E68443D9DFA170206BD81D2</t>
  </si>
  <si>
    <t>https://proxy.archieven.nl/235/5AB12C20A4F84DCBB243ACE368D5894D</t>
  </si>
  <si>
    <t>https://proxy.archieven.nl/235/9C166A7D2B4D4B6793E0058F01603CFB</t>
  </si>
  <si>
    <t>https://proxy.archieven.nl/235/7591FE29E82E47ACBA3A448F2D6181E8</t>
  </si>
  <si>
    <t>https://proxy.archieven.nl/235/5D9F9C486AB24ACDBF5F7E7097ED008D</t>
  </si>
  <si>
    <t>https://proxy.archieven.nl/235/75BADACB5AF44BC0ABF5D29F71FCC76B</t>
  </si>
  <si>
    <t>https://proxy.archieven.nl/235/F50DACC8ADFE416FA427EECCA4F95645</t>
  </si>
  <si>
    <t>https://proxy.archieven.nl/235/079C28A19B6146F2B75FADC3DEAD5D13</t>
  </si>
  <si>
    <t>https://proxy.archieven.nl/235/1A1245CB3BF14511A61EE7B11E48B4DA</t>
  </si>
  <si>
    <t>https://proxy.archieven.nl/235/F0238127516742E9A65516CF795DA3B9</t>
  </si>
  <si>
    <t>https://proxy.archieven.nl/235/E103A3E9549540BFA58B88FB7E621A8C</t>
  </si>
  <si>
    <t>https://proxy.archieven.nl/235/15BB35058E484AEA8BC337A5D6C0FE5A</t>
  </si>
  <si>
    <t>https://proxy.archieven.nl/235/00E0A22EA5674D8D87AAF24514570D82</t>
  </si>
  <si>
    <t>https://proxy.archieven.nl/235/A3261ADDB9844AFA8D452A55296752BC</t>
  </si>
  <si>
    <t>https://proxy.archieven.nl/235/9D3F9D7F7FB146519960B93213BF3A64</t>
  </si>
  <si>
    <t>https://proxy.archieven.nl/235/A63C3790C6964A158C9D21415E8612DF</t>
  </si>
  <si>
    <t>https://proxy.archieven.nl/235/B5E2DD4403AC4A0A945A59979E606CC9</t>
  </si>
  <si>
    <t>https://proxy.archieven.nl/235/689938AB30DE4193BF1F2F58A27491A7</t>
  </si>
  <si>
    <t>https://proxy.archieven.nl/235/1119E1DC69BE402C89FC83D3527A6A42</t>
  </si>
  <si>
    <t>https://proxy.archieven.nl/235/2AC7DBC47CD84539AAE85C230216AC70</t>
  </si>
  <si>
    <t>https://proxy.archieven.nl/235/F97F2A7C2C8547A1984EA752368B485F</t>
  </si>
  <si>
    <t>https://proxy.archieven.nl/235/FB5940AF46FC4D92B26BAE748D9796D2</t>
  </si>
  <si>
    <t>https://proxy.archieven.nl/235/54F6D35773B44EDA97BFFD28330B62A5</t>
  </si>
  <si>
    <t>https://proxy.archieven.nl/235/EE934CA8C8CB413CAC08051690783DFD</t>
  </si>
  <si>
    <t>https://proxy.archieven.nl/235/FFC7B5B3733E4E3BB6A24618E31365C7</t>
  </si>
  <si>
    <t>https://proxy.archieven.nl/235/08785D86D0FF4F3B99DC5856568C062A</t>
  </si>
  <si>
    <t>https://proxy.archieven.nl/235/1B879546928447E0A84D727B7EC7119F</t>
  </si>
  <si>
    <t>https://proxy.archieven.nl/235/8EA1A2F8F9C047CFBCE50D28F616CF1E</t>
  </si>
  <si>
    <t>https://proxy.archieven.nl/235/ABDCE28308FD48FB8806E9DC75C5D40C</t>
  </si>
  <si>
    <t>https://proxy.archieven.nl/235/BDA220D7AE3B49F685DE94715C54973A</t>
  </si>
  <si>
    <t>https://proxy.archieven.nl/235/0BEE3C68F90B41E3BD8B94AE0E204317</t>
  </si>
  <si>
    <t>https://proxy.archieven.nl/235/393A20BB5FAE4586B15BE0BBDD278FDF</t>
  </si>
  <si>
    <t>https://proxy.archieven.nl/235/665E1315024E4640BE894BAFAC9D2A8C</t>
  </si>
  <si>
    <t>https://proxy.archieven.nl/235/12899CF698CB418EA47099756992A976</t>
  </si>
  <si>
    <t>https://proxy.archieven.nl/235/16227DBACA044676A9BEF835C0C228C6</t>
  </si>
  <si>
    <t>https://proxy.archieven.nl/235/8AA0ED6693814FDE9273609A02AFF09C</t>
  </si>
  <si>
    <t>https://proxy.archieven.nl/235/E954F68C32F947F5BB2884170D2C8ECD</t>
  </si>
  <si>
    <t>https://proxy.archieven.nl/235/AB388EF59BC440BAAC768763C60DD47C</t>
  </si>
  <si>
    <t>https://proxy.archieven.nl/235/8BDE51C561F840E59DBFBE3BC6C58C85</t>
  </si>
  <si>
    <t>https://proxy.archieven.nl/235/4D4D793403A84399A6F4DD87C40567A8</t>
  </si>
  <si>
    <t>https://proxy.archieven.nl/235/BB39EBFA2BD243F8BBFB136C2428D6F2</t>
  </si>
  <si>
    <t>https://proxy.archieven.nl/235/CB48D9ED786741A091C46755BAEF93E9</t>
  </si>
  <si>
    <t>https://proxy.archieven.nl/235/5504EA1B2FD94C86BF5E07B45A72C4E1</t>
  </si>
  <si>
    <t>https://proxy.archieven.nl/235/6FA5D17BE3AB4369867F772523E46B01</t>
  </si>
  <si>
    <t>https://proxy.archieven.nl/235/504111B30FAC4E39AF09444B0E9EE04F</t>
  </si>
  <si>
    <t>https://proxy.archieven.nl/235/0A670D65F67B498EB680A9AEF0E09A79</t>
  </si>
  <si>
    <t>https://proxy.archieven.nl/235/D3318D951F284DBB99092BFC14E3842A</t>
  </si>
  <si>
    <t>https://proxy.archieven.nl/235/D9E305585DD043A69543F512F1C3F69E</t>
  </si>
  <si>
    <t>https://proxy.archieven.nl/235/0F7A639FBF55492CB69C5CC8FC095352</t>
  </si>
  <si>
    <t>https://proxy.archieven.nl/235/8D05759AB5924CA3863B3810DF31834D</t>
  </si>
  <si>
    <t>https://proxy.archieven.nl/235/24577941BFE0477F802539E02323FF5F</t>
  </si>
  <si>
    <t>https://proxy.archieven.nl/235/E8F2D925270149F69568963DA8EA8CEE</t>
  </si>
  <si>
    <t>https://proxy.archieven.nl/235/21BE0C67090D43DA978A21B1272AE677</t>
  </si>
  <si>
    <t>https://proxy.archieven.nl/235/EB9ED6D52E514B56B574E6165A0B2A08</t>
  </si>
  <si>
    <t>https://proxy.archieven.nl/235/0DB826C24C224173824082960CB2A175</t>
  </si>
  <si>
    <t>https://proxy.archieven.nl/235/5C46968F25F0431B83BD1EC5D5E02E12</t>
  </si>
  <si>
    <t>https://proxy.archieven.nl/235/AE680A4A22614FEBBC496E97BF89A625</t>
  </si>
  <si>
    <t>https://proxy.archieven.nl/235/63FAC089153D41549B5BBA3CA97A9A71</t>
  </si>
  <si>
    <t>https://proxy.archieven.nl/235/31C3EFF978FD4A2FA00C32499BAE332A</t>
  </si>
  <si>
    <t>https://proxy.archieven.nl/235/C6D4C428672D4A13A0E9C608CF47EC68</t>
  </si>
  <si>
    <t>https://proxy.archieven.nl/235/FD1BEC085CBA4EFD8B436CEB849CF257</t>
  </si>
  <si>
    <t>https://proxy.archieven.nl/235/EC33E72E81C64501A29E332B32FEA122</t>
  </si>
  <si>
    <t>https://proxy.archieven.nl/235/3FB9D983686A4AC38ED91B6752522567</t>
  </si>
  <si>
    <t>https://proxy.archieven.nl/235/CC07133FDCD94D4A8E1AFE13DAD4ED41</t>
  </si>
  <si>
    <t>https://proxy.archieven.nl/235/E9C52D5D4C0E444BAED667EC626D1C6D</t>
  </si>
  <si>
    <t>https://proxy.archieven.nl/235/B98F693B386C47D08D99167BC3C672D1</t>
  </si>
  <si>
    <t>https://proxy.archieven.nl/235/E03983920AEC412093BA875F9080E97A</t>
  </si>
  <si>
    <t>https://proxy.archieven.nl/235/67633C0A4A0E472E86FDB369AC000FE6</t>
  </si>
  <si>
    <t>https://proxy.archieven.nl/235/B71CEB8DF03C43FFB54D5BB92437D3CE</t>
  </si>
  <si>
    <t>https://proxy.archieven.nl/235/90052DB5954C4F51B12B7004B6E40B84</t>
  </si>
  <si>
    <t>https://proxy.archieven.nl/235/F7D766EC3B474F8E86AFA38B0B1BA882</t>
  </si>
  <si>
    <t>https://proxy.archieven.nl/235/D7F3CBEF3CCA4A18964208DFFA22083A</t>
  </si>
  <si>
    <t>https://proxy.archieven.nl/235/37DA23778F85456DB3B6D8F93C200F60</t>
  </si>
  <si>
    <t>https://proxy.archieven.nl/235/30A818AC835F4F248D27B22DB570D088</t>
  </si>
  <si>
    <t>https://proxy.archieven.nl/235/0419B5D39F544973B39AB21EEBFFC1DC</t>
  </si>
  <si>
    <t>https://proxy.archieven.nl/235/8DC3CCE5704F4E4981E3AA2F3EC513DC</t>
  </si>
  <si>
    <t>https://proxy.archieven.nl/235/50E1A9DF0C724E2BB616E2F1C6CC10FB</t>
  </si>
  <si>
    <t>https://proxy.archieven.nl/235/6069847A0AE54D1FBAA7DC7FB373D2B7</t>
  </si>
  <si>
    <t>https://proxy.archieven.nl/235/300AA477CE3A4A40A4C292C39228FE9E</t>
  </si>
  <si>
    <t>https://proxy.archieven.nl/235/401F6028C1C949B0B4410E60FA6E0AE4</t>
  </si>
  <si>
    <t>https://proxy.archieven.nl/235/7680ECB1C75B45C7960F129FAE1F420E</t>
  </si>
  <si>
    <t>https://proxy.archieven.nl/235/FB44DBBC51AE429099FC358841C3AD1D</t>
  </si>
  <si>
    <t>https://proxy.archieven.nl/235/FBE84167860E4649B128F291A0B03289</t>
  </si>
  <si>
    <t>https://proxy.archieven.nl/235/576B3A9C97964720A8CEF170100E54CD</t>
  </si>
  <si>
    <t>https://proxy.archieven.nl/235/55CE9BBCB9E046AAA1CED7848B00626C</t>
  </si>
  <si>
    <t>https://proxy.archieven.nl/235/9BF82DDF6B71414ABA87BCA9D2086DCD</t>
  </si>
  <si>
    <t>https://proxy.archieven.nl/235/4AA1746EF261484BAA02290EB9A73E0B</t>
  </si>
  <si>
    <t>https://proxy.archieven.nl/235/CC88E08D05B3479B87991E5E40BC8500</t>
  </si>
  <si>
    <t>https://proxy.archieven.nl/235/99E7B00C8A974195A78B4FA704FA4FA6</t>
  </si>
  <si>
    <t>https://proxy.archieven.nl/235/DF86BEC39D7044EC97E76B92E7FB167C</t>
  </si>
  <si>
    <t>https://proxy.archieven.nl/235/0BAE87B3070D45B2A4321B89317D3B98</t>
  </si>
  <si>
    <t>https://proxy.archieven.nl/235/2A63CA74E24141F4B2AA9FC2A4A2BC99</t>
  </si>
  <si>
    <t>https://proxy.archieven.nl/235/147BB1198249403C904369FEEB1B5581</t>
  </si>
  <si>
    <t>https://proxy.archieven.nl/235/839F896957924454BB6751C1D0563D94</t>
  </si>
  <si>
    <t>https://proxy.archieven.nl/235/12AAE2E9F5984C1D8C7BE3424A70DD95</t>
  </si>
  <si>
    <t>https://proxy.archieven.nl/235/400C7D3948FC4FB49A2B67B02E9B8B4D</t>
  </si>
  <si>
    <t>https://proxy.archieven.nl/235/D3172340D05D458B9234BDB1271C05A2</t>
  </si>
  <si>
    <t>https://proxy.archieven.nl/235/5B061454F14840718BD9806D25FDD2D7</t>
  </si>
  <si>
    <t>https://proxy.archieven.nl/235/8AE5E766AD284DAD95EF9C2AADB4EA9C</t>
  </si>
  <si>
    <t>https://proxy.archieven.nl/235/906628E7850448FC927B45545B84274C</t>
  </si>
  <si>
    <t>https://proxy.archieven.nl/235/8A162B7041324D3B87CA9472A8691366</t>
  </si>
  <si>
    <t>https://proxy.archieven.nl/235/09D7CB0FE87447C089E20F05D89733D5</t>
  </si>
  <si>
    <t>https://proxy.archieven.nl/235/1BA330C235D94F539E1DF0A8B3699ECE</t>
  </si>
  <si>
    <t>https://proxy.archieven.nl/235/249CF914C9324767966FBE0953AAA176</t>
  </si>
  <si>
    <t>https://proxy.archieven.nl/235/12DCF507D3974B10936B0483C8712258</t>
  </si>
  <si>
    <t>https://proxy.archieven.nl/235/8F19DEEE5C374300897DEBE4008210F9</t>
  </si>
  <si>
    <t>https://proxy.archieven.nl/235/E8887C9582254958B290AF533DD133A7</t>
  </si>
  <si>
    <t>https://proxy.archieven.nl/235/98C1FE84C80F41F2BA6910ACB96C43E0</t>
  </si>
  <si>
    <t>https://proxy.archieven.nl/235/752D095E0ADF480A9DFFF3FBA80BAD6F</t>
  </si>
  <si>
    <t>https://proxy.archieven.nl/235/DD7EFDE782684DD0B1A9CA2877026AAE</t>
  </si>
  <si>
    <t>https://proxy.archieven.nl/235/793CDE6D36144ED5899A8C9164CF0F89</t>
  </si>
  <si>
    <t>https://proxy.archieven.nl/235/3265DC2EF17249F8A234990E51FA0C3A</t>
  </si>
  <si>
    <t>https://proxy.archieven.nl/235/3F9E3C6C1D9F49ABB4731611E6C3BC90</t>
  </si>
  <si>
    <t>https://proxy.archieven.nl/235/406CE7FCDCB34610A5FDF2C223F8963B</t>
  </si>
  <si>
    <t>https://proxy.archieven.nl/235/FD3FEEA6CBC64D51B90CD0331FB49C04</t>
  </si>
  <si>
    <t>https://proxy.archieven.nl/235/568A9BDB59E0455FBE222D71987C51A6</t>
  </si>
  <si>
    <t>https://proxy.archieven.nl/235/0020748E9C9044B89AE2C6A1D98457C7</t>
  </si>
  <si>
    <t>https://proxy.archieven.nl/235/E124B1DC95A24563A6DB155074826172</t>
  </si>
  <si>
    <t>https://proxy.archieven.nl/235/E0888C604EF143FD8BB6AB8390E780E4</t>
  </si>
  <si>
    <t>https://proxy.archieven.nl/235/32816400EE91421E9044383F818B8AC8</t>
  </si>
  <si>
    <t>https://proxy.archieven.nl/235/62425FCD921A470E8A4B4DD96BBC3DDB</t>
  </si>
  <si>
    <t>https://proxy.archieven.nl/235/7F4E9A9B051F410B8BE552CDC530097D</t>
  </si>
  <si>
    <t>https://proxy.archieven.nl/235/F7704553324643B9974583F85F7B170A</t>
  </si>
  <si>
    <t>https://proxy.archieven.nl/235/AB25E7A4633C4AA9BFAF08BCEE47C593</t>
  </si>
  <si>
    <t>https://proxy.archieven.nl/235/D444455B4FAD46778019C8905154EE5C</t>
  </si>
  <si>
    <t>https://proxy.archieven.nl/235/FF9D2CE5236B400383631D2E375F954E</t>
  </si>
  <si>
    <t>https://proxy.archieven.nl/235/18C269540AFC4E819FBF89E8A15E8F6C</t>
  </si>
  <si>
    <t>https://proxy.archieven.nl/235/B185E5E791554D6B9A335CDCF4B169C1</t>
  </si>
  <si>
    <t>https://proxy.archieven.nl/235/E95AD3429B9D473B90DD1E279514B8A3</t>
  </si>
  <si>
    <t>https://proxy.archieven.nl/235/3B69B14B15B94FEAA05C121B039B85F5</t>
  </si>
  <si>
    <t>https://proxy.archieven.nl/235/142316B3B4BA4D4BA0A700C2086EC670</t>
  </si>
  <si>
    <t>https://proxy.archieven.nl/235/968515941AA3486C8A90742D840D33D4</t>
  </si>
  <si>
    <t>https://proxy.archieven.nl/235/886829B2464D4A8D87BAF05FB8C1BA05</t>
  </si>
  <si>
    <t>https://proxy.archieven.nl/235/4ABCE3CADA1845D5AFF2D8AFF7738744</t>
  </si>
  <si>
    <t>https://proxy.archieven.nl/235/625A0A6D9E7D4DA9BB1653F42C226B3E</t>
  </si>
  <si>
    <t>https://proxy.archieven.nl/235/DDEB5C7C5AA044ADB053E7EBD6FBF3E1</t>
  </si>
  <si>
    <t>https://proxy.archieven.nl/235/02849A0B530548ABB9A9B6F9E52F26CD</t>
  </si>
  <si>
    <t>https://proxy.archieven.nl/235/68593225F2EB448F968C14DDDA13C72D</t>
  </si>
  <si>
    <t>https://proxy.archieven.nl/235/F6CD85A6430249BF87EB8E8DB8F7888A</t>
  </si>
  <si>
    <t>https://proxy.archieven.nl/235/0D79929B7F7847948B4BA12A6F6D6547</t>
  </si>
  <si>
    <t>https://proxy.archieven.nl/235/973184973B234909B761D20C68FFA6E4</t>
  </si>
  <si>
    <t>https://proxy.archieven.nl/235/C853037538E2426ABA9E8A2B20F1A0FA</t>
  </si>
  <si>
    <t>https://proxy.archieven.nl/235/DBE0264B1832456198883F39A9781CF3</t>
  </si>
  <si>
    <t>https://proxy.archieven.nl/235/D0FCCD1AE3DE4253A429FFAFF33807B4</t>
  </si>
  <si>
    <t>https://proxy.archieven.nl/235/9CCD704E56DE4DA8A35BD246F6680EB6</t>
  </si>
  <si>
    <t>https://proxy.archieven.nl/235/0D35EFD561A748D6A3E4919CE57EA429</t>
  </si>
  <si>
    <t>https://proxy.archieven.nl/235/7FEB20F6CFC7449AAC68553A48022177</t>
  </si>
  <si>
    <t>https://proxy.archieven.nl/235/2A8CCFD976A9443EA4C667A722273072</t>
  </si>
  <si>
    <t>https://proxy.archieven.nl/235/61E075F0215A412883FC4CB5E18CE764</t>
  </si>
  <si>
    <t>https://proxy.archieven.nl/235/7DD8FBBE51524601A3709F6E408BF8F1</t>
  </si>
  <si>
    <t>https://proxy.archieven.nl/235/7B5EEF4CAB7747AF866256A395C917F4</t>
  </si>
  <si>
    <t>https://proxy.archieven.nl/235/CD11E5D440E34F5EB387699C570CFD91</t>
  </si>
  <si>
    <t>https://proxy.archieven.nl/235/1BEE9946402942F89B67AFCD4FE7A86E</t>
  </si>
  <si>
    <t>https://proxy.archieven.nl/235/F20DFC2622BD47FDA25C7E301A2C9FF4</t>
  </si>
  <si>
    <t>https://proxy.archieven.nl/235/C6297B96918F48438AFED516F90E9BA8</t>
  </si>
  <si>
    <t>https://proxy.archieven.nl/235/CB9A980CC7FF47AA8630425C8A1137E1</t>
  </si>
  <si>
    <t>https://proxy.archieven.nl/235/2DBE810CE8574419AB6040731D711FC8</t>
  </si>
  <si>
    <t>https://proxy.archieven.nl/235/D132979A93374950BFA28ECAA2334540</t>
  </si>
  <si>
    <t>https://proxy.archieven.nl/235/96DBE416DCE54865901F94A9E31BA51A</t>
  </si>
  <si>
    <t>https://proxy.archieven.nl/235/BAD33616EA89479ABFC0C0C36C886E04</t>
  </si>
  <si>
    <t>https://proxy.archieven.nl/235/C1F96F725D554DFAB7CDC2B20FD53164</t>
  </si>
  <si>
    <t>https://proxy.archieven.nl/235/FA7F434A9098402EB80632E443F7246B</t>
  </si>
  <si>
    <t>https://proxy.archieven.nl/235/394BF20BD6A546B29C80B81ED9057D25</t>
  </si>
  <si>
    <t>https://proxy.archieven.nl/235/725972EFF93F418D93532D74ACC9A4A3</t>
  </si>
  <si>
    <t>https://proxy.archieven.nl/235/A8864F791F164905B6D550B76022B029</t>
  </si>
  <si>
    <t>https://proxy.archieven.nl/235/228C0043D23345B38D53CC597DF124F3</t>
  </si>
  <si>
    <t>https://proxy.archieven.nl/235/FEE33B61FB8744A6BD36D36916540076</t>
  </si>
  <si>
    <t>https://proxy.archieven.nl/235/353ABF00E3CE4D5EA327AA359656827B</t>
  </si>
  <si>
    <t>https://proxy.archieven.nl/235/09E4F2C7EAA54DFFA7A2B553BC5B67EA</t>
  </si>
  <si>
    <t>https://proxy.archieven.nl/235/91C161F78C164B0FA7102A214F716C63</t>
  </si>
  <si>
    <t>https://proxy.archieven.nl/235/E62FFBDF838849DE8ADCA3C01405A1A9</t>
  </si>
  <si>
    <t>https://proxy.archieven.nl/235/1D294417C2684E408217D3C1CCDE69BC</t>
  </si>
  <si>
    <t>https://proxy.archieven.nl/235/3F224896E964415493521EF93C41051A</t>
  </si>
  <si>
    <t>https://proxy.archieven.nl/235/1C6257CA98564222B2C14FAAFB7A0BD2</t>
  </si>
  <si>
    <t>https://proxy.archieven.nl/235/65E283DEC9434C6CBC36D816C142C4E8</t>
  </si>
  <si>
    <t>https://proxy.archieven.nl/235/E8B3C6894BAC42F0BE5E734EA832E514</t>
  </si>
  <si>
    <t>https://proxy.archieven.nl/235/68B3BCE57F014EB78D3287DD540D9237</t>
  </si>
  <si>
    <t>https://proxy.archieven.nl/235/E45CD279C37A49D29BAE375A0567619B</t>
  </si>
  <si>
    <t>https://proxy.archieven.nl/235/315AD2866AD24F2C9315F93FC8DCB2E0</t>
  </si>
  <si>
    <t>https://proxy.archieven.nl/235/73EDB3BF951245138CEC110BA55B8B5A</t>
  </si>
  <si>
    <t>https://proxy.archieven.nl/235/9CBED3D8B99549D9880A728AFD6C93CD</t>
  </si>
  <si>
    <t>https://proxy.archieven.nl/235/EAB6CAB51C3F40468DF48FEC79200E5C</t>
  </si>
  <si>
    <t>https://proxy.archieven.nl/235/EE4C22A34B414C789F8C16223E617725</t>
  </si>
  <si>
    <t>https://proxy.archieven.nl/235/0BBD7FCE712D41988207EAADA299769F</t>
  </si>
  <si>
    <t>https://proxy.archieven.nl/235/1049E4CB971B44B3A16880845E86E47D</t>
  </si>
  <si>
    <t>https://proxy.archieven.nl/235/8B0BCCA96CB54AE88CE00D659B89D29B</t>
  </si>
  <si>
    <t>https://proxy.archieven.nl/235/1161685C40654956929F087DB6803CD0</t>
  </si>
  <si>
    <t>https://proxy.archieven.nl/235/0BDAD4A06FA14845B4275CB8D71F4368</t>
  </si>
  <si>
    <t>https://proxy.archieven.nl/235/EA7227CA2AC24FAC9DB75BB93EECA890</t>
  </si>
  <si>
    <t>https://proxy.archieven.nl/235/F3466DE80C084B0C8E1AEB589809B2AB</t>
  </si>
  <si>
    <t>https://proxy.archieven.nl/235/ADE2CE47AF544E58B4F8FBAC2FF2DE00</t>
  </si>
  <si>
    <t>https://proxy.archieven.nl/235/1B772DAC3DB24AC686D5DB3F8CEFE553</t>
  </si>
  <si>
    <t>https://proxy.archieven.nl/235/158A137FBC8847FDA6D506BC738E5941</t>
  </si>
  <si>
    <t>https://proxy.archieven.nl/235/97610711A34D4AC9B0E0BB55FEF2CF4F</t>
  </si>
  <si>
    <t>https://proxy.archieven.nl/235/B25D0C3112E34654B8C8934C22BCBCD8</t>
  </si>
  <si>
    <t>https://proxy.archieven.nl/235/11D2FDBD2DF843D0ADD230383B5B8AEB</t>
  </si>
  <si>
    <t>https://proxy.archieven.nl/235/53416611FF0B4466AFD0894B4ADB9DDB</t>
  </si>
  <si>
    <t>https://proxy.archieven.nl/235/34B21B6D436141AEAA1ECFFFBC43A00C</t>
  </si>
  <si>
    <t>https://proxy.archieven.nl/235/F3C127E456B44ED5869E3346A6C1897A</t>
  </si>
  <si>
    <t>https://proxy.archieven.nl/235/87F767B9513D44DEBEF8A4C5377C57E7</t>
  </si>
  <si>
    <t>https://proxy.archieven.nl/235/26B985020A5946199CDECCC7F4281BC3</t>
  </si>
  <si>
    <t>https://proxy.archieven.nl/235/29419850ED80430D993F0B318623FE87</t>
  </si>
  <si>
    <t>https://proxy.archieven.nl/235/C696A5AE0F4749D9B67DBC03BDC02554</t>
  </si>
  <si>
    <t>https://proxy.archieven.nl/235/9584D3286FAB4F1D9B84FF236D45FD6D</t>
  </si>
  <si>
    <t>https://proxy.archieven.nl/235/EBB8244DE1924FD6B5B31674666D377B</t>
  </si>
  <si>
    <t>https://proxy.archieven.nl/235/132A98D684554070B6ADDACF106077DC</t>
  </si>
  <si>
    <t>https://proxy.archieven.nl/235/7504C1C7C27D45058BDB5C6E0EC4AE81</t>
  </si>
  <si>
    <t>https://proxy.archieven.nl/235/8B3E049932E94E1189495E992F49EECE</t>
  </si>
  <si>
    <t>https://proxy.archieven.nl/235/6A406D59935948D38E8BAB532AE92025</t>
  </si>
  <si>
    <t>https://proxy.archieven.nl/235/4376A871235C44AE912DA4847C2E4170</t>
  </si>
  <si>
    <t>https://proxy.archieven.nl/235/81EA3445484C4342853ABBB2A4DFC64E</t>
  </si>
  <si>
    <t>https://proxy.archieven.nl/235/2F12DB6D17984122BE076B1A2FBB8AA7</t>
  </si>
  <si>
    <t>https://proxy.archieven.nl/235/C85BB8F4643343298F165F5A1F688621</t>
  </si>
  <si>
    <t>https://proxy.archieven.nl/235/BE83E7F34D464061BC271EFCEB078CBB</t>
  </si>
  <si>
    <t>https://proxy.archieven.nl/235/1D81E4E975B64EA494D5268962DDC2A4</t>
  </si>
  <si>
    <t>https://proxy.archieven.nl/235/D30FD248C22C4201B74663EEFFD19744</t>
  </si>
  <si>
    <t>https://proxy.archieven.nl/235/CCB84A4199444511806272A0EF9C589D</t>
  </si>
  <si>
    <t>https://proxy.archieven.nl/235/E7762978317E4B9CA85E962C563D3AD8</t>
  </si>
  <si>
    <t>https://proxy.archieven.nl/235/F5566CE173044468A86732CD28D0DB5C</t>
  </si>
  <si>
    <t>https://proxy.archieven.nl/235/F838D01EF1434CA481926CD3E21A14FA</t>
  </si>
  <si>
    <t>https://proxy.archieven.nl/235/0EABE1A168A0425184B6DFFF2A568876</t>
  </si>
  <si>
    <t>https://proxy.archieven.nl/235/20AA225E67E94819BCCCA520DA8B3472</t>
  </si>
  <si>
    <t>https://proxy.archieven.nl/235/0D79B7E3EB614AB1B754744687F94152</t>
  </si>
  <si>
    <t>https://proxy.archieven.nl/235/FD3B0B82385741F098F94392E471C85E</t>
  </si>
  <si>
    <t>https://proxy.archieven.nl/235/1F470719C89F4309853360552CA3D2A0</t>
  </si>
  <si>
    <t>https://proxy.archieven.nl/235/BCF49EC1162149489BA28AE93D350CD5</t>
  </si>
  <si>
    <t>https://proxy.archieven.nl/235/6FCE4D75980342BB8D0A831307115EA0</t>
  </si>
  <si>
    <t>https://proxy.archieven.nl/235/A484BA29AF654709A3696E25BBEF11C6</t>
  </si>
  <si>
    <t>https://proxy.archieven.nl/235/D0FE346D7A854136B53B7402D94E3570</t>
  </si>
  <si>
    <t>https://proxy.archieven.nl/235/11467346492C43E6A4987DA91FD0BC0D</t>
  </si>
  <si>
    <t>https://proxy.archieven.nl/235/05EA0903A8414ABB9537094DE9B7EDBB</t>
  </si>
  <si>
    <t>https://proxy.archieven.nl/235/4204681CD89240CCA5D1E0C854D28076</t>
  </si>
  <si>
    <t>https://proxy.archieven.nl/235/2348A896C1C14B27B42631BE221D36CB</t>
  </si>
  <si>
    <t>https://proxy.archieven.nl/235/B6CD5D93896D4C35937D96E9A5F5A283</t>
  </si>
  <si>
    <t>https://proxy.archieven.nl/235/5C1F7E1312C141488E96BA48E5C14B18</t>
  </si>
  <si>
    <t>https://proxy.archieven.nl/235/3F81009E278347DC877193CCF013EBCD</t>
  </si>
  <si>
    <t>https://proxy.archieven.nl/235/2143A5D6815A445D9AA7EF474AA3FC6E</t>
  </si>
  <si>
    <t>https://proxy.archieven.nl/235/EE3B59747DF44EB3BF26A9098C852F15</t>
  </si>
  <si>
    <t>https://proxy.archieven.nl/235/821973CBD2F640B0B2198F8C40971218</t>
  </si>
  <si>
    <t>https://proxy.archieven.nl/235/238733D48A79406698A7B076933D2E10</t>
  </si>
  <si>
    <t>https://proxy.archieven.nl/235/36CA062D7EF64664B94EA40AA0FC171D</t>
  </si>
  <si>
    <t>https://proxy.archieven.nl/235/5FA712BB1436421FB4F50DE754C6C163</t>
  </si>
  <si>
    <t>https://proxy.archieven.nl/235/FD86DE3105474AAA9BC530392C428BE0</t>
  </si>
  <si>
    <t>https://proxy.archieven.nl/235/A86F1E5661E342B091ABE2EA11F03459</t>
  </si>
  <si>
    <t>https://proxy.archieven.nl/235/11B7AA1D33F0447F8F2D0999E7B105C4</t>
  </si>
  <si>
    <t>https://proxy.archieven.nl/235/3AF6903057754A06922F75304A4F927B</t>
  </si>
  <si>
    <t>https://proxy.archieven.nl/235/75626FE83C90481F9FA09230802377BF</t>
  </si>
  <si>
    <t>https://proxy.archieven.nl/235/292306A969124546A33591831CCDB060</t>
  </si>
  <si>
    <t>https://proxy.archieven.nl/235/43AF954DDA9148D693F487B7988C1A60</t>
  </si>
  <si>
    <t>https://proxy.archieven.nl/235/DCCD9FE23C2643A086A2C0C194BE391B</t>
  </si>
  <si>
    <t>https://proxy.archieven.nl/235/F81D44EEDC874DD5A0C60C7C0CAAB2D9</t>
  </si>
  <si>
    <t>https://proxy.archieven.nl/235/5B3E5DC3983B43D1935518DE825718FA</t>
  </si>
  <si>
    <t>https://proxy.archieven.nl/235/45F8E8564B794EC1B4C4CE367BB60EB8</t>
  </si>
  <si>
    <t>https://proxy.archieven.nl/235/B1B6EAB950AB4DE59D7783D8543F2F18</t>
  </si>
  <si>
    <t>https://proxy.archieven.nl/235/05E0D9B2E8194D098FBAE3B364085696</t>
  </si>
  <si>
    <t>https://proxy.archieven.nl/235/E0379943BFA044F88FC4A16F1C8081C9</t>
  </si>
  <si>
    <t>https://proxy.archieven.nl/235/932EBD0655264DCB820DFBC9BACB97B3</t>
  </si>
  <si>
    <t>https://proxy.archieven.nl/235/9D91C69AA7804894A71B2AFAB49DC64F</t>
  </si>
  <si>
    <t>https://proxy.archieven.nl/235/D26A0FDF8E6E4471B521CD41F58C737D</t>
  </si>
  <si>
    <t>https://proxy.archieven.nl/235/B9AE16E5DD6E482A9ECFC23277934B63</t>
  </si>
  <si>
    <t>https://proxy.archieven.nl/235/2CBBBB31D07842A6857E5929077A1B90</t>
  </si>
  <si>
    <t>https://proxy.archieven.nl/235/208B221BD64C494298866ADB6237FCCA</t>
  </si>
  <si>
    <t>https://proxy.archieven.nl/235/79C6F493D3EE4BF98B36AFCE2025DFC7</t>
  </si>
  <si>
    <t>https://proxy.archieven.nl/235/88886CFEE72F49289048203FAEFE6E73</t>
  </si>
  <si>
    <t>https://proxy.archieven.nl/235/CE8F699C02C247BC8F30CF389CB20B11</t>
  </si>
  <si>
    <t>https://proxy.archieven.nl/235/71BBCC6D62EA4BE9800BBC188288DBAE</t>
  </si>
  <si>
    <t>https://proxy.archieven.nl/235/E6F84ED04E2247A4B93C906907FCB191</t>
  </si>
  <si>
    <t>https://proxy.archieven.nl/235/AE14283DB11842368DA2D2588DFCD021</t>
  </si>
  <si>
    <t>https://proxy.archieven.nl/235/24A294EDC890401E84EC83BA5F7E5DEC</t>
  </si>
  <si>
    <t>https://proxy.archieven.nl/235/B1527412017B45C785E6E79CF8346F73</t>
  </si>
  <si>
    <t>https://proxy.archieven.nl/235/43EC75C223434076B91202F3AF92EE0C</t>
  </si>
  <si>
    <t>https://proxy.archieven.nl/235/B9AF841841354666B887DBF64C1B5E46</t>
  </si>
  <si>
    <t>https://proxy.archieven.nl/235/E7C1DF62C8424AB9A093C7B29F1A701B</t>
  </si>
  <si>
    <t>https://proxy.archieven.nl/235/2AA164BA3CEC425BA553239375A5CAB0</t>
  </si>
  <si>
    <t>https://proxy.archieven.nl/235/4A5C10AFBCAD4EC89335B30E358760A4</t>
  </si>
  <si>
    <t>https://proxy.archieven.nl/235/FC9A38D9A5704E13B17842541012806A</t>
  </si>
  <si>
    <t>https://proxy.archieven.nl/235/4E7650708CD34D0C97DDD2D20732075B</t>
  </si>
  <si>
    <t>https://proxy.archieven.nl/235/F4B51C055BE0461AA1A9A018A2DC2BAB</t>
  </si>
  <si>
    <t>https://proxy.archieven.nl/235/59B08843221744D9879FBD828CD15DB4</t>
  </si>
  <si>
    <t>https://proxy.archieven.nl/235/49FA3A082336477D8F851FEFD5801CA4</t>
  </si>
  <si>
    <t>https://proxy.archieven.nl/235/388DB16C3D7D4EB3A1D1361CB4E188C4</t>
  </si>
  <si>
    <t>https://proxy.archieven.nl/235/B4F5D1417FAD4686B1996E6B013D3A34</t>
  </si>
  <si>
    <t>https://proxy.archieven.nl/235/ADBD1C3D5C5043BAAA43FDF4A66EBC1E</t>
  </si>
  <si>
    <t>https://proxy.archieven.nl/235/FB54A980B1594EA68835D5FF98D2715A</t>
  </si>
  <si>
    <t>https://proxy.archieven.nl/235/08E3AA94709849EB8742F40963B3E0A6</t>
  </si>
  <si>
    <t>https://proxy.archieven.nl/235/D6F3C1C6FB9340C68C12B954D8033660</t>
  </si>
  <si>
    <t>https://proxy.archieven.nl/235/FD6FC966A8A44726A6149163147980F6</t>
  </si>
  <si>
    <t>https://proxy.archieven.nl/235/3DFF7F1EB0004F888BF6ACF4904D2825</t>
  </si>
  <si>
    <t>https://proxy.archieven.nl/235/0FC82052130F4B84A88C2749C90435C5</t>
  </si>
  <si>
    <t>https://proxy.archieven.nl/235/6FA7B30518934780883FE1C1EB6E9785</t>
  </si>
  <si>
    <t>https://proxy.archieven.nl/235/50D6FAB9B51648E3BA1E06E2D78CA57C</t>
  </si>
  <si>
    <t>https://proxy.archieven.nl/235/5A230299A5AB4606A42085500D1A59D0</t>
  </si>
  <si>
    <t>https://proxy.archieven.nl/235/78448CB06F9742CEB4E0915EF72D5EB5</t>
  </si>
  <si>
    <t>https://proxy.archieven.nl/235/576B51F21A614A8FADF505B71232382F</t>
  </si>
  <si>
    <t>https://proxy.archieven.nl/235/7352BAB2A26B4159B6400102E833D52B</t>
  </si>
  <si>
    <t>https://proxy.archieven.nl/235/534AE5043028440DB8FFA554C1C39993</t>
  </si>
  <si>
    <t>https://proxy.archieven.nl/235/A51B346C088E4D51B856F993D072039B</t>
  </si>
  <si>
    <t>https://proxy.archieven.nl/235/9DB703CBEFED41D8B6EE4059F2DA5732</t>
  </si>
  <si>
    <t>https://proxy.archieven.nl/235/65F45A8031EE4ED385FD8C366BFD5B19</t>
  </si>
  <si>
    <t>https://proxy.archieven.nl/235/C19D37F441414E53A2E0F56E677441D8</t>
  </si>
  <si>
    <t>https://proxy.archieven.nl/235/E9E3F47D2FF74B3899F8C8D0A9CC3493</t>
  </si>
  <si>
    <t>https://proxy.archieven.nl/235/02E5489FBF734CD6B45CF9DF73CD1786</t>
  </si>
  <si>
    <t>https://proxy.archieven.nl/235/63C6CEA4AA54442DB95160AD6B31FF13</t>
  </si>
  <si>
    <t>https://proxy.archieven.nl/235/5C986D1B6100426A8BD1BF55ADD3EE4D</t>
  </si>
  <si>
    <t>https://proxy.archieven.nl/235/428B6D839DD74AAEBEF24F8E7EABB0D9</t>
  </si>
  <si>
    <t>https://proxy.archieven.nl/235/78EC78F88D7C4C988E193DD7D957D757</t>
  </si>
  <si>
    <t>https://proxy.archieven.nl/235/833FE75B99DF40EC85DE9EBD71FE3C6C</t>
  </si>
  <si>
    <t>https://proxy.archieven.nl/235/4E49761C5B8D465F95B6F1697B773A75</t>
  </si>
  <si>
    <t>https://proxy.archieven.nl/235/AE854FF3823149DFADF591700703464D</t>
  </si>
  <si>
    <t>https://proxy.archieven.nl/235/EEFED67E5718474AAFEE6D8655B4B950</t>
  </si>
  <si>
    <t>https://proxy.archieven.nl/235/F672F41D156341EFB63E55C2F39EF4F6</t>
  </si>
  <si>
    <t>https://proxy.archieven.nl/235/9787FDB18D4041D7823BB8BF92DC0435</t>
  </si>
  <si>
    <t>https://proxy.archieven.nl/235/B2E1056401C94C198E729528652D8F41</t>
  </si>
  <si>
    <t>https://proxy.archieven.nl/235/ACD88CDE69C8401883EC5F40DDF0F083</t>
  </si>
  <si>
    <t>https://proxy.archieven.nl/235/6728664119444EAD9EDD3E5ACD9EBDA6</t>
  </si>
  <si>
    <t>https://proxy.archieven.nl/235/754E1BBFC9FD4FA7AC4F60C71CBCF6E0</t>
  </si>
  <si>
    <t>https://proxy.archieven.nl/235/4B82D7016376467FA6A9C3F21D8A5B79</t>
  </si>
  <si>
    <t>https://proxy.archieven.nl/235/935447362C1240DB8AE972A1D5DA512F</t>
  </si>
  <si>
    <t>https://proxy.archieven.nl/235/365C4B81E06942DB8EB29B77FB9A50A8</t>
  </si>
  <si>
    <t>https://proxy.archieven.nl/235/613CD2AA38744887A08510EF7719F7D0</t>
  </si>
  <si>
    <t>https://proxy.archieven.nl/235/ED79C009702149828251D1575BF5CD68</t>
  </si>
  <si>
    <t>https://proxy.archieven.nl/235/643B7FDDDA964995B04EB0442A43B6B3</t>
  </si>
  <si>
    <t>https://proxy.archieven.nl/235/4A1DBD0E5C7F485BA144DFF72FC0DEC5</t>
  </si>
  <si>
    <t>https://proxy.archieven.nl/235/410CA2D0F88640B7B54B7EEEFE67C7CB</t>
  </si>
  <si>
    <t>https://proxy.archieven.nl/235/3DFCA52E95604F57B13F8944D1F1A6CF</t>
  </si>
  <si>
    <t>https://proxy.archieven.nl/235/BACD5CDA6D794614959D2CE61C0ED72D</t>
  </si>
  <si>
    <t>https://proxy.archieven.nl/235/DBC0E85AE7924F98BB6B968E16FEA25B</t>
  </si>
  <si>
    <t>https://proxy.archieven.nl/235/867C8FD30A2C46A486072D0C23D634B5</t>
  </si>
  <si>
    <t>https://proxy.archieven.nl/235/EB84D3183C07442DA0A9072AE7A9E669</t>
  </si>
  <si>
    <t>https://proxy.archieven.nl/235/E70D9FCCC12D4BD5A273EBB21496ABD8</t>
  </si>
  <si>
    <t>https://proxy.archieven.nl/235/E79FCF56F97C40D88FB2EB7552700DA9</t>
  </si>
  <si>
    <t>https://proxy.archieven.nl/235/05FFF4564B60455184C1DDCC1F90F8CE</t>
  </si>
  <si>
    <t>https://proxy.archieven.nl/235/6CC700CCFA5A4CFA8B55D2FA3C266002</t>
  </si>
  <si>
    <t>https://proxy.archieven.nl/235/DFB9D12292B14AEB821D8EC98525B261</t>
  </si>
  <si>
    <t>https://proxy.archieven.nl/235/BE052A6CC5624565966172F25071AC51</t>
  </si>
  <si>
    <t>https://proxy.archieven.nl/235/8DB62A4C14814183BECA3D682F405A08</t>
  </si>
  <si>
    <t>https://proxy.archieven.nl/235/96DB150B4EDE4644A2E910DAEAAE9AB9</t>
  </si>
  <si>
    <t>https://proxy.archieven.nl/235/6B2D535BE81A4EBF854B5970F10FC807</t>
  </si>
  <si>
    <t>https://proxy.archieven.nl/235/05313DAF011943948C9F655E6F9B63C3</t>
  </si>
  <si>
    <t>https://proxy.archieven.nl/235/EB492D27943248159D181197DEBA4E7A</t>
  </si>
  <si>
    <t>https://proxy.archieven.nl/235/D2E320B0A3964753B10E04C6AEDC819C</t>
  </si>
  <si>
    <t>https://proxy.archieven.nl/235/B6CF7828E3A74E50B45F95B6C08DA059</t>
  </si>
  <si>
    <t>https://proxy.archieven.nl/235/71F0D32AE2304D3C909C1F2078C73C88</t>
  </si>
  <si>
    <t>https://proxy.archieven.nl/235/931DBC74743148D58484AD5F801F705D</t>
  </si>
  <si>
    <t>https://proxy.archieven.nl/235/95B55FC02CCD40048B7B2D3A4D65518A</t>
  </si>
  <si>
    <t>https://proxy.archieven.nl/235/703983C59FE14DE68410C29145D64850</t>
  </si>
  <si>
    <t>https://proxy.archieven.nl/235/A0AA296D29C6440799917296622BEEA2</t>
  </si>
  <si>
    <t>https://proxy.archieven.nl/235/3A472252FF5449ABA0D1A578F7BFFEE8</t>
  </si>
  <si>
    <t>https://proxy.archieven.nl/235/0F61A55C53974B66B0AA50DB22C9799E</t>
  </si>
  <si>
    <t>https://proxy.archieven.nl/235/E861EA3083C444FDB25A76D3A6416824</t>
  </si>
  <si>
    <t>https://proxy.archieven.nl/235/85A232B4D9754E898FBD478F38B3A419</t>
  </si>
  <si>
    <t>https://proxy.archieven.nl/235/FC6E2F280ADC4B10985F06E6A50E74FF</t>
  </si>
  <si>
    <t>https://proxy.archieven.nl/235/690EB80AB4E844E78A595D5B829BD000</t>
  </si>
  <si>
    <t>https://proxy.archieven.nl/235/D19CAB4D5C4C4FB19CAD3D7F964E0A0A</t>
  </si>
  <si>
    <t>https://proxy.archieven.nl/235/4F1AC8EB26E44DBEBF47AA6967A71F2B</t>
  </si>
  <si>
    <t>https://proxy.archieven.nl/235/35E6A0B8126E4B02BF500EE971DFBE49</t>
  </si>
  <si>
    <t>https://proxy.archieven.nl/235/A926803C8D1B4900AE711D2612F9361B</t>
  </si>
  <si>
    <t>https://proxy.archieven.nl/235/B48F3233F971474893149EC7DBBCCE28</t>
  </si>
  <si>
    <t>https://proxy.archieven.nl/235/501F9D06783D4BB2A877321CD157BBD6</t>
  </si>
  <si>
    <t>https://proxy.archieven.nl/235/9EB2154AD2BB4592A89117BF6D7FE8B7</t>
  </si>
  <si>
    <t>https://proxy.archieven.nl/235/D951E1193FBB4A3F9F620018AC95C649</t>
  </si>
  <si>
    <t>https://proxy.archieven.nl/235/9DADF70708DE4839A959CBFA612146CE</t>
  </si>
  <si>
    <t>https://proxy.archieven.nl/235/AECBBFE78D544160BD7CE5E3B77271C9</t>
  </si>
  <si>
    <t>https://proxy.archieven.nl/235/A2035EB82AD647419ACDE7E8347F1322</t>
  </si>
  <si>
    <t>https://proxy.archieven.nl/235/5A96ACCB0C1049B5A6594E2A345A326E</t>
  </si>
  <si>
    <t>https://proxy.archieven.nl/235/555576CDB8E14B179C1ACC2011B39AE6</t>
  </si>
  <si>
    <t>https://proxy.archieven.nl/235/F1E1135BD9684C0BBD9AB9E871DFF130</t>
  </si>
  <si>
    <t>https://proxy.archieven.nl/235/87BBAEFE2B414D85BF0242161E0BD60C</t>
  </si>
  <si>
    <t>https://proxy.archieven.nl/235/10FD071DF5EA4F1C929CBCABB0840463</t>
  </si>
  <si>
    <t>https://proxy.archieven.nl/235/4ACA74A69D9E44A19FBFF15D21349CED</t>
  </si>
  <si>
    <t>https://proxy.archieven.nl/235/4D49A484C6F84BED9F7E5E9DFFC4075C</t>
  </si>
  <si>
    <t>https://proxy.archieven.nl/235/5F3C276C85864F1BA8363CC9D661D509</t>
  </si>
  <si>
    <t>https://proxy.archieven.nl/235/23F91C9FE0F64B338EF091C3B6613F22</t>
  </si>
  <si>
    <t>https://proxy.archieven.nl/235/A2C12ED40054487696222F435494716D</t>
  </si>
  <si>
    <t>https://proxy.archieven.nl/235/9DF05F0B890D40A9A32AA5680D6DC0A6</t>
  </si>
  <si>
    <t>https://proxy.archieven.nl/235/CDF4479FE3BC4FD3AC6AC4BADB256344</t>
  </si>
  <si>
    <t>https://proxy.archieven.nl/235/2F6D6F9E6A7C4C179801730E50F7C704</t>
  </si>
  <si>
    <t>https://proxy.archieven.nl/235/1DF189B621584E0696479C0CAA1EF689</t>
  </si>
  <si>
    <t>https://proxy.archieven.nl/235/E3C001964BF04FA7BB250093CFB46FBD</t>
  </si>
  <si>
    <t>https://proxy.archieven.nl/235/B2E42C30FB9842F68C6CB359DFE0A6C9</t>
  </si>
  <si>
    <t>https://proxy.archieven.nl/235/E6CDAEB4C61546A0ACEBE04A86961CE5</t>
  </si>
  <si>
    <t>https://proxy.archieven.nl/235/DA6AD60786464F509E7C3FB4BCC4E015</t>
  </si>
  <si>
    <t>https://proxy.archieven.nl/235/3FBD2DD722844298A71EDFAAFA8D2373</t>
  </si>
  <si>
    <t>https://proxy.archieven.nl/235/903F18646A9644118C62E8EAF3F74829</t>
  </si>
  <si>
    <t>https://proxy.archieven.nl/235/4A0A7CE9CF4742A18FA210274B4063E0</t>
  </si>
  <si>
    <t>https://proxy.archieven.nl/235/B35F11E063FA43FDBB88895B135E13EE</t>
  </si>
  <si>
    <t>https://proxy.archieven.nl/235/DF4DA834CB5747FAA97553B6A6F75731</t>
  </si>
  <si>
    <t>https://proxy.archieven.nl/235/CF63204F8E4648C3A41DFEB40C5A2744</t>
  </si>
  <si>
    <t>https://proxy.archieven.nl/235/0554FA5F41544183B92B6BB1CBCF9E92</t>
  </si>
  <si>
    <t>https://proxy.archieven.nl/235/5044A45D95F247A482B066E2A3B626EC</t>
  </si>
  <si>
    <t>https://proxy.archieven.nl/235/826EFD2957134CB0AAC0A77966C9A1BC</t>
  </si>
  <si>
    <t>https://proxy.archieven.nl/235/E4B99653440E4312A6633F87EFF7924D</t>
  </si>
  <si>
    <t>https://proxy.archieven.nl/235/78B93AA2DB274AAAA65744D2C59A58AA</t>
  </si>
  <si>
    <t>https://proxy.archieven.nl/235/A8F5A2BED9DC4849B6C52AFFF6287D9C</t>
  </si>
  <si>
    <t>https://proxy.archieven.nl/235/69E7BA9178164738BEE2B1CDF730A270</t>
  </si>
  <si>
    <t>https://proxy.archieven.nl/235/7A5DE57F35D04246AFB6DDF746B81CAC</t>
  </si>
  <si>
    <t>https://proxy.archieven.nl/235/A81FA48C1ADC4500BBC3C643E0571430</t>
  </si>
  <si>
    <t>https://proxy.archieven.nl/235/8BB7182E7A20478B8309E66F21FA678B</t>
  </si>
  <si>
    <t>https://proxy.archieven.nl/235/7079BAEA672944AB8C95AC26FB21C83E</t>
  </si>
  <si>
    <t>https://proxy.archieven.nl/235/6DA5602F65844AEC86D1196B9E23E9CC</t>
  </si>
  <si>
    <t>https://proxy.archieven.nl/235/88DFED3AB5C14876BFBE8FE9852B3DC3</t>
  </si>
  <si>
    <t>https://proxy.archieven.nl/235/5916736683BC483CB8DCD218A4C44D49</t>
  </si>
  <si>
    <t>https://proxy.archieven.nl/235/ED572C01E9774D74A68FCC6FA26DC40C</t>
  </si>
  <si>
    <t>https://proxy.archieven.nl/235/D8A71EC42B044611BFDC0DB2F75F8495</t>
  </si>
  <si>
    <t>https://proxy.archieven.nl/235/104FB2BE678A46DEBEF03EF345E24B6F</t>
  </si>
  <si>
    <t>https://proxy.archieven.nl/235/CCC8025123154AC59D78928A0ADBB5E5</t>
  </si>
  <si>
    <t>https://proxy.archieven.nl/235/4C0E1A80B4304967A4F7C4BE100F399C</t>
  </si>
  <si>
    <t>https://proxy.archieven.nl/235/00730823716D4F4F873D324BDDF759DD</t>
  </si>
  <si>
    <t>https://proxy.archieven.nl/235/EAEF6405FF7E49C4A2EEA58DEDEF4538</t>
  </si>
  <si>
    <t>https://proxy.archieven.nl/235/F2A48450800D45B3829025051B722403</t>
  </si>
  <si>
    <t>https://proxy.archieven.nl/235/253C5C1951AA40F3A279325096883BFE</t>
  </si>
  <si>
    <t>https://proxy.archieven.nl/235/5F17FDDCCE354607A6914DB600CAE656</t>
  </si>
  <si>
    <t>https://proxy.archieven.nl/235/B2640E7EFEC74E7399367FC1014A7B0D</t>
  </si>
  <si>
    <t>https://proxy.archieven.nl/235/F734B7A4255E4CFF8FDE52E001C14F9F</t>
  </si>
  <si>
    <t>https://proxy.archieven.nl/235/43DCB77E14424456981DC78B6251BA81</t>
  </si>
  <si>
    <t>https://proxy.archieven.nl/235/24C6A140D7AF44829C14946294856B5C</t>
  </si>
  <si>
    <t>https://proxy.archieven.nl/235/12E794D7BF9D423FBFEA2A60988486FA</t>
  </si>
  <si>
    <t>https://proxy.archieven.nl/235/0A62230D11D24B10A59D307372F3A947</t>
  </si>
  <si>
    <t>https://proxy.archieven.nl/235/0391276E3448490380B0E8593A0F141B</t>
  </si>
  <si>
    <t>https://proxy.archieven.nl/235/77E74739F04C45AC8F9B94E52E5EE09C</t>
  </si>
  <si>
    <t>https://proxy.archieven.nl/235/E769EE5FF91847C28D8E90B4EEC6891C</t>
  </si>
  <si>
    <t>https://proxy.archieven.nl/235/AD3E2DA5667D48558DD2AF057F744687</t>
  </si>
  <si>
    <t>https://proxy.archieven.nl/235/DDC7226F7D1C471EADD938E6B596EC6B</t>
  </si>
  <si>
    <t>https://proxy.archieven.nl/235/85C0CA2034354EE5B27EAB92FD95C58B</t>
  </si>
  <si>
    <t>https://proxy.archieven.nl/235/061D73A6515F47CDADCABF1BC1CA741F</t>
  </si>
  <si>
    <t>https://proxy.archieven.nl/235/2D5A2F6F86054E1D8BD3ADFE219C8F14</t>
  </si>
  <si>
    <t>https://proxy.archieven.nl/235/1F94FBE88EA94CF6BA06D6D9F4D46985</t>
  </si>
  <si>
    <t>https://proxy.archieven.nl/235/1D24AECEA17C41A086DF446B6C1F0816</t>
  </si>
  <si>
    <t>https://proxy.archieven.nl/235/D493C5E6D0C14A568D118D36BA5B2107</t>
  </si>
  <si>
    <t>https://proxy.archieven.nl/235/1ECE3DCAADC24CCF8FF0B21138D6146C</t>
  </si>
  <si>
    <t>https://proxy.archieven.nl/235/8AEAB98E6AFA44D5B7096104136B1305</t>
  </si>
  <si>
    <t>https://proxy.archieven.nl/235/F12C8FA0AA874DF5A5390473F16C985C</t>
  </si>
  <si>
    <t>https://proxy.archieven.nl/235/20484415D7D04BC6A756DFC656008DD1</t>
  </si>
  <si>
    <t>https://proxy.archieven.nl/235/2867D76BD1584F92AA7C8E7013005B0F</t>
  </si>
  <si>
    <t>https://proxy.archieven.nl/235/51DD0EE10775496BA6DB7A5C28B33E29</t>
  </si>
  <si>
    <t>https://proxy.archieven.nl/235/C6F594F760494A5184342E2CD609D187</t>
  </si>
  <si>
    <t>https://proxy.archieven.nl/235/6AA09FF8A99A49FBB0AF0CCEBF6B2A7F</t>
  </si>
  <si>
    <t>https://proxy.archieven.nl/235/F5FF8489A7914D308027687F8328ACC7</t>
  </si>
  <si>
    <t>https://proxy.archieven.nl/235/6F05BF8970144EDF887855A8BF05FB0E</t>
  </si>
  <si>
    <t>https://proxy.archieven.nl/235/A0D13927190243DAA40A834FFBB7F6A0</t>
  </si>
  <si>
    <t>https://proxy.archieven.nl/235/6209F7930C0B488D891BEB8A5926C865</t>
  </si>
  <si>
    <t>https://proxy.archieven.nl/235/DA958AB5E622439F9538AB3173DD78B6</t>
  </si>
  <si>
    <t>https://proxy.archieven.nl/235/57C62A66E4764FF39552364DE630C0A5</t>
  </si>
  <si>
    <t>https://proxy.archieven.nl/235/87DF7B9C649B4E2CBCE457D490287B3F</t>
  </si>
  <si>
    <t>https://proxy.archieven.nl/235/D6CED8642C8C492AA833987EAFC34B2D</t>
  </si>
  <si>
    <t>https://proxy.archieven.nl/235/BF0C9207A1AD4C9ABC0E8364595A7289</t>
  </si>
  <si>
    <t>https://proxy.archieven.nl/235/A3C727B9D5B9426F918DF4B3B1320111</t>
  </si>
  <si>
    <t>https://proxy.archieven.nl/235/54560B63325F472A88C86BE156BAF2ED</t>
  </si>
  <si>
    <t>https://proxy.archieven.nl/235/DC8C8BDE6EE94A668D1C059581B88CE5</t>
  </si>
  <si>
    <t>https://proxy.archieven.nl/235/E5D22885E256407B95CB92E51FE3CFA3</t>
  </si>
  <si>
    <t>https://proxy.archieven.nl/235/3527E057A8AB4860A2AF730F6424C69E</t>
  </si>
  <si>
    <t>https://proxy.archieven.nl/235/E11068ACFA6349748609144B6364335D</t>
  </si>
  <si>
    <t>https://proxy.archieven.nl/235/8AD46D56090D401990553F13D35A7B12</t>
  </si>
  <si>
    <t>https://proxy.archieven.nl/235/238789090AAB4941910CB388CDE51B94</t>
  </si>
  <si>
    <t>https://proxy.archieven.nl/235/5555628B928C4DA8B5D157B5A669C66C</t>
  </si>
  <si>
    <t>https://proxy.archieven.nl/235/01D008AF83DA4D32BBB192B77BFC401A</t>
  </si>
  <si>
    <t>https://proxy.archieven.nl/235/53ABC54268FC42348755DEC5F385170F</t>
  </si>
  <si>
    <t>https://proxy.archieven.nl/235/EBAFCE59B7B349C7BEC74ADB290C7C2D</t>
  </si>
  <si>
    <t>https://proxy.archieven.nl/235/477229CCD1984DEFB761FD60C2DC90C3</t>
  </si>
  <si>
    <t>https://proxy.archieven.nl/235/3CA4527AFF384A85BF5747E6597CF898</t>
  </si>
  <si>
    <t>https://proxy.archieven.nl/235/661B281C770645FC8299D3CAD552CAFF</t>
  </si>
  <si>
    <t>https://proxy.archieven.nl/235/4F2A204EA4974603822B569A76E1D7DC</t>
  </si>
  <si>
    <t>https://proxy.archieven.nl/235/691B77FEA95648F7A9FC15D40D5086AD</t>
  </si>
  <si>
    <t>https://proxy.archieven.nl/235/A7EFE3C5FF7647C0A93FDF1D93432648</t>
  </si>
  <si>
    <t>https://proxy.archieven.nl/235/62FD38CC616B4E918BA2154E71D8148D</t>
  </si>
  <si>
    <t>https://proxy.archieven.nl/235/7DA58FAF13DE47379A1276EFA7A5133D</t>
  </si>
  <si>
    <t>https://proxy.archieven.nl/235/7206A6F7B1DD4BA9809E40335ED99331</t>
  </si>
  <si>
    <t>https://proxy.archieven.nl/235/62FB851BA8BA4F05B40BA0B0F930464E</t>
  </si>
  <si>
    <t>https://proxy.archieven.nl/235/93DD075A2726402592217B7AB383A9DF</t>
  </si>
  <si>
    <t>https://proxy.archieven.nl/235/8F7483FE1FF14367987ABD983193AF19</t>
  </si>
  <si>
    <t>https://proxy.archieven.nl/235/3BD3D7E1C05B4115A56510211E616BBD</t>
  </si>
  <si>
    <t>https://proxy.archieven.nl/235/FD852EBB438A41A1B6AC519B252B5C5F</t>
  </si>
  <si>
    <t>https://proxy.archieven.nl/235/7632836BF912458F809781472F408E0E</t>
  </si>
  <si>
    <t>https://proxy.archieven.nl/235/5452493C0ADE49AEACD3CF8D318E7F6E</t>
  </si>
  <si>
    <t>https://proxy.archieven.nl/235/2F29254B93A54CD69DF8EB908599C54F</t>
  </si>
  <si>
    <t>https://proxy.archieven.nl/235/207973FF826643699A70BB09E0AB4560</t>
  </si>
  <si>
    <t>https://proxy.archieven.nl/235/9628AC07FAA84F479DBE0A387D5A2D47</t>
  </si>
  <si>
    <t>https://proxy.archieven.nl/235/8F4163C2A82D475B930C4C5BFFB0FD0F</t>
  </si>
  <si>
    <t>https://proxy.archieven.nl/235/5F19209E19014D47B95A774B52CF939E</t>
  </si>
  <si>
    <t>https://proxy.archieven.nl/235/2BD8A91F17D747A593AAE0D9E914D8A3</t>
  </si>
  <si>
    <t>https://proxy.archieven.nl/235/90B2815140924789A908A84AC04544DB</t>
  </si>
  <si>
    <t>https://proxy.archieven.nl/235/2C6BD9CB224D44A595B7DE19A72361BF</t>
  </si>
  <si>
    <t>https://proxy.archieven.nl/235/8F36F8A761E74A63AA80F45D5D31A868</t>
  </si>
  <si>
    <t>https://proxy.archieven.nl/235/E12E0C5135BC4F40B46DD2C40F983C05</t>
  </si>
  <si>
    <t>https://proxy.archieven.nl/235/04DAE5E34A66409094F9D48DE796674E</t>
  </si>
  <si>
    <t>https://proxy.archieven.nl/235/797C3008F42C4D3FA2B8CE6C24ECD410</t>
  </si>
  <si>
    <t>https://proxy.archieven.nl/235/56017AF13939401D92D5BDDEC67B3AD2</t>
  </si>
  <si>
    <t>https://proxy.archieven.nl/235/BF7D5C58FDBF47EDA2147064211A95D4</t>
  </si>
  <si>
    <t>https://proxy.archieven.nl/235/0ED626E3BC414D618D92E3FEA10DBF69</t>
  </si>
  <si>
    <t>https://proxy.archieven.nl/235/1697C5C221A344C786DAEA90EA6E2924</t>
  </si>
  <si>
    <t>https://proxy.archieven.nl/235/8AF08ED380DF4EEEB9F74D3315D3F512</t>
  </si>
  <si>
    <t>https://proxy.archieven.nl/235/9AEFBB5B4E9B4FB1BF2C20443973EE92</t>
  </si>
  <si>
    <t>https://proxy.archieven.nl/235/2BBE0DA1FE80443DB9EE2A7C1CF8F15D</t>
  </si>
  <si>
    <t>https://proxy.archieven.nl/235/5B39B7E5D48B4B45A27489D67635B380</t>
  </si>
  <si>
    <t>https://proxy.archieven.nl/235/B08E3BBA95E4428FB94F4ED40A5A8421</t>
  </si>
  <si>
    <t>https://proxy.archieven.nl/235/654F34F3363C41EB885FAAB86547DC60</t>
  </si>
  <si>
    <t>https://proxy.archieven.nl/235/DE542CA94F8646C287FB73F2E0EC5BBA</t>
  </si>
  <si>
    <t>https://proxy.archieven.nl/235/3F7897A87C6E4F34BBD4280E6486BA63</t>
  </si>
  <si>
    <t>https://proxy.archieven.nl/235/59B89FA458FA4FD58920DD744CDFCFC1</t>
  </si>
  <si>
    <t>https://proxy.archieven.nl/235/B38E620FC3F74D4CB29BB7E264BDAAA5</t>
  </si>
  <si>
    <t>https://proxy.archieven.nl/235/A20DAA508B034F138BFB348B6D81B32E</t>
  </si>
  <si>
    <t>https://proxy.archieven.nl/235/EE354C8A639B4A749D9EE948F0DCDF3D</t>
  </si>
  <si>
    <t>https://proxy.archieven.nl/235/B0C3C04235C14C86A2E805CF9BD419AF</t>
  </si>
  <si>
    <t>https://proxy.archieven.nl/235/9C7C4C404F8748A9A5A74EA184735E1E</t>
  </si>
  <si>
    <t>https://proxy.archieven.nl/235/7A33998759F84A71821FE661DA5F03FE</t>
  </si>
  <si>
    <t>https://proxy.archieven.nl/235/36A2E5FC194B4CDC84E810AF7550D528</t>
  </si>
  <si>
    <t>https://proxy.archieven.nl/235/671AA6A2B5DA4E76B947B45598884A85</t>
  </si>
  <si>
    <t>https://proxy.archieven.nl/235/3D1E324E507B4A5FAE19E6DF9796FD0B</t>
  </si>
  <si>
    <t>https://proxy.archieven.nl/235/54F8841E9C7C49B0831BA03C472FC612</t>
  </si>
  <si>
    <t>https://proxy.archieven.nl/235/9251189F6AAF414391693EE04808580D</t>
  </si>
  <si>
    <t>https://proxy.archieven.nl/235/5E633B397C4B4845A5D15DC039574351</t>
  </si>
  <si>
    <t>https://proxy.archieven.nl/235/4D14BAF87A5647F0BA11EC939BFA6E4C</t>
  </si>
  <si>
    <t>https://proxy.archieven.nl/235/17F0D775E62043E09CC73502CDC5C33B</t>
  </si>
  <si>
    <t>https://proxy.archieven.nl/235/BDE266AC4F6C4A55A0826CFFA5B18CC3</t>
  </si>
  <si>
    <t>https://proxy.archieven.nl/235/87890135EB8245F0BB3B50157811698E</t>
  </si>
  <si>
    <t>https://proxy.archieven.nl/235/FEDAA07488A148B9BB7A64ECE189B4AA</t>
  </si>
  <si>
    <t>https://proxy.archieven.nl/235/46127E84BA5F4A2EBB5BE650EF99AF02</t>
  </si>
  <si>
    <t>https://proxy.archieven.nl/235/CB1120CE8BEC4CD69A3F0F6CB80B2BE7</t>
  </si>
  <si>
    <t>https://proxy.archieven.nl/235/765FA3F14A5B43229FE0E8DCBD31F86C</t>
  </si>
  <si>
    <t>https://proxy.archieven.nl/235/FFEFD3FD2047405B891C666389E81C96</t>
  </si>
  <si>
    <t>https://proxy.archieven.nl/235/972CC053DC0F4F6680BAC0566BC32543</t>
  </si>
  <si>
    <t>https://proxy.archieven.nl/235/55041C55A7F44062B28E4125AC0104A0</t>
  </si>
  <si>
    <t>https://proxy.archieven.nl/235/D7983836901749BA8895EBB6FFE7CDF9</t>
  </si>
  <si>
    <t>https://proxy.archieven.nl/235/E008CDA13ED34DF1B53FA9E68A296206</t>
  </si>
  <si>
    <t>https://proxy.archieven.nl/235/6F3CB7C447C146B1B25E8FBB36E1A04E</t>
  </si>
  <si>
    <t>https://proxy.archieven.nl/235/79EB921A05C54C828DCEBEE92275B327</t>
  </si>
  <si>
    <t>https://proxy.archieven.nl/235/9B495055D6624F43A9F612E71EF32ACB</t>
  </si>
  <si>
    <t>https://proxy.archieven.nl/235/9BB74105497341A18FD7972D82B26101</t>
  </si>
  <si>
    <t>https://proxy.archieven.nl/235/7B12E65F96984EF6AB43426D69739A6F</t>
  </si>
  <si>
    <t>https://proxy.archieven.nl/235/502C757932DE4A668234F97D7C8A11E2</t>
  </si>
  <si>
    <t>https://proxy.archieven.nl/235/1F232C76A84B4D8AB5679A8F91595B76</t>
  </si>
  <si>
    <t>https://proxy.archieven.nl/235/F41EB9F1EBB047E0879DE629E2E2A6ED</t>
  </si>
  <si>
    <t>https://proxy.archieven.nl/235/145872BA66C843D5B91BF3EAD87AD00E</t>
  </si>
  <si>
    <t>https://proxy.archieven.nl/235/E99785ACDBFF47958A1CB14961480FFA</t>
  </si>
  <si>
    <t>https://proxy.archieven.nl/235/7C946FF6A61A4C839CB0DBEB87219E7A</t>
  </si>
  <si>
    <t>https://proxy.archieven.nl/235/796092E406294B9E8435839BF7890426</t>
  </si>
  <si>
    <t>https://proxy.archieven.nl/235/872FCC95F0C44D90948ED792F2F7006C</t>
  </si>
  <si>
    <t>https://proxy.archieven.nl/235/ABEB067AD04247B885639F529B85BACA</t>
  </si>
  <si>
    <t>https://proxy.archieven.nl/235/10851E10752E40A2A72873E6A260CAA0</t>
  </si>
  <si>
    <t>https://proxy.archieven.nl/235/8BEB3A31A7AB48448811819B4553020A</t>
  </si>
  <si>
    <t>https://proxy.archieven.nl/235/00BD4A0BE6B34500A6B5B5B486BDF88A</t>
  </si>
  <si>
    <t>https://proxy.archieven.nl/235/41E84EDFF96146ABBA7A32248AC31338</t>
  </si>
  <si>
    <t>https://proxy.archieven.nl/235/8B6062C0D191484092416BD104766852</t>
  </si>
  <si>
    <t>https://proxy.archieven.nl/235/8D8191516A3948E0B739EF6FFCB0A80B</t>
  </si>
  <si>
    <t>https://proxy.archieven.nl/235/DB0AC8592C57443888529ABF2B07AA62</t>
  </si>
  <si>
    <t>https://proxy.archieven.nl/235/C682D275F3B24F59B10A8E713E58BAA6</t>
  </si>
  <si>
    <t>https://proxy.archieven.nl/235/59F2F2664CB744C79A7336549FD632CA</t>
  </si>
  <si>
    <t>https://proxy.archieven.nl/235/C15A754D779B47C39DB331020A6FF195</t>
  </si>
  <si>
    <t>https://proxy.archieven.nl/235/2EB8AC04E76A42A1BFDB617DFD0C9D5F</t>
  </si>
  <si>
    <t>https://proxy.archieven.nl/235/5370EDFD3B074BA5B237FE1E8522F116</t>
  </si>
  <si>
    <t>https://proxy.archieven.nl/235/18AAA8976A4946D694CEBC2217D89BA3</t>
  </si>
  <si>
    <t>https://proxy.archieven.nl/235/3DBC65C7CF9D49C8ADAF5C8D73570FAF</t>
  </si>
  <si>
    <t>https://proxy.archieven.nl/235/63E6FF6D23EA4CFAB5FD90F2C5FF3CC1</t>
  </si>
  <si>
    <t>https://proxy.archieven.nl/235/40731A5F64CC42248734632B3D8FCD0B</t>
  </si>
  <si>
    <t>https://proxy.archieven.nl/235/3AC57C17DFC44E07927144B76E89DB4A</t>
  </si>
  <si>
    <t>https://proxy.archieven.nl/235/05AA726E7F3D49B9B1D946C8939F35D5</t>
  </si>
  <si>
    <t>https://proxy.archieven.nl/235/16ECBC2632704AD381F80D832AAEABE3</t>
  </si>
  <si>
    <t>https://proxy.archieven.nl/235/C0B7FB0280E8470396021E9FDD576226</t>
  </si>
  <si>
    <t>https://proxy.archieven.nl/235/99D6EAD266484FFD93EC908979677067</t>
  </si>
  <si>
    <t>https://proxy.archieven.nl/235/63D80020D41D456C91614B95546AB063</t>
  </si>
  <si>
    <t>https://proxy.archieven.nl/235/073267A704274678925126A75833BB52</t>
  </si>
  <si>
    <t>https://proxy.archieven.nl/235/6A53F08DCEE44D749FD255CAE8FD5865</t>
  </si>
  <si>
    <t>https://proxy.archieven.nl/235/400AC9D6F08E4F659FE35E10CC97122C</t>
  </si>
  <si>
    <t>https://proxy.archieven.nl/235/229EEDFE8D764EC6B8022ADE40DBA138</t>
  </si>
  <si>
    <t>https://proxy.archieven.nl/235/1CA33682ED9840AEBBFA3074D86C2BA3</t>
  </si>
  <si>
    <t>https://proxy.archieven.nl/235/3325AD77BBE24EE180B8AA0CE44BBF9F</t>
  </si>
  <si>
    <t>https://proxy.archieven.nl/235/5A6587F7A52E4E88BAAF6755570D6CDC</t>
  </si>
  <si>
    <t>https://proxy.archieven.nl/235/705CC65EDFC946BE876C2110E42AB756</t>
  </si>
  <si>
    <t>https://proxy.archieven.nl/235/C6006FD61FC4490C97945F0D4222D2F9</t>
  </si>
  <si>
    <t>https://proxy.archieven.nl/235/35F5A4B6DA774F41BFF8D10625B7FC13</t>
  </si>
  <si>
    <t>https://proxy.archieven.nl/235/B481ED2EE782416FAC7108FFE3A3F28A</t>
  </si>
  <si>
    <t>https://proxy.archieven.nl/235/F44F096729FA40E5BC93A156FD3009FE</t>
  </si>
  <si>
    <t>https://proxy.archieven.nl/235/DBD08096ECE94626BED44BD3CA14C834</t>
  </si>
  <si>
    <t>https://proxy.archieven.nl/235/B7BDF1084CC44C90863A5D74AAB0C8FE</t>
  </si>
  <si>
    <t>https://proxy.archieven.nl/235/870D0F61A73E4C11850646DF360C786C</t>
  </si>
  <si>
    <t>https://proxy.archieven.nl/235/6EADDA80E2FA427781036C2258EB8AFF</t>
  </si>
  <si>
    <t>https://proxy.archieven.nl/235/1790CECCD5C6491CA6F6FEA8DC13A471</t>
  </si>
  <si>
    <t>https://proxy.archieven.nl/235/0028E5698C664CEF86AA249C1D005640</t>
  </si>
  <si>
    <t>https://proxy.archieven.nl/235/82C36DECAFF14AA1B3761C3ACD66AD46</t>
  </si>
  <si>
    <t>https://proxy.archieven.nl/235/74AF2F5EB57E4285B5BE49E215ABD1E2</t>
  </si>
  <si>
    <t>https://proxy.archieven.nl/235/C26CE59DC6394717BC41750E01CA040D</t>
  </si>
  <si>
    <t>https://proxy.archieven.nl/235/7CF415D1414342CBA3AD3BB7B6531D96</t>
  </si>
  <si>
    <t>https://proxy.archieven.nl/235/CF684E896CD142BEAF414686DBE0FC7B</t>
  </si>
  <si>
    <t>https://proxy.archieven.nl/235/82B99121CF2D41A29A1B1EDAF682D607</t>
  </si>
  <si>
    <t>https://proxy.archieven.nl/235/C798E414060F46EEB6F0A5E062C5D178</t>
  </si>
  <si>
    <t>https://proxy.archieven.nl/235/7391DCD74B384C4393FBE0E0138DA613</t>
  </si>
  <si>
    <t>https://proxy.archieven.nl/235/B31D02C6EA2549E4894F4BEA5188B504</t>
  </si>
  <si>
    <t>https://proxy.archieven.nl/235/F21482E6DB964FE7AE761F0AE1B7788A</t>
  </si>
  <si>
    <t>https://proxy.archieven.nl/235/9641A16EBB5E42AB8808240FB7D229F0</t>
  </si>
  <si>
    <t>https://proxy.archieven.nl/235/7E1D3B80A6B242C5A9D63F91DBB2F346</t>
  </si>
  <si>
    <t>https://proxy.archieven.nl/235/E8249361E6B6439F9C18ED8407226229</t>
  </si>
  <si>
    <t>https://proxy.archieven.nl/235/B6AC0F38C4614F15BE68452C17F52F8D</t>
  </si>
  <si>
    <t>https://proxy.archieven.nl/235/7817F5A205F94D91B5CB5D2B22FF4788</t>
  </si>
  <si>
    <t>https://proxy.archieven.nl/235/29B999AE7B3D42FAAB25C8D6428C0AF5</t>
  </si>
  <si>
    <t>https://proxy.archieven.nl/235/F621771AAB5A440E98E6F9ECAE53A1C3</t>
  </si>
  <si>
    <t>https://proxy.archieven.nl/235/74D57362F6E447B7B5E63EC472E23E18</t>
  </si>
  <si>
    <t>https://proxy.archieven.nl/235/3664EB1E70CC4143BD538CDABFEA8392</t>
  </si>
  <si>
    <t>https://proxy.archieven.nl/235/02A49DCBCEA54352B26322C30B5DFB0C</t>
  </si>
  <si>
    <t>https://proxy.archieven.nl/235/E508518580AB4FACAE523A9EC08D6A13</t>
  </si>
  <si>
    <t>https://proxy.archieven.nl/235/41E188C177C34B68BBB1B8CA9371204C</t>
  </si>
  <si>
    <t>https://proxy.archieven.nl/235/1C269285D7B04DB09AF83D0747864FBC</t>
  </si>
  <si>
    <t>https://proxy.archieven.nl/235/B6B34158B2C24847B4004ACCE1376D7D</t>
  </si>
  <si>
    <t>https://proxy.archieven.nl/235/775268018BE047E7AB35D1FAF1D8FAE3</t>
  </si>
  <si>
    <t>https://proxy.archieven.nl/235/825C12EFBF144997BBC33A15FD943559</t>
  </si>
  <si>
    <t>https://proxy.archieven.nl/235/2C91352FC1324D53B5AAADF5AF3A2AFB</t>
  </si>
  <si>
    <t>https://proxy.archieven.nl/235/77ABB93C296E42148D3334E9B7894CA7</t>
  </si>
  <si>
    <t>https://proxy.archieven.nl/235/7B5E5EC7249E4F438D888B0F8F68991D</t>
  </si>
  <si>
    <t>https://proxy.archieven.nl/235/AFD4C45A92D145C39987F7F08D3A16AC</t>
  </si>
  <si>
    <t>https://proxy.archieven.nl/235/6A0E14BF044544F4B23C22AAB27AAB9F</t>
  </si>
  <si>
    <t>https://proxy.archieven.nl/235/EB907E255DAC4C8E883517B81588D6A8</t>
  </si>
  <si>
    <t>https://proxy.archieven.nl/235/108BC21248684954B29AD9EC3DF5FE06</t>
  </si>
  <si>
    <t>https://proxy.archieven.nl/235/E608D223832342028134DC76E0243778</t>
  </si>
  <si>
    <t>https://proxy.archieven.nl/235/40017E49419D4ACFABFA0EB3CB1E66EE</t>
  </si>
  <si>
    <t>https://proxy.archieven.nl/235/DB885271F48646859A780BFB46F3A22F</t>
  </si>
  <si>
    <t>https://proxy.archieven.nl/235/FD5FD9C34A56409BB8B681F608DA4A2E</t>
  </si>
  <si>
    <t>https://proxy.archieven.nl/235/4713B67347574A09B4900F6F7FE903F5</t>
  </si>
  <si>
    <t>https://proxy.archieven.nl/235/185A55D427C142AAB64BED6A02625AE2</t>
  </si>
  <si>
    <t>https://proxy.archieven.nl/235/221105501F594578A7631BF2FE4FCDD4</t>
  </si>
  <si>
    <t>https://proxy.archieven.nl/235/8255620842D54F7D966C779CC3551AE2</t>
  </si>
  <si>
    <t>https://proxy.archieven.nl/235/94799A968BA1475791AEC09BAEC6991E</t>
  </si>
  <si>
    <t>https://proxy.archieven.nl/235/4F0844F4C3EB46FE9E8DD1D09234D546</t>
  </si>
  <si>
    <t>https://proxy.archieven.nl/235/EA93FE7B85A943F6B883CC1AA1C50663</t>
  </si>
  <si>
    <t>https://proxy.archieven.nl/235/A134A45B75094A91A7B42BF03321DCC5</t>
  </si>
  <si>
    <t>https://proxy.archieven.nl/235/4CAED81E645F4BB486992D6AB0559E71</t>
  </si>
  <si>
    <t>https://proxy.archieven.nl/235/8BCE98EA50CF4F5B98EBE5A81C754528</t>
  </si>
  <si>
    <t>https://proxy.archieven.nl/235/BD57F5F593694559AC82CE68F1543318</t>
  </si>
  <si>
    <t>https://proxy.archieven.nl/235/E2724611116345F48CD63A3814EED807</t>
  </si>
  <si>
    <t>https://proxy.archieven.nl/235/E4E61A6468304EC3B0C790936E50D315</t>
  </si>
  <si>
    <t>https://proxy.archieven.nl/235/FC8FFEC8ABD2443799533611C1DBC8EB</t>
  </si>
  <si>
    <t>https://proxy.archieven.nl/235/A715BE6768F14A3980C7F1448275485E</t>
  </si>
  <si>
    <t>https://proxy.archieven.nl/235/00ACBB86CF924270B26D206ABE177FB2</t>
  </si>
  <si>
    <t>https://proxy.archieven.nl/235/6E8F404E9CC9466788D70EAD0B5AA83B</t>
  </si>
  <si>
    <t>https://proxy.archieven.nl/235/D6844A9452164D35904FFF911F352CD9</t>
  </si>
  <si>
    <t>https://proxy.archieven.nl/235/C4431D848489406CA40F0BF9625F6278</t>
  </si>
  <si>
    <t>https://proxy.archieven.nl/235/2ECD3498118D4527A0E4153CE693C7FA</t>
  </si>
  <si>
    <t>https://proxy.archieven.nl/235/5AFE941BD3A043709D320AECD7B3FA12</t>
  </si>
  <si>
    <t>https://proxy.archieven.nl/235/9C43CFD18E0648DD9AECEFAAC93FFA43</t>
  </si>
  <si>
    <t>https://proxy.archieven.nl/235/D07824B18B5F4538961191EAB4C0873B</t>
  </si>
  <si>
    <t>https://proxy.archieven.nl/235/3932C4AC3D4D4F5BB9C74D731D4ABFD0</t>
  </si>
  <si>
    <t>https://proxy.archieven.nl/235/B7B593E95AB142B89C52AEB153B19CC4</t>
  </si>
  <si>
    <t>https://proxy.archieven.nl/235/75E8F88E8C2341269A34CD7B60E42315</t>
  </si>
  <si>
    <t>https://proxy.archieven.nl/235/E202241052A64B54AE126B018BEA47B6</t>
  </si>
  <si>
    <t>https://proxy.archieven.nl/235/759ACD4D4ACA4078B141522B620D8C1B</t>
  </si>
  <si>
    <t>https://proxy.archieven.nl/235/66DD8FB773BF4A1EAC8A5F62423CE8D3</t>
  </si>
  <si>
    <t>https://proxy.archieven.nl/235/8EEFCC983DD44F6D8E3B0024B65BFBC0</t>
  </si>
  <si>
    <t>https://proxy.archieven.nl/235/FAF0CF53595A4DAEAFFE52665015BF89</t>
  </si>
  <si>
    <t>https://proxy.archieven.nl/235/63DB9D4DA6B14AB2A4B750B4974BB803</t>
  </si>
  <si>
    <t>https://proxy.archieven.nl/235/C9303A7212EE40C28268E6D64A8B3C4F</t>
  </si>
  <si>
    <t>https://proxy.archieven.nl/235/C19C3DDC0DD244A49E8243DB0E73FF5E</t>
  </si>
  <si>
    <t>https://proxy.archieven.nl/235/3D8A0E7EB5D34D5D98071667D93DC5F0</t>
  </si>
  <si>
    <t>https://proxy.archieven.nl/235/D9AFBE712DF44ACABBBC743CF85D47E8</t>
  </si>
  <si>
    <t>https://proxy.archieven.nl/235/C9B48393D34B479EA3EEF7F4F155A231</t>
  </si>
  <si>
    <t>https://proxy.archieven.nl/235/06C01D7C94E7425C95A90086721CB3B2</t>
  </si>
  <si>
    <t>https://proxy.archieven.nl/235/1C17CD6F2EB1409A94323004FFFC32ED</t>
  </si>
  <si>
    <t>https://proxy.archieven.nl/235/5D3ED90277344654B585EC3EB0A57FD4</t>
  </si>
  <si>
    <t>https://proxy.archieven.nl/235/B20372F80ACF46E29DF064757BD20F95</t>
  </si>
  <si>
    <t>https://proxy.archieven.nl/235/0B73B06A7FED4691BD0CE134B8A2342A</t>
  </si>
  <si>
    <t>https://proxy.archieven.nl/235/A66DEB0FA98F437FB5FE4CE21501DCAF</t>
  </si>
  <si>
    <t>https://proxy.archieven.nl/235/7F774F0566274D3E9354FE671580D406</t>
  </si>
  <si>
    <t>https://proxy.archieven.nl/235/F04F2292CC8A4588ADD079553148140B</t>
  </si>
  <si>
    <t>https://proxy.archieven.nl/235/C99CD42738F64EF0BFEB5070DF488833</t>
  </si>
  <si>
    <t>https://proxy.archieven.nl/235/0FA24C60C8B7429EB291E5A192376566</t>
  </si>
  <si>
    <t>https://proxy.archieven.nl/235/5C72C6442B7A4B0F92BBE00DD234168E</t>
  </si>
  <si>
    <t>https://proxy.archieven.nl/235/AF0BF095DA2B4EBF955BF8A37AEE971D</t>
  </si>
  <si>
    <t>https://proxy.archieven.nl/235/4F4103845F174B8DA28EB226C887AF67</t>
  </si>
  <si>
    <t>https://proxy.archieven.nl/235/EAD5F6528D2D4AB1A6AA60AC963C8FA5</t>
  </si>
  <si>
    <t>https://proxy.archieven.nl/235/4C547E30F4D743029130C173DD47C044</t>
  </si>
  <si>
    <t>https://proxy.archieven.nl/235/4B1B505E968A47179B004ADF9BA6A012</t>
  </si>
  <si>
    <t>https://proxy.archieven.nl/235/28C9815AD4B24634A551900B6CF3A1B0</t>
  </si>
  <si>
    <t>https://proxy.archieven.nl/235/6316776E7AF54D1AA1ED59B7FE07D705</t>
  </si>
  <si>
    <t>https://proxy.archieven.nl/235/B414F5A2F6A4461A86AE296C1AD00AB9</t>
  </si>
  <si>
    <t>https://proxy.archieven.nl/235/4F1A4239A75140DCBA708C896A64D780</t>
  </si>
  <si>
    <t>https://proxy.archieven.nl/235/2D59AF1C6E2B459691439C3A55C77FC2</t>
  </si>
  <si>
    <t>https://proxy.archieven.nl/235/ACA07FEBEF9343778C06807CD10818C0</t>
  </si>
  <si>
    <t>https://proxy.archieven.nl/235/12567E8F7A31486B8FF380AE48481758</t>
  </si>
  <si>
    <t>https://proxy.archieven.nl/235/BC5DF00549CC495C99DED117CCFA0380</t>
  </si>
  <si>
    <t>https://proxy.archieven.nl/235/FE5A806EB0CD4C0FBE7316595DF6B5AF</t>
  </si>
  <si>
    <t>https://proxy.archieven.nl/235/3286AACAC1674753BC64FE657372F25F</t>
  </si>
  <si>
    <t>https://proxy.archieven.nl/235/90E55E9123544AF79AF95174E34372A8</t>
  </si>
  <si>
    <t>https://proxy.archieven.nl/235/07732D284DEE43918780B0328024E901</t>
  </si>
  <si>
    <t>https://proxy.archieven.nl/235/529F1922D2D04F9DA566A59F7A08A72B</t>
  </si>
  <si>
    <t>https://proxy.archieven.nl/235/2B424D769D574B2BA975B00473B3C3E3</t>
  </si>
  <si>
    <t>https://proxy.archieven.nl/235/833DA5C2976F4C3EA602D62E0A2501A9</t>
  </si>
  <si>
    <t>https://proxy.archieven.nl/235/466F44565D844348AFFD5FCF49D80D05</t>
  </si>
  <si>
    <t>https://proxy.archieven.nl/235/EA7D92846C8E43249F480B13D9F772D2</t>
  </si>
  <si>
    <t>https://proxy.archieven.nl/235/4D955DBB908A4276B9164BAE7B22B359</t>
  </si>
  <si>
    <t>https://proxy.archieven.nl/235/F104C7E45A4C467FB95293AADF306483</t>
  </si>
  <si>
    <t>https://proxy.archieven.nl/235/CAFD4B9F28A34348AA52BB352E12F275</t>
  </si>
  <si>
    <t>https://proxy.archieven.nl/235/F01819732B4440468846EB442A301D4D</t>
  </si>
  <si>
    <t>https://proxy.archieven.nl/235/46393FE3058A4906BFFA07BC60BF8BAA</t>
  </si>
  <si>
    <t>https://proxy.archieven.nl/235/34B75927CB45450788734553DBE3CEA5</t>
  </si>
  <si>
    <t>https://proxy.archieven.nl/235/465B3985DAC24E26AD68D2C41AF4FFE1</t>
  </si>
  <si>
    <t>https://proxy.archieven.nl/235/88136AAA65B54FD7B590CF85FBA3AC7E</t>
  </si>
  <si>
    <t>https://proxy.archieven.nl/235/AE5F9E8512EF499A8D999475E48232EF</t>
  </si>
  <si>
    <t>https://proxy.archieven.nl/235/15E42E633D8D48DF88739AE0709D8D2D</t>
  </si>
  <si>
    <t>https://proxy.archieven.nl/235/057C70B973B6448F99F0EEB3733BDC48</t>
  </si>
  <si>
    <t>https://proxy.archieven.nl/235/C7A8692E56434CFE94C8D3E80E04EDA6</t>
  </si>
  <si>
    <t>https://proxy.archieven.nl/235/273775574D2C4A1E996656D66693EC96</t>
  </si>
  <si>
    <t>https://proxy.archieven.nl/235/C4D6A7C1A2FA47DAB024818D6EB49597</t>
  </si>
  <si>
    <t>https://proxy.archieven.nl/235/FC3379D615AF47579335105E565EC7D2</t>
  </si>
  <si>
    <t>https://proxy.archieven.nl/235/3090F1D9DF4A4153B6D04CEE306DB527</t>
  </si>
  <si>
    <t>https://proxy.archieven.nl/235/AC1C4A5603034A6A8BC9702A6DE58A3C</t>
  </si>
  <si>
    <t>https://proxy.archieven.nl/235/48F16C7597A2428CBFAECB9D0A29370A</t>
  </si>
  <si>
    <t>https://proxy.archieven.nl/235/E8ABB363017F4B25BC29F942AB2A58E7</t>
  </si>
  <si>
    <t>https://proxy.archieven.nl/235/115BEA0DEB374795A8CE8948B07E8891</t>
  </si>
  <si>
    <t>https://proxy.archieven.nl/235/0E3784E822B44E31A5264DE8BEADA20D</t>
  </si>
  <si>
    <t>https://proxy.archieven.nl/235/2E7FA9F7A044426797114177794D3E7B</t>
  </si>
  <si>
    <t>https://proxy.archieven.nl/235/8EDC4C8960804BC4969F47B07A538DA2</t>
  </si>
  <si>
    <t>https://proxy.archieven.nl/235/F8A3BA4780684A238D7729A52DBB11E4</t>
  </si>
  <si>
    <t>https://proxy.archieven.nl/235/E9314E5DCEFE4F1E967919F92917EB7B</t>
  </si>
  <si>
    <t>https://proxy.archieven.nl/235/8BB323E0CDD0487C9BC97367BD93DB4C</t>
  </si>
  <si>
    <t>https://proxy.archieven.nl/235/3607AAEBD45A44C4911B35B56D46BF04</t>
  </si>
  <si>
    <t>https://proxy.archieven.nl/235/03D0D7A882184D3FBCE8FCE1C295FBAF</t>
  </si>
  <si>
    <t>https://proxy.archieven.nl/235/3E5FDA6C8F974D368495030377DF71D3</t>
  </si>
  <si>
    <t>https://proxy.archieven.nl/235/B064163D154B44F09EAFCB8082E54914</t>
  </si>
  <si>
    <t>https://proxy.archieven.nl/235/CDA47D2F120642E6AA1FBF781E62BE06</t>
  </si>
  <si>
    <t>https://proxy.archieven.nl/235/92900835EB24465289254958DF5C76FA</t>
  </si>
  <si>
    <t>https://proxy.archieven.nl/235/5C511287AA95417B8A279486E21DD5BC</t>
  </si>
  <si>
    <t>https://proxy.archieven.nl/235/2DBE923FF8834922B3CCF55C2B286D90</t>
  </si>
  <si>
    <t>https://proxy.archieven.nl/235/410AA3F4E81F4CD59809E1305C387236</t>
  </si>
  <si>
    <t>https://proxy.archieven.nl/235/8CA8DEEEF5704033A95DF039023B10D4</t>
  </si>
  <si>
    <t>https://proxy.archieven.nl/235/FBEA5C9E36774D34992E70991CF0EC85</t>
  </si>
  <si>
    <t>https://proxy.archieven.nl/235/7CFAB8C1416244E0B2793BAC6533582D</t>
  </si>
  <si>
    <t>https://proxy.archieven.nl/235/9C0346E63BAC43808E038FD107485573</t>
  </si>
  <si>
    <t>https://proxy.archieven.nl/235/25551E93731A47A1842DD93C258476CE</t>
  </si>
  <si>
    <t>https://proxy.archieven.nl/235/10000C2096E3433EA75F1AF7AA0CE15C</t>
  </si>
  <si>
    <t>https://proxy.archieven.nl/235/37543E658D8A4B8CB7CFC0880299839D</t>
  </si>
  <si>
    <t>https://proxy.archieven.nl/235/093EDDEE4C62478EBE2A06C367142EAE</t>
  </si>
  <si>
    <t>https://proxy.archieven.nl/235/C03CC92A222C45419CCE6B4395E54FFA</t>
  </si>
  <si>
    <t>https://proxy.archieven.nl/235/D4EF423984304647BB21B1F62CFD6364</t>
  </si>
  <si>
    <t>https://proxy.archieven.nl/235/AEA7B7F8004E4AB5AF2740F5591A861D</t>
  </si>
  <si>
    <t>https://proxy.archieven.nl/235/FA0E3BA809EA4D6B9FA47684CBAABD4F</t>
  </si>
  <si>
    <t>https://proxy.archieven.nl/235/EA8D8FD7AB45441CAC85501C40B3FCF1</t>
  </si>
  <si>
    <t>https://proxy.archieven.nl/235/4038143459DB4239A2677F944AB91C20</t>
  </si>
  <si>
    <t>https://proxy.archieven.nl/235/A0F88CAD7E124E1D9E62399B9C8A07BC</t>
  </si>
  <si>
    <t>https://proxy.archieven.nl/235/EA04228D50FB4C66BA5997E1DA0BB1C7</t>
  </si>
  <si>
    <t>https://proxy.archieven.nl/235/50CCDBF249AE4E09A00C07AEB250CBD9</t>
  </si>
  <si>
    <t>https://proxy.archieven.nl/235/E5578C6BD8524C83852C54548A528083</t>
  </si>
  <si>
    <t>https://proxy.archieven.nl/235/65A72C684943483FBBED843D1D553764</t>
  </si>
  <si>
    <t>https://proxy.archieven.nl/235/C11D9C2195194201804B6098FC4E82DF</t>
  </si>
  <si>
    <t>https://proxy.archieven.nl/235/E8A854D172154688B1442D882EB29AFE</t>
  </si>
  <si>
    <t>https://proxy.archieven.nl/235/CD59EA9C20F541FF88E42ACB2C450980</t>
  </si>
  <si>
    <t>https://proxy.archieven.nl/235/1C2CB563F01E4D31B12EF9EA5584E8BD</t>
  </si>
  <si>
    <t>https://proxy.archieven.nl/235/7B343BB09AAF4458994AF288D41DE739</t>
  </si>
  <si>
    <t>https://proxy.archieven.nl/235/E955354498054CACA523A6971EDEC6A3</t>
  </si>
  <si>
    <t>https://proxy.archieven.nl/235/53A4ED63857141ADB273471F110774E8</t>
  </si>
  <si>
    <t>https://proxy.archieven.nl/235/B09E3193C29D4B6BB0668356DF1CF42F</t>
  </si>
  <si>
    <t>https://proxy.archieven.nl/235/3532BD4B72DC42EFA07F636DB9319A8D</t>
  </si>
  <si>
    <t>https://proxy.archieven.nl/235/1229C346F4A148E3A5D5807DCC648026</t>
  </si>
  <si>
    <t>https://proxy.archieven.nl/235/A8633C1C0C5746E3885C4FBE726161CA</t>
  </si>
  <si>
    <t>https://proxy.archieven.nl/235/03DDDF7175184F1890149934CA431AA8</t>
  </si>
  <si>
    <t>https://proxy.archieven.nl/235/A4D9CB1A42924E1C842D26DAE0D07C05</t>
  </si>
  <si>
    <t>https://proxy.archieven.nl/235/4D3530FC0B3D4D7F9DB963693C1D3DA8</t>
  </si>
  <si>
    <t>https://proxy.archieven.nl/235/AC43648F3D53457E9B826E48BBA14D92</t>
  </si>
  <si>
    <t>https://proxy.archieven.nl/235/2E37FC08FA73469C804F55F95D03F6ED</t>
  </si>
  <si>
    <t>https://proxy.archieven.nl/235/95FE3C193ED04C9094B88E61052097AF</t>
  </si>
  <si>
    <t>https://proxy.archieven.nl/235/A97A0BBAC8CC4DF5A636EDCB198D8994</t>
  </si>
  <si>
    <t>https://proxy.archieven.nl/235/CF807CEB23EB4FDF9D827E4788B00B8E</t>
  </si>
  <si>
    <t>https://proxy.archieven.nl/235/A4051E24F2C6441C864D1C38137259AC</t>
  </si>
  <si>
    <t>https://proxy.archieven.nl/235/944650E73C3B4DCBB8E065E9E1EACA11</t>
  </si>
  <si>
    <t>https://proxy.archieven.nl/235/7C4B4D0BFBA24D8F932D74F0A056CC80</t>
  </si>
  <si>
    <t>https://proxy.archieven.nl/235/D68D9FED55BE4371852B57CE1AB91704</t>
  </si>
  <si>
    <t>https://proxy.archieven.nl/235/ED1A9677C8CF49148A73E130FEBD4C4A</t>
  </si>
  <si>
    <t>https://proxy.archieven.nl/235/769ED60CAEA14AA0BDE319B4CE35C3DB</t>
  </si>
  <si>
    <t>https://proxy.archieven.nl/235/05906AE88DCE4EFB8796D577A92D2D04</t>
  </si>
  <si>
    <t>https://proxy.archieven.nl/235/C5E2F159246F41E5B89873B7EE7AC247</t>
  </si>
  <si>
    <t>https://proxy.archieven.nl/235/F0D467C8B2F04B939D876BEFCC783555</t>
  </si>
  <si>
    <t>https://proxy.archieven.nl/235/E09CD7AE92DE4FD5ABCD949905F5B198</t>
  </si>
  <si>
    <t>https://proxy.archieven.nl/235/95EE58DD7EA84925AC9DF00091F32DF0</t>
  </si>
  <si>
    <t>https://proxy.archieven.nl/235/65A6553343934F188877C4D7BF417931</t>
  </si>
  <si>
    <t>https://proxy.archieven.nl/235/428C224B5AA64623AAB5C1CF8720B9BA</t>
  </si>
  <si>
    <t>https://proxy.archieven.nl/235/A2F84D6BF3BB4FC4A2ABFE5BE9B7F43D</t>
  </si>
  <si>
    <t>https://proxy.archieven.nl/235/8768DE8E48B5495388782A90F6B2433A</t>
  </si>
  <si>
    <t>https://proxy.archieven.nl/235/BEB9A03E6FDF423A934134F422A33A9E</t>
  </si>
  <si>
    <t>https://proxy.archieven.nl/235/8EBACBAF48F64BB69D2F62DF12D868A0</t>
  </si>
  <si>
    <t>https://proxy.archieven.nl/235/3DAC0CEA66554D2B9F5E27EC1185179D</t>
  </si>
  <si>
    <t>https://proxy.archieven.nl/235/F59ACA25A8D1413A91CF57EA9418091B</t>
  </si>
  <si>
    <t>https://proxy.archieven.nl/235/4C6D1401F86E41E5B5FF5727225DDB8E</t>
  </si>
  <si>
    <t>https://proxy.archieven.nl/235/07369C6E7EA8476AABC145B793BF281A</t>
  </si>
  <si>
    <t>https://proxy.archieven.nl/235/7F4D648F07C34B429E2E41809DF04AD9</t>
  </si>
  <si>
    <t>https://proxy.archieven.nl/235/AC0FF48EBB224A61A285F29535B5BC9D</t>
  </si>
  <si>
    <t>https://proxy.archieven.nl/235/115E0A129A9B4B41822DF8236F774148</t>
  </si>
  <si>
    <t>https://proxy.archieven.nl/235/DDB179020F1F4A6DACB0BE2DE08A91D6</t>
  </si>
  <si>
    <t>https://proxy.archieven.nl/235/C9EA627A68CB47CEBEB777F8425DCA7E</t>
  </si>
  <si>
    <t>https://proxy.archieven.nl/235/1D78F57A4842489EB8360DA0811FB5E5</t>
  </si>
  <si>
    <t>https://proxy.archieven.nl/235/496AC3358506422F908AEAFA78511BE6</t>
  </si>
  <si>
    <t>https://proxy.archieven.nl/235/228B4160052C4C019556B632F718B614</t>
  </si>
  <si>
    <t>https://proxy.archieven.nl/235/DB48A0252ECD4FF1A653F5EE0443F818</t>
  </si>
  <si>
    <t>https://proxy.archieven.nl/235/A4EADE253D7245EFB1A5CF2E59FFE374</t>
  </si>
  <si>
    <t>https://proxy.archieven.nl/235/C784B50718314D2BBF10B7ED56E1F864</t>
  </si>
  <si>
    <t>https://proxy.archieven.nl/235/736D4A98971D463DAD8A9C87CF854D70</t>
  </si>
  <si>
    <t>https://proxy.archieven.nl/235/4B09DBA7DA2342C69D333206FE829FAD</t>
  </si>
  <si>
    <t>https://proxy.archieven.nl/235/A5AE8BABBDD04E60AC291F0C535CDB9D</t>
  </si>
  <si>
    <t>https://proxy.archieven.nl/235/70C894B3740F4E29B5A45B22587977E0</t>
  </si>
  <si>
    <t>https://proxy.archieven.nl/235/4FCC4E3EF4B84B8C934F79AE8AC57594</t>
  </si>
  <si>
    <t>https://proxy.archieven.nl/235/37F6C33C55724D47A9D94AB61368B779</t>
  </si>
  <si>
    <t>https://proxy.archieven.nl/235/DAEE0C97EE0F460690736411EBB09A45</t>
  </si>
  <si>
    <t>https://proxy.archieven.nl/235/33BDCEDC5CD6494FA1EFA49273259BA2</t>
  </si>
  <si>
    <t>https://proxy.archieven.nl/235/4CA83ABA4FA5499D9B60A999400451AB</t>
  </si>
  <si>
    <t>https://proxy.archieven.nl/235/9599FBE19D894672927862931AF9CC9E</t>
  </si>
  <si>
    <t>https://proxy.archieven.nl/235/DAEC749AF47145B3B22A9AF32353B85B</t>
  </si>
  <si>
    <t>https://proxy.archieven.nl/235/BEDD433EEC09485A811D7A002C6AF85E</t>
  </si>
  <si>
    <t>https://proxy.archieven.nl/235/4F531EE2F2454F698512E950B305BB06</t>
  </si>
  <si>
    <t>https://proxy.archieven.nl/235/CD2CE1565E0947B18561B6BC225CB84F</t>
  </si>
  <si>
    <t>https://proxy.archieven.nl/235/A7624258327740199BC2142A55FCAC28</t>
  </si>
  <si>
    <t>https://proxy.archieven.nl/235/A37C95D9D20C48BEB1849B05D0113FD7</t>
  </si>
  <si>
    <t>https://proxy.archieven.nl/235/2519ABDCB3EA4DF4A6AB2EE938064D65</t>
  </si>
  <si>
    <t>https://proxy.archieven.nl/235/71D3AF2189274E71950F7FCE540E6AA2</t>
  </si>
  <si>
    <t>https://proxy.archieven.nl/235/C66E1D908FD947E487FB07001A9EF1E4</t>
  </si>
  <si>
    <t>https://proxy.archieven.nl/235/1E8F053FBF5B42FD98AD46ACC2DFBF41</t>
  </si>
  <si>
    <t>https://proxy.archieven.nl/235/D8890DB7BF84445CBFA2F14F8BFCA803</t>
  </si>
  <si>
    <t>https://proxy.archieven.nl/235/0CBF9CB5EAB34B46893754D30DFEFB83</t>
  </si>
  <si>
    <t>https://proxy.archieven.nl/235/3D42CD05955747E0B59C9A3D84B4F115</t>
  </si>
  <si>
    <t>https://proxy.archieven.nl/235/0724A475721C4447B8193713BDCF1FAF</t>
  </si>
  <si>
    <t>https://proxy.archieven.nl/235/E0C85CA11174494F8EC6BDEAAC0770AE</t>
  </si>
  <si>
    <t>https://proxy.archieven.nl/235/C16913A6DD2A4AFCA42DB8DA82F2BD44</t>
  </si>
  <si>
    <t>https://proxy.archieven.nl/235/339486C3B7594B9C9D6822845D27EAF7</t>
  </si>
  <si>
    <t>https://proxy.archieven.nl/235/1C19448D3C314241BEFA755B185A5CDC</t>
  </si>
  <si>
    <t>https://proxy.archieven.nl/235/6454B4866EE246368F6AA796DA1CB690</t>
  </si>
  <si>
    <t>https://proxy.archieven.nl/235/6AB964BC956B4B01802E7B78CC2CE891</t>
  </si>
  <si>
    <t>https://proxy.archieven.nl/235/C03FE7FA9E4246D6B4C0A5E67517629E</t>
  </si>
  <si>
    <t>https://proxy.archieven.nl/235/A837C48B4D824C75BC346ADF8305857C</t>
  </si>
  <si>
    <t>https://proxy.archieven.nl/235/288ADF3017C845C1BF45C196D3A2CA13</t>
  </si>
  <si>
    <t>https://proxy.archieven.nl/235/37A23DB1BD28442A8C1E027DA83723A4</t>
  </si>
  <si>
    <t>https://proxy.archieven.nl/235/5734A22A0788443284BD8742E77E211C</t>
  </si>
  <si>
    <t>https://proxy.archieven.nl/235/DE7B79D473DC4316AFC9DB7EBC978586</t>
  </si>
  <si>
    <t>https://proxy.archieven.nl/235/A17175B98D8642838ED45F703C861EA4</t>
  </si>
  <si>
    <t>https://proxy.archieven.nl/235/A8DFF3FB8D84460CBBE124D46DDE259A</t>
  </si>
  <si>
    <t>https://proxy.archieven.nl/235/6A89C5D6CCAD4502956C3D5E553604D9</t>
  </si>
  <si>
    <t>https://proxy.archieven.nl/235/8B9AF51BFE004645B5F2FD30088383D9</t>
  </si>
  <si>
    <t>https://proxy.archieven.nl/235/6B31B9686B8C426187D2D67ED755F4B3</t>
  </si>
  <si>
    <t>https://proxy.archieven.nl/235/6E88DAE0D8594163A232B41C98C0B8AA</t>
  </si>
  <si>
    <t>https://proxy.archieven.nl/235/63BDD3DDBC62437BA18D3EDDB96FE942</t>
  </si>
  <si>
    <t>https://proxy.archieven.nl/235/211264EF39A144659EF755F9BEE23A45</t>
  </si>
  <si>
    <t>https://proxy.archieven.nl/235/089ABFF2535F460F9D2004E370F20D15</t>
  </si>
  <si>
    <t>https://proxy.archieven.nl/235/8B2C5BA176AB4B26A4801AABD0F64ABD</t>
  </si>
  <si>
    <t>https://proxy.archieven.nl/235/91F99BDC9DE14993BD24C92AEA894008</t>
  </si>
  <si>
    <t>https://proxy.archieven.nl/235/C2A6885D3A4D45A58E58DAF2F684D121</t>
  </si>
  <si>
    <t>https://proxy.archieven.nl/235/EDA78047859D434489ADE4ACFEF04E45</t>
  </si>
  <si>
    <t>https://proxy.archieven.nl/235/E1975A06722A403AAE9537F33913FE90</t>
  </si>
  <si>
    <t>https://proxy.archieven.nl/235/07D27135347048438DDDB3ED81463205</t>
  </si>
  <si>
    <t>https://proxy.archieven.nl/235/AD1049C654C045B59ABFFED98A7BA104</t>
  </si>
  <si>
    <t>https://proxy.archieven.nl/235/7867C31D79C0487181BAC8431D10D00C</t>
  </si>
  <si>
    <t>https://proxy.archieven.nl/235/2C85A8F572634881AD4998528BA560F3</t>
  </si>
  <si>
    <t>https://proxy.archieven.nl/235/290A48FCF09D427E8D398AB858C3275B</t>
  </si>
  <si>
    <t>https://proxy.archieven.nl/235/779728AD77FF492DB58DE8ABE0CFCB82</t>
  </si>
  <si>
    <t>https://proxy.archieven.nl/235/88A358F8C0AA40DD81CB2F41BADF15F6</t>
  </si>
  <si>
    <t>https://proxy.archieven.nl/235/43DE8094407F417A8D5B97CA329FB726</t>
  </si>
  <si>
    <t>https://proxy.archieven.nl/235/6CAB4E52E94F44B0BF5D9ED688BC2E30</t>
  </si>
  <si>
    <t>https://proxy.archieven.nl/235/C2E9F834B2AD47799DB66DE53D765368</t>
  </si>
  <si>
    <t>https://proxy.archieven.nl/235/6C8F42A99BFA40EDA4981322F2EC729B</t>
  </si>
  <si>
    <t>https://proxy.archieven.nl/235/DC651942CB8541C9A2D52C5FC7B2FF30</t>
  </si>
  <si>
    <t>https://proxy.archieven.nl/235/161891B64B9A4BE09C1B8ED984C0878E</t>
  </si>
  <si>
    <t>https://proxy.archieven.nl/235/8D03BE813CF745FB999FAE5FB557AF36</t>
  </si>
  <si>
    <t>https://proxy.archieven.nl/235/3D72CD43A8DC43CE9CD112FB5C585E09</t>
  </si>
  <si>
    <t>https://proxy.archieven.nl/235/D3D4CCE0F0334606BDB679290506819B</t>
  </si>
  <si>
    <t>https://proxy.archieven.nl/235/49563801C9934C7683E4C7D82641CC1B</t>
  </si>
  <si>
    <t>https://proxy.archieven.nl/235/52D467FBCAED4718B6438279C97FE0D5</t>
  </si>
  <si>
    <t>https://proxy.archieven.nl/235/719AEDCBF3F741DBB30723312961DC75</t>
  </si>
  <si>
    <t>https://proxy.archieven.nl/235/25EBE3F9F82A4DF8BE4A9B17CA51BB37</t>
  </si>
  <si>
    <t>https://proxy.archieven.nl/235/714651F036FA4DE18340698EA31AA478</t>
  </si>
  <si>
    <t>https://proxy.archieven.nl/235/19C126B5C8554F54ABF3B8944E3D6E99</t>
  </si>
  <si>
    <t>https://proxy.archieven.nl/235/27AC35EB97AD4EEBB22325F9BE5EB934</t>
  </si>
  <si>
    <t>https://proxy.archieven.nl/235/8D03690146F04B8FA47C2AE022071299</t>
  </si>
  <si>
    <t>https://proxy.archieven.nl/235/634D43DFF74E4AF9BB41B86982FCE82B</t>
  </si>
  <si>
    <t>https://proxy.archieven.nl/235/8B501D3BD1F243DF8EE093F3A4086354</t>
  </si>
  <si>
    <t>https://proxy.archieven.nl/235/849CA2F8828344FB9A1A59B6F272C3C7</t>
  </si>
  <si>
    <t>https://proxy.archieven.nl/235/86157439461D43119A47423E88E8944E</t>
  </si>
  <si>
    <t>https://proxy.archieven.nl/235/D98E6E8FF07F41DB84F6ADE968FD0458</t>
  </si>
  <si>
    <t>https://proxy.archieven.nl/235/BCD1D396F064493093E9F1FF33EE93B5</t>
  </si>
  <si>
    <t>https://proxy.archieven.nl/235/36F2FA5CC49D4D849B9F2A8576CDFFC7</t>
  </si>
  <si>
    <t>https://proxy.archieven.nl/235/9A69B425341E40E494ED3C16C1FF306B</t>
  </si>
  <si>
    <t>https://proxy.archieven.nl/235/2C3F2E67B6C44C2D9BDB49556E5A0996</t>
  </si>
  <si>
    <t>https://proxy.archieven.nl/235/8C46F0FC08AA47D58FA65982B3201384</t>
  </si>
  <si>
    <t>https://proxy.archieven.nl/235/12F84B8655254E528E1E60277D1182A1</t>
  </si>
  <si>
    <t>https://proxy.archieven.nl/235/8E0C2120E8F3443A84472A262687A86F</t>
  </si>
  <si>
    <t>Bouwvergunningen Den Dungen, 1940-1995</t>
  </si>
  <si>
    <t>https://proxy.archieven.nl/235/6C4AE623052F454B884C827A40C6B57D</t>
  </si>
  <si>
    <t>https://proxy.archieven.nl/235/C753342092284E52BF2BC677F0F2BAB3</t>
  </si>
  <si>
    <t>https://proxy.archieven.nl/235/DC7F7123426F4EF5AD6ADD30BA685B6C</t>
  </si>
  <si>
    <t>https://proxy.archieven.nl/235/7547A9BD3EF34903B615743322421A88</t>
  </si>
  <si>
    <t>https://proxy.archieven.nl/235/E45F60E619094E6C99764B58C550C865</t>
  </si>
  <si>
    <t>https://proxy.archieven.nl/235/38DED49281324DF1AF4EBD4D4E5E94A9</t>
  </si>
  <si>
    <t>https://proxy.archieven.nl/235/FD7382ED57B241F48032555760A2A22D</t>
  </si>
  <si>
    <t>https://proxy.archieven.nl/235/15855E3816E546A899C6E67991AB992D</t>
  </si>
  <si>
    <t>https://proxy.archieven.nl/235/7BD51B5546B64AC988FB6E79A3356983</t>
  </si>
  <si>
    <t>https://proxy.archieven.nl/235/2A6399DA18864A4FB1C7AC71AA304040</t>
  </si>
  <si>
    <t>https://proxy.archieven.nl/235/6EDDB6F6038242259E30DD4033A0BD16</t>
  </si>
  <si>
    <t>https://proxy.archieven.nl/235/D5900140902F4E19BDAA53B1160D7E76</t>
  </si>
  <si>
    <t>https://proxy.archieven.nl/235/AC1AA371F1FD4C4D9ED64D62F0FD10DE</t>
  </si>
  <si>
    <t>https://proxy.archieven.nl/235/D25C20507DDE49B48DAC98927A56B86F</t>
  </si>
  <si>
    <t>https://proxy.archieven.nl/235/005DF55E915D4F81935A6A27915EF64D</t>
  </si>
  <si>
    <t>https://proxy.archieven.nl/235/F8F40AEB738D42B2A0CB682C1F08435A</t>
  </si>
  <si>
    <t>Gemeentebestuur Cuijk en St. Agatha, 1970-1979</t>
  </si>
  <si>
    <t>Dossier inzake de aanleg van wegen en riolering in bestemmingsplan De Lage Weidjes</t>
  </si>
  <si>
    <t>https://proxy.archieven.nl/235/5D5C304B270243308F17B5047CFEEFB0</t>
  </si>
  <si>
    <t>Bouwvergunningen Schijndel, 1901-1989</t>
  </si>
  <si>
    <t>https://proxy.archieven.nl/235/164A641AE3CB44029E452502D98F8B97</t>
  </si>
  <si>
    <t>https://proxy.archieven.nl/235/EBBDA4003E4B488DA7670AB6DDD3AE63</t>
  </si>
  <si>
    <t>https://proxy.archieven.nl/235/3E1F61321DCB4B7E9BEED22FDA1E11B5</t>
  </si>
  <si>
    <t>https://proxy.archieven.nl/235/63E67EEB03134457A491A3B7D2483380</t>
  </si>
  <si>
    <t>https://proxy.archieven.nl/235/0623F44BB14E42019A362D8B86654EC9</t>
  </si>
  <si>
    <t>https://proxy.archieven.nl/235/2A6397775D1C4DD0B4A512826696E1FD</t>
  </si>
  <si>
    <t>https://proxy.archieven.nl/235/EAB44CA2181447EFA93AD477F34FE73F</t>
  </si>
  <si>
    <t>https://proxy.archieven.nl/235/757E413A55AF41558A0062A6A19706CB</t>
  </si>
  <si>
    <t>https://proxy.archieven.nl/235/C40B38D09C29467D866236CAF0B9C684</t>
  </si>
  <si>
    <t>https://proxy.archieven.nl/235/F942C66FDB8F461B956A3CCE7636ACB0</t>
  </si>
  <si>
    <t>https://proxy.archieven.nl/235/5A31AD02AF13469DBF751A20C7EAEA41</t>
  </si>
  <si>
    <t>https://proxy.archieven.nl/235/33029768CD564C629C60D81A592A4B44</t>
  </si>
  <si>
    <t>https://proxy.archieven.nl/235/CC91D5A8F88C4A74974785E90A102AD0</t>
  </si>
  <si>
    <t>https://proxy.archieven.nl/235/C4EEACBECDC041899EE088007E545D64</t>
  </si>
  <si>
    <t>https://proxy.archieven.nl/235/08B6B19786254E76AB125DC4582F9887</t>
  </si>
  <si>
    <t>https://proxy.archieven.nl/235/9D101FEA49F2459F80175B7A3AEE1FFE</t>
  </si>
  <si>
    <t>https://proxy.archieven.nl/235/4E17725ACE804D3D8913F55C9D9DC7B9</t>
  </si>
  <si>
    <t>https://proxy.archieven.nl/235/ECC7DB4A022346AFBBECCE41861CAAB8</t>
  </si>
  <si>
    <t>https://proxy.archieven.nl/235/0BBEB79C41F149FFA7375AD20F4A850F</t>
  </si>
  <si>
    <t>https://proxy.archieven.nl/235/F6EF9331365145A39479686EE8E1AE6A</t>
  </si>
  <si>
    <t>https://proxy.archieven.nl/235/1F79F19323F24A56917E53FA8EBD3E78</t>
  </si>
  <si>
    <t>https://proxy.archieven.nl/235/99F806CCFDFD44BBAC7D99C73F866549</t>
  </si>
  <si>
    <t>https://proxy.archieven.nl/235/B3AA46D0C8F442A4BF102707B6BE205F</t>
  </si>
  <si>
    <t>https://proxy.archieven.nl/235/59A9ABA58AFB441DA84416E96A0F115A</t>
  </si>
  <si>
    <t>https://proxy.archieven.nl/235/90EDD644CB124BAA80914103243D12A0</t>
  </si>
  <si>
    <t>https://proxy.archieven.nl/235/1DFA08D2D3A94F718C2B2C81F1C49AD5</t>
  </si>
  <si>
    <t>https://proxy.archieven.nl/235/788FA8049A3E4992AB7D8659FD481CE9</t>
  </si>
  <si>
    <t>https://proxy.archieven.nl/235/BFF6C5412FC64BA9A3C37C7390497C81</t>
  </si>
  <si>
    <t>https://proxy.archieven.nl/235/4B123EF077CB40BFBE0C22EB4187EA47</t>
  </si>
  <si>
    <t>https://proxy.archieven.nl/235/49DED8F8A6E14AF789A944D0B6CECA75</t>
  </si>
  <si>
    <t>https://proxy.archieven.nl/235/AE02E93CAE6C46C782A7CC2376B34AF3</t>
  </si>
  <si>
    <t>https://proxy.archieven.nl/235/59C49AB1BEE641ACA4587DAB6FEFDA23</t>
  </si>
  <si>
    <t>https://proxy.archieven.nl/235/F455503E8C60448489C41411BE4E16A6</t>
  </si>
  <si>
    <t>https://proxy.archieven.nl/235/3BDCF4D00CD3445CBE985E1108C80900</t>
  </si>
  <si>
    <t>https://proxy.archieven.nl/235/8369F9F208B94D99A3575B09FF5F92C1</t>
  </si>
  <si>
    <t>https://proxy.archieven.nl/235/BC413879B0C9481EABB59630A9C5281D</t>
  </si>
  <si>
    <t>https://proxy.archieven.nl/235/9B9B58B7F7EE4EACB34AC3A955992352</t>
  </si>
  <si>
    <t>https://proxy.archieven.nl/235/1117D7640D7F4766A64467DFC8594E3E</t>
  </si>
  <si>
    <t>https://proxy.archieven.nl/235/A0983601FFB64167AA4571FCE8B51E17</t>
  </si>
  <si>
    <t>https://proxy.archieven.nl/235/F4E3EFC031CC45829D046D20C6BDCFB7</t>
  </si>
  <si>
    <t>https://proxy.archieven.nl/235/EC1DF5E9FDF94F15AD7FF314C10EF6F0</t>
  </si>
  <si>
    <t>https://proxy.archieven.nl/235/B8F6095020EF4F498F72410D7B071AF2</t>
  </si>
  <si>
    <t>https://proxy.archieven.nl/235/1E916509CEE8484388D12027E0251841</t>
  </si>
  <si>
    <t>https://proxy.archieven.nl/235/7B2ABD3D4B1248CCAB38057FA468788F</t>
  </si>
  <si>
    <t>https://proxy.archieven.nl/235/57BA35CE38E54C719E25CC41154E80AC</t>
  </si>
  <si>
    <t>https://proxy.archieven.nl/235/E46F149144624727BF5E5D4505D40E44</t>
  </si>
  <si>
    <t>https://proxy.archieven.nl/235/8B7873D0D55E4FFBBCC00D3D33EE491F</t>
  </si>
  <si>
    <t>https://proxy.archieven.nl/235/9BB5184EE00A4A14BC1CFD3463FFC222</t>
  </si>
  <si>
    <t>https://proxy.archieven.nl/235/823A7C250500456DA293CD1C6DE631B3</t>
  </si>
  <si>
    <t>https://proxy.archieven.nl/235/BCB3526F20B04FE0A490D1DFCEA7F54A</t>
  </si>
  <si>
    <t>https://proxy.archieven.nl/235/8A76F2A2F1184052BCE5E63DE8897E1F</t>
  </si>
  <si>
    <t>https://proxy.archieven.nl/235/8D8687FC33F44E69A0F8AC81FA020E48</t>
  </si>
  <si>
    <t>https://proxy.archieven.nl/235/3BCE91BE9D8A447BAAA7CD78A627C75C</t>
  </si>
  <si>
    <t>https://proxy.archieven.nl/235/3775D937E1414989B47179956E0A43DC</t>
  </si>
  <si>
    <t>https://proxy.archieven.nl/235/C0C9962030484DF09ACF078A48BD8B8E</t>
  </si>
  <si>
    <t>https://proxy.archieven.nl/235/B9C3E7295EC44B8AA38213AB206D43E0</t>
  </si>
  <si>
    <t>https://proxy.archieven.nl/235/274F1C27070D47ADBA26D1AF472B2640</t>
  </si>
  <si>
    <t>https://proxy.archieven.nl/235/E36A4DDBD8B943C19711ECC8D43FBE61</t>
  </si>
  <si>
    <t>https://proxy.archieven.nl/235/3909BDF3E173448286BBBFEE4C549105</t>
  </si>
  <si>
    <t>https://proxy.archieven.nl/235/1CA0AF53FDB94DA986EEF9D03ECFA46A</t>
  </si>
  <si>
    <t>https://proxy.archieven.nl/235/B72CBD291A64498AB85850900E11CB3A</t>
  </si>
  <si>
    <t>Collectie kaarten en tekeningen van het Streekarchief Brabant-Noordoost, rayon Land van Cuijk, ca. 1550-ca. 1990</t>
  </si>
  <si>
    <t>3.5</t>
  </si>
  <si>
    <t xml:space="preserve"> Beugen, Sectie C blad 3, nrs. 425-531 (Rijkevoort: Lamperse Heide, Lamperse Nieuwe Erven, De Hulsbeek, Het Zwarte Water, Berkenbosch, De Toven)</t>
  </si>
  <si>
    <t>https://proxy.archieven.nl/235/54AECF4119AC493D93D784CCE0007315</t>
  </si>
  <si>
    <t>3.6</t>
  </si>
  <si>
    <t xml:space="preserve"> Beugen, Sectie C blad 4 nrs. 532-557 Vervallen en op 28 maart overgegaan naar Wanroij (Rijkevoort: De Beugense Peelheide)</t>
  </si>
  <si>
    <t>https://proxy.archieven.nl/235/CF3E03193F8B44A88A62652EEB1EF80D</t>
  </si>
  <si>
    <t>8.26</t>
  </si>
  <si>
    <t>Kaartjes van de vestingwerken van Grave uit 1642 door Quirijn van Lobbert (Nationaal Archief) en 1661 door Cornelis Elandts, met getypte commentaren van H. Douma</t>
  </si>
  <si>
    <t>https://proxy.archieven.nl/235/5B58D8A0A9C3484F85E6C88C6BBA8743</t>
  </si>
  <si>
    <t>Bouwvergunningen Sint-Oedenrode 1934-1969</t>
  </si>
  <si>
    <t>https://proxy.archieven.nl/235/3A14B039E8DE4EA79236EFFC303180B2</t>
  </si>
  <si>
    <t>https://proxy.archieven.nl/235/075BCE03EF8C454F8D911061CC6D6A5F</t>
  </si>
  <si>
    <t>https://proxy.archieven.nl/235/4CBDECEDFC6D429C85EBB3169BA10CC4</t>
  </si>
  <si>
    <t>https://proxy.archieven.nl/235/DC5064B48E154C8BAB49426C61537899</t>
  </si>
  <si>
    <t>https://proxy.archieven.nl/235/F7DA02795FE5472B8CF8067CCA9D68AB</t>
  </si>
  <si>
    <t>https://proxy.archieven.nl/235/2D4F827A3FC44E58A897D09B2481CEE2</t>
  </si>
  <si>
    <t>https://proxy.archieven.nl/235/1AEEC94AB98A4489AE5B50544BA2C077</t>
  </si>
  <si>
    <t>https://proxy.archieven.nl/235/ABF14C9C33C04AD7A4EC4D208B5AC279</t>
  </si>
  <si>
    <t>https://proxy.archieven.nl/235/CEA7A0648BAE4B9B9F28D443D32C3896</t>
  </si>
  <si>
    <t>https://proxy.archieven.nl/235/11A14835C35E486095F66C175A20B171</t>
  </si>
  <si>
    <t>https://proxy.archieven.nl/235/50F21CD3C5A64BDCADDABB182E7257A6</t>
  </si>
  <si>
    <t>https://proxy.archieven.nl/235/C97D36F3EA084DACBBADFA5AA9D48D8D</t>
  </si>
  <si>
    <t>https://proxy.archieven.nl/235/C13BAF8D762940E7A2599F80399EE791</t>
  </si>
  <si>
    <t>https://proxy.archieven.nl/235/9FD01DA925074BA9BA1DBB7B59A8A4A1</t>
  </si>
  <si>
    <t>https://proxy.archieven.nl/235/8806D0E6F7974FAD94B502DDB78D8C52</t>
  </si>
  <si>
    <t>https://proxy.archieven.nl/235/5D8A95D2F5F541199EC36E97C1EA1870</t>
  </si>
  <si>
    <t>https://proxy.archieven.nl/235/6EEBBF1BB9E6489185A7BCFD8357CD71</t>
  </si>
  <si>
    <t>Hinderwet- en milieuvergunningen Oss, Berghem, Heesch, Megen en Ravenstein (1903) 1930-2008</t>
  </si>
  <si>
    <t>veehouderij met mestopslag</t>
  </si>
  <si>
    <t>https://proxy.archieven.nl/235/B79EF73E945B4F9CADD13CE301605712</t>
  </si>
  <si>
    <t>agrarisch bedrijf met meststieren en rundvee (art. 6a)</t>
  </si>
  <si>
    <t>https://proxy.archieven.nl/235/6DEAD62D5D254E229CC2BFF42E6644F6</t>
  </si>
  <si>
    <t>melding melkrundveehouderijen</t>
  </si>
  <si>
    <t>https://proxy.archieven.nl/235/5FEA126620ED4B228AF8A1AE321C9239</t>
  </si>
  <si>
    <t>melding landbouw milieubeheer</t>
  </si>
  <si>
    <t>https://proxy.archieven.nl/235/91D0FCEB113840A48BC3E3CD0D4DA25D</t>
  </si>
  <si>
    <t>Gemeentebestuur Zeeland, 1971-1993</t>
  </si>
  <si>
    <t>Bestemmingsplan Buitengebied, vastgesteld bij raadsbesluit dd 9-6-1976, GS: 13-7-1977.</t>
  </si>
  <si>
    <t>https://proxy.archieven.nl/235/D05DAB694C5446F48AF611F5BF6F2A8B</t>
  </si>
  <si>
    <t>Waterschap de Maaskant, 1950-1989</t>
  </si>
  <si>
    <t>Stukken betreffende het vestigen van een zakelijk recht met Nutricia Cuijk B.V. te Cuijk ten behoeve van het maken en behouden van een effluentleiding c.q. overstortleiding in de Maasdijk ter plaatse van hm 136-35</t>
  </si>
  <si>
    <t>https://proxy.archieven.nl/235/5E6BEA6C89614943A947CD5305C0E57F</t>
  </si>
  <si>
    <t>Stukken betreffende de aanpassing van de rioolwaterzuiveringsinstallatie (rwzi) te Oijen. Tekeningen van de nabezinktanks</t>
  </si>
  <si>
    <t>https://proxy.archieven.nl/235/BEDE767D060B4A7499DB5E387BD5D226</t>
  </si>
  <si>
    <t>Familiearchief Van Doorn, ca. 1535-1905</t>
  </si>
  <si>
    <t>Akte van goed gedrag door de magistraat van Culemborg voor G.C. van Doorn, die sedert 1790 daar heeft gewoond o.m. schepen en raad</t>
  </si>
  <si>
    <t>https://proxy.archieven.nl/235/FDDF1BD526C94846B015F83865E747B9</t>
  </si>
  <si>
    <t>Streekarchief Brabant Noord-Oost, 1989-2004 met rechtsvoorgangers ca. 1960-1988</t>
  </si>
  <si>
    <t xml:space="preserve">Heemkundekring van Nistelrode en Vorstenbosch: Nistelvorst </t>
  </si>
  <si>
    <t>https://proxy.archieven.nl/235/0A4984B6C1BF47A886DDAF1969C7D313</t>
  </si>
  <si>
    <t>https://proxy.archieven.nl/235/128A2CF068054A75813D1CAEB9944C5E</t>
  </si>
  <si>
    <t>Provinciaal Bestuur Noord-Brabant, 1814 - 1920&lt;HR&gt;N.B. Stukken van 1796 - 1936</t>
  </si>
  <si>
    <t>Reglement op verveningen</t>
  </si>
  <si>
    <t>https://proxy.archieven.nl/235/7804BE8375A34D70A0C063C11EC5BAB0</t>
  </si>
  <si>
    <t>Haps</t>
  </si>
  <si>
    <t>https://proxy.archieven.nl/235/074A4358C9B34887B73AEC326D08E011</t>
  </si>
  <si>
    <t>Lith</t>
  </si>
  <si>
    <t>https://proxy.archieven.nl/235/66B02BA893094A79936F17CCB456ABE9</t>
  </si>
  <si>
    <t>Militaire aangelegenheden</t>
  </si>
  <si>
    <t>https://proxy.archieven.nl/235/6213A59CACAF4C06B553586B29636CCB</t>
  </si>
  <si>
    <t>Rapporten over stemming (&lt;BCURS&gt;geestesgesteldheid&lt;ECURS&gt;) onder bevolking ten opzichte van overheid, in het bijzonder de landsregering (1)</t>
  </si>
  <si>
    <t>https://proxy.archieven.nl/235/CDB7B3C55BED40A1B36248D55FFB02B3</t>
  </si>
  <si>
    <t>Rapporten over stemming (&lt;BCURS&gt;geestesgesteldheid&lt;ECURS&gt;) onder bevolking ten opzichte van overheid, in het bijzonder de landsregering (2)</t>
  </si>
  <si>
    <t>https://proxy.archieven.nl/235/09AC91714A7B41D78EF6BAFB0E49D0D7</t>
  </si>
  <si>
    <t>Ontheffingen waterschap de Maaskant, 1950-1989</t>
  </si>
  <si>
    <t>Nutricia Cuijk BV, Cuijk&lt;ZR&gt;hm 136 - 35 effluent / overstortleiding en tussen hm 135 - 75 en hm 136 - 26 een afvalwaterzuiveringsinstallatie te Cuijk Besluit: 20-06-1988, nr. 41739</t>
  </si>
  <si>
    <t>https://proxy.archieven.nl/235/82E0D7ACE8B54EF999487ADDB9F076CF</t>
  </si>
  <si>
    <t>Gewestelijk Arbeidsbureau te Bergen op Zoom, 1940-1990</t>
  </si>
  <si>
    <t>Rapporten betreffende klachten van tewerkgestelden in de Noordoostpolder</t>
  </si>
  <si>
    <t>https://proxy.archieven.nl/235/CFB1273DA2C24047BBE639887F4060F4</t>
  </si>
  <si>
    <t>Gewestelijk Arbeidsbureau te Oss, 1941-1992</t>
  </si>
  <si>
    <t>Staat met opgaven van het aantal inschrijvingen, aanbiedingen, plaatsingen en afvoeringen van arbeidskrachten in het gewest 's-Hertogenbosch</t>
  </si>
  <si>
    <t>https://proxy.archieven.nl/235/ACBE5DF4A7AF4239806FF4101D1CF340</t>
  </si>
  <si>
    <t>176a</t>
  </si>
  <si>
    <t>Kamer van Koophandel in 's-Hertogenbosch, Handelsregister</t>
  </si>
  <si>
    <t>https://proxy.archieven.nl/235/3CF62577C240490AB0251E86D9F044C1</t>
  </si>
  <si>
    <t>https://proxy.archieven.nl/235/3465173D3AF14097B88B65D45C3E879A</t>
  </si>
  <si>
    <t>https://proxy.archieven.nl/235/A6A58C08224F4F958DB3CE6ACAD286F4</t>
  </si>
  <si>
    <t>https://proxy.archieven.nl/235/9ABA0A501B754FEDAD49036BCE840AB6</t>
  </si>
  <si>
    <t>https://proxy.archieven.nl/235/18DBF1EB0CBF4B2E8734DADAEAF25B36</t>
  </si>
  <si>
    <t>https://proxy.archieven.nl/235/5BE7333657BA4E2BBD2E3A1258EC2C8F</t>
  </si>
  <si>
    <t>https://proxy.archieven.nl/235/71209832BB4D4C67A968361EAB65D1C0</t>
  </si>
  <si>
    <t>https://proxy.archieven.nl/235/4DD77D7BADF743DF8C5E2918CAA6E0A0</t>
  </si>
  <si>
    <t>https://proxy.archieven.nl/235/A450AD9D412C475A8ADEA62069233BCA</t>
  </si>
  <si>
    <t>https://proxy.archieven.nl/235/E4B94958E03E407BA595224DDA364B29</t>
  </si>
  <si>
    <t>https://proxy.archieven.nl/235/EEA4F1E387A2445A8B5AFA9BF2CB49AF</t>
  </si>
  <si>
    <t>https://proxy.archieven.nl/235/084FC17506114288AAF490ACA3982F8E</t>
  </si>
  <si>
    <t>https://proxy.archieven.nl/235/ECE2DD6FBC0C4105AE873B37D0CD6F19</t>
  </si>
  <si>
    <t>https://proxy.archieven.nl/235/1555D4A81B93419D99A59AF409A15F43</t>
  </si>
  <si>
    <t>https://proxy.archieven.nl/235/62238D5F03D94B5CA89CCA00B9256618</t>
  </si>
  <si>
    <t>https://proxy.archieven.nl/235/9FB33AA6C88D4F148D245A71D14DD053</t>
  </si>
  <si>
    <t>https://proxy.archieven.nl/235/2E83DFD07B86440A8DA31944ADDDF620</t>
  </si>
  <si>
    <t>https://proxy.archieven.nl/235/610D0062C135482BB390BB99CBCB4E54</t>
  </si>
  <si>
    <t>https://proxy.archieven.nl/235/5CCFBD93993A430A9FD3EFE0EDB52BB7</t>
  </si>
  <si>
    <t>https://proxy.archieven.nl/235/2EF046B7732D4DC181B8ADF20241285A</t>
  </si>
  <si>
    <t>https://proxy.archieven.nl/235/C2E88E1C95B748AFB51443CE3B8F1391</t>
  </si>
  <si>
    <t>https://proxy.archieven.nl/235/95F1EA2EC4EC42EFA6065FC57E08CD3D</t>
  </si>
  <si>
    <t>Collectie Sluijters, 1451-2004</t>
  </si>
  <si>
    <t>Stukken betreffende limietscheidingen van Land van Ravenstein met Land van Cuijk, Gemert, alsmede overtredingen in de Peel, uitstel afdracht contingent belastingen dorpen in het Land van Ravenstein wegens oorlog, inkwartiering en doortrekkende legers of andere redenen</t>
  </si>
  <si>
    <t>https://proxy.archieven.nl/235/9737030A14674374A281D779950076E0</t>
  </si>
  <si>
    <t xml:space="preserve">Akte van aanstelling door de Staten Generaal te Den Haag van Michiel del Tour tot kapitein van een op te richten regiment te voet; met aanhangend waszegel </t>
  </si>
  <si>
    <t>https://proxy.archieven.nl/235/9D7D3FAECA2F441EA5869FCC3A875DA9</t>
  </si>
  <si>
    <t>Bouwvergunningen Zeeland, 1926-1993</t>
  </si>
  <si>
    <t>https://proxy.archieven.nl/235/581A29A9EF08447E9D330B106C193FA3</t>
  </si>
  <si>
    <t>Waterschap De Dommel, 1941-1989</t>
  </si>
  <si>
    <t>Transportsysteem Riool-Zuid. Voorbereiding aanleg: Tracebepaling Geldrop - Eindhoven Poot van Metz</t>
  </si>
  <si>
    <t>https://proxy.archieven.nl/235/65C2C8C973E34DCBBC51DAF5008D8346</t>
  </si>
  <si>
    <t>Watergangen - De Dommel Halder - Sint-Michielsgestel; bouw van een brug en de normalisatie van De Dommel nabij Haanwijk: grondonderzoek, berekeningen, aanbesteding bestek 1-1970, stelposten, besprekingen, meer- en minderwerk, proces verbaal van opname en oplevering</t>
  </si>
  <si>
    <t>https://proxy.archieven.nl/235/0BE5D198341446889859DA59D4E0F273</t>
  </si>
  <si>
    <t>Slibverwerkingsinstallatie SVI Mierlo, tweede uitbreiding: Bouw van het filterpersgebouw met indik- en buffertanks volgens bestek 9-1972: Tekeningen bij het bestek, deel 1 van 3</t>
  </si>
  <si>
    <t>https://proxy.archieven.nl/235/9804D12F0CDC4EB5BA34CA16A742E7A2</t>
  </si>
  <si>
    <t>Slibverwerkingsinstallatie SVI Mierlo, tweede uitbreiding: Bouw van het filterpersgebouw met indik- en buffertanks volgens bestek 9-1972; Tekeningen bij het bestek, deel 2 van 3</t>
  </si>
  <si>
    <t>https://proxy.archieven.nl/235/2DD0EC173A6647AE9E7542C7B59D3CC5</t>
  </si>
  <si>
    <t>Slibverwerkingsinstallatie SVI Mierlo, tweede uitbreiding: Bouw van het filterpersgebouw met indik- en buffertanks volgens bestek 9-1972: Tekeningen bij het bestek, deel 3 van 3, specifiek van stalen ramen en leuningen</t>
  </si>
  <si>
    <t>https://proxy.archieven.nl/235/CFD5C8BF14E1426F80D35B8F2E4ED12F</t>
  </si>
  <si>
    <t>Slibverwerkingsinstallatie SVI Mierlo, tweede uitbreiding: Begeleiding door de Grontmij, opdracht en besprekingsverslagen</t>
  </si>
  <si>
    <t>https://proxy.archieven.nl/235/89C15DA991084D57A30B799302319603</t>
  </si>
  <si>
    <t>Gemeente Liempde. Liempde, aanleg 3 bruggen Groote Waterloop, Meulkessteeg, Hezelaarsdijk, Broekstraatje sectie B721, B589 en B1188</t>
  </si>
  <si>
    <t>https://proxy.archieven.nl/235/801649FAF5164D04A6E95D17F1B3ED11</t>
  </si>
  <si>
    <t>Tekeningen en berekeningen voor beheer en onderhoud van kunstwerken</t>
  </si>
  <si>
    <t>https://proxy.archieven.nl/235/84A9ACED591A4129B1B15166C5540B57</t>
  </si>
  <si>
    <t>Collectie Rijksarchief, 1574 - 1817</t>
  </si>
  <si>
    <t>Resoluties Raad van State</t>
  </si>
  <si>
    <t>https://proxy.archieven.nl/235/D28AF36A90CC443D8B3600DB8F900EC5</t>
  </si>
  <si>
    <t>https://proxy.archieven.nl/235/549D37D5CF8D4A859A2CBBF4D8BB7539</t>
  </si>
  <si>
    <t>https://proxy.archieven.nl/235/AF98269ADBF5436198BAF1A942791D39</t>
  </si>
  <si>
    <t>https://proxy.archieven.nl/235/B885D3E53BBB441B949F0F09385439BF</t>
  </si>
  <si>
    <t>https://proxy.archieven.nl/235/82983260C95C4A4AA59A65F264A6F585</t>
  </si>
  <si>
    <t>Resoluties Raad van State, met index</t>
  </si>
  <si>
    <t>https://proxy.archieven.nl/235/739BECDC15CB46729B23A478F929992C</t>
  </si>
  <si>
    <t>https://proxy.archieven.nl/235/9C03885192B6411B84EBD953CC3FC694</t>
  </si>
  <si>
    <t>https://proxy.archieven.nl/235/670C343B334C4DCD9B2504A20ED31BC5</t>
  </si>
  <si>
    <t>https://proxy.archieven.nl/235/C98B8C24EA7A4C3D9210AFAE87C5B993</t>
  </si>
  <si>
    <t>Bouwvergunningen Geffen, 1906-1993</t>
  </si>
  <si>
    <t>https://proxy.archieven.nl/235/186B39EAC4C748A38F870D22DEA2FD17</t>
  </si>
  <si>
    <t>https://proxy.archieven.nl/235/087800401F064131B98E3851C4013069</t>
  </si>
  <si>
    <t>https://proxy.archieven.nl/235/BC69A3053DED48888C0A4C0B50FC833E</t>
  </si>
  <si>
    <t>https://proxy.archieven.nl/235/A66BDA0FDB194E0EA362332CA2830C86</t>
  </si>
  <si>
    <t>https://proxy.archieven.nl/235/ABA66C595BB948A8A4BDEE5F7C596C0B</t>
  </si>
  <si>
    <t>https://proxy.archieven.nl/235/203C6B46E9DA4FD09CB10A7F687D843E</t>
  </si>
  <si>
    <t>https://proxy.archieven.nl/235/C443801C694A4A44A6F0CB6E0A0A2C3C</t>
  </si>
  <si>
    <t>https://proxy.archieven.nl/235/1AE6239AE2B244BBADD8C7D977EADA72</t>
  </si>
  <si>
    <t>Collectie kaarten, prenten en tekeningen van het Streekarchief Brabant-Noordoost van het Rayon Veghel - Uden, ca. 1650 - ca. 1990</t>
  </si>
  <si>
    <t>https://proxy.archieven.nl/235/E84F88E4031041EDBBFAF4FBFC474331</t>
  </si>
  <si>
    <t>Gemeentebestuur Boxtel, (1910) 1933-1979 (1990)</t>
  </si>
  <si>
    <t>Plaatselijke bedrijven. Meubelfabriek Novum</t>
  </si>
  <si>
    <t>https://proxy.archieven.nl/235/3CAE7F3550F74353A935BB60F5A24684</t>
  </si>
  <si>
    <t>2841I.107</t>
  </si>
  <si>
    <t>meubelfabriek Novum</t>
  </si>
  <si>
    <t>https://proxy.archieven.nl/235/B64F169D8EE8497FA1BA9FC9C721E781</t>
  </si>
  <si>
    <t>uitbreiding meubelfabriek Novum</t>
  </si>
  <si>
    <t>https://proxy.archieven.nl/235/BC1DD87F02474744979709DF32EE2918</t>
  </si>
  <si>
    <t>Dorpsbestuur Liempde, 1592-1810</t>
  </si>
  <si>
    <t>Memorie betreffende aanleg van een schoor in de Grote Loop nabij de groote D’Aasdonksteeg</t>
  </si>
  <si>
    <t>https://proxy.archieven.nl/235/24C46524549C46D59D1797337AB98B1A</t>
  </si>
  <si>
    <t>Gemeentebestuur Liempde, 1811-1938</t>
  </si>
  <si>
    <t>Bevolking</t>
  </si>
  <si>
    <t>https://proxy.archieven.nl/235/684D38260A434CD3A4811D21A87F93B2</t>
  </si>
  <si>
    <t>Verslagen van de toestand der gemeente Liempde 1858</t>
  </si>
  <si>
    <t>https://proxy.archieven.nl/235/EF0C3CDBA1134325A6C5D5B5C250B9F1</t>
  </si>
  <si>
    <t>Verslagen van de toestand der gemeente Liempde 1859</t>
  </si>
  <si>
    <t>https://proxy.archieven.nl/235/6B38D46813864512BB60347DECB4DC31</t>
  </si>
  <si>
    <t>Verslagen van de toestand der gemeente Liempde 1860</t>
  </si>
  <si>
    <t>https://proxy.archieven.nl/235/7721069DBFCA41179C792D87CF766CBF</t>
  </si>
  <si>
    <t>Verslagen van de toestand der gemeente Liempde 1861</t>
  </si>
  <si>
    <t>https://proxy.archieven.nl/235/8F009C4835AF49058F2CC4EF60CB16B7</t>
  </si>
  <si>
    <t>Verslagen van de toestand der gemeente Liempde 1862</t>
  </si>
  <si>
    <t>https://proxy.archieven.nl/235/F9232C8B177E47BC8A1322A72351DDCD</t>
  </si>
  <si>
    <t>Verslagen van de toestand der gemeente Liempde 1863</t>
  </si>
  <si>
    <t>https://proxy.archieven.nl/235/AC2D0EC9D2F147FE96A1F714D62067F5</t>
  </si>
  <si>
    <t>Verslagen van de toestand der gemeente Liempde 1864</t>
  </si>
  <si>
    <t>https://proxy.archieven.nl/235/0E60B7188C7D42C0AA2E350B6206D410</t>
  </si>
  <si>
    <t>Verslagen van de toestand der gemeente Liempde 1865</t>
  </si>
  <si>
    <t>https://proxy.archieven.nl/235/0808CF70FF3741C8A92B089FA8CF55D6</t>
  </si>
  <si>
    <t>Verslagen van de toestand der gemeente Liempde 1867</t>
  </si>
  <si>
    <t>https://proxy.archieven.nl/235/42D99CA55B7846249FC253795F45FDF7</t>
  </si>
  <si>
    <t>Verslagen van de toestand der gemeente Liempde 1869</t>
  </si>
  <si>
    <t>https://proxy.archieven.nl/235/23CA5D665B0B420BBD881DDA9957487B</t>
  </si>
  <si>
    <t>Verslagen van de toestand der gemeente Liempde 1870</t>
  </si>
  <si>
    <t>https://proxy.archieven.nl/235/179507E6C4224736AC4376C23DED146E</t>
  </si>
  <si>
    <t>Verslagen van de toestand der gemeente Liempde 1871</t>
  </si>
  <si>
    <t>https://proxy.archieven.nl/235/B5DD637658B749C0ABBBDCC1FC3B2A7F</t>
  </si>
  <si>
    <t>Verslagen van de toestand der gemeente Liempde 1872</t>
  </si>
  <si>
    <t>https://proxy.archieven.nl/235/ACA6D5F5908D411980AF52E71DAEF4C9</t>
  </si>
  <si>
    <t>Verslagen van de toestand der gemeente Liempde 1873</t>
  </si>
  <si>
    <t>https://proxy.archieven.nl/235/02A82FAD90764ECFB6809BC1536DE668</t>
  </si>
  <si>
    <t>Verslagen van de toestand der gemeente Liempde 1875</t>
  </si>
  <si>
    <t>https://proxy.archieven.nl/235/40B6588992AA48729E3A174E7E3009CA</t>
  </si>
  <si>
    <t>Verslagen van de toestand der gemeente Liempde 1876</t>
  </si>
  <si>
    <t>https://proxy.archieven.nl/235/87806BD06DF945129434AFDCCDE41361</t>
  </si>
  <si>
    <t>Verslagen van de toestand der gemeente Liempde 1877</t>
  </si>
  <si>
    <t>https://proxy.archieven.nl/235/45A8DF0022934D81B52CF05994FEE520</t>
  </si>
  <si>
    <t>Verslagen van de toestand der gemeente Liempde 1878</t>
  </si>
  <si>
    <t>https://proxy.archieven.nl/235/B5E365D27DB44764A416E497F0051FF3</t>
  </si>
  <si>
    <t>Verslagen van de toestand der gemeente Liempde 1881</t>
  </si>
  <si>
    <t>https://proxy.archieven.nl/235/CC3FEF0E8F53419EBAF22055B0618959</t>
  </si>
  <si>
    <t>Verslagen van de toestand der gemeente Liempde 1882</t>
  </si>
  <si>
    <t>https://proxy.archieven.nl/235/6CB997FF8A2844D5A5CF75A28ECE922E</t>
  </si>
  <si>
    <t>Verslagen van de toestand der gemeente Liempde 1883</t>
  </si>
  <si>
    <t>https://proxy.archieven.nl/235/F35F88D3AD9B4B6AA1C1C1209666F2B7</t>
  </si>
  <si>
    <t>Verslagen van de toestand der gemeente Liempde 1884</t>
  </si>
  <si>
    <t>https://proxy.archieven.nl/235/55BBD95383D54C209A263BFC744C159E</t>
  </si>
  <si>
    <t>Verslagen van de toestand der gemeente Liempde 1885</t>
  </si>
  <si>
    <t>https://proxy.archieven.nl/235/4EFE67BF33604452937D052E29FDCB57</t>
  </si>
  <si>
    <t>Verslagen van de toestand der gemeente Liempde 1886</t>
  </si>
  <si>
    <t>https://proxy.archieven.nl/235/50FC345D690A45FD9B6929BE62D98109</t>
  </si>
  <si>
    <t>Verslagen van de toestand der gemeente Liempde 1887</t>
  </si>
  <si>
    <t>https://proxy.archieven.nl/235/5487EC27CC4746D384172DF76BCF4332</t>
  </si>
  <si>
    <t>Verslagen van de toestand der gemeente Liempde 1888</t>
  </si>
  <si>
    <t>https://proxy.archieven.nl/235/07B649914D1E48F8A99B9D7017DBE97D</t>
  </si>
  <si>
    <t>Verslagen van de toestand der gemeente Liempde 1890</t>
  </si>
  <si>
    <t>https://proxy.archieven.nl/235/31B2A678E91A4B14B12315280065ACAB</t>
  </si>
  <si>
    <t>Verslagen van de toestand der gemeente Liempde 1891</t>
  </si>
  <si>
    <t>https://proxy.archieven.nl/235/CBDADA48D4D14DF695D18D05273B7E07</t>
  </si>
  <si>
    <t>Verslagen van de toestand der gemeente Liempde 1892</t>
  </si>
  <si>
    <t>https://proxy.archieven.nl/235/CEC582813A884B74A9D7FF660F3A6785</t>
  </si>
  <si>
    <t>Verslagen van de toestand der gemeente Liempde 1896</t>
  </si>
  <si>
    <t>https://proxy.archieven.nl/235/794CF222CEF645639CC0944B5E3F6E53</t>
  </si>
  <si>
    <t>Verslagen van de toestand der gemeente Liempde 1897</t>
  </si>
  <si>
    <t>https://proxy.archieven.nl/235/07CDA0243F704839A48D482E8A14164E</t>
  </si>
  <si>
    <t>Verslagen van de toestand der gemeente Liempde 1898</t>
  </si>
  <si>
    <t>https://proxy.archieven.nl/235/16F2DD3E333E4B7BABFDA34D218159EB</t>
  </si>
  <si>
    <t>Verslagen van de toestand der gemeente Liempde 1899</t>
  </si>
  <si>
    <t>https://proxy.archieven.nl/235/AC34BB6B0C264ED8887CB9CE107E0F68</t>
  </si>
  <si>
    <t>Verslagen van de toestand der gemeente Liempde 1900</t>
  </si>
  <si>
    <t>https://proxy.archieven.nl/235/DAE3E98D403E4AD8A87D78CDD058EC02</t>
  </si>
  <si>
    <t>Verslagen van de toestand der gemeente Liempde 1901</t>
  </si>
  <si>
    <t>https://proxy.archieven.nl/235/683193FFE39F4C6D9549A876DE8898D1</t>
  </si>
  <si>
    <t>Verslagen van de toestand der gemeente Liempde 1902</t>
  </si>
  <si>
    <t>https://proxy.archieven.nl/235/3E8A5D10ED2F457080EE35BAE1D98BB9</t>
  </si>
  <si>
    <t>Verslagen van de toestand der gemeente Liempde 1903</t>
  </si>
  <si>
    <t>https://proxy.archieven.nl/235/2B227B278792439C8D1F292FD0A4D4E5</t>
  </si>
  <si>
    <t>Verslagen van de toestand der gemeente Liempde 1904</t>
  </si>
  <si>
    <t>https://proxy.archieven.nl/235/0D055197D006434F8E59185EAE6F08D4</t>
  </si>
  <si>
    <t>Verslagen van de toestand der gemeente Liempde 1905</t>
  </si>
  <si>
    <t>https://proxy.archieven.nl/235/22527F420EF64A4F8BDD8B3FE2924A58</t>
  </si>
  <si>
    <t>Verslagen van de toestand der gemeente Liempde 1906</t>
  </si>
  <si>
    <t>https://proxy.archieven.nl/235/918F767E18AE45299F2884102B4370AE</t>
  </si>
  <si>
    <t>Verslagen van de toestand der gemeente Liempde 1907</t>
  </si>
  <si>
    <t>https://proxy.archieven.nl/235/9E223A38A31E49768AE9C8671A4B7CBD</t>
  </si>
  <si>
    <t>Verslagen van de toestand der gemeente Liempde 1908</t>
  </si>
  <si>
    <t>https://proxy.archieven.nl/235/B9B75B92BE4149FDBD788246C60B51EB</t>
  </si>
  <si>
    <t>Verslagen van de toestand der gemeente Liempde 1909</t>
  </si>
  <si>
    <t>https://proxy.archieven.nl/235/4F9CB7EB834E42EEA41FD8E205ECF882</t>
  </si>
  <si>
    <t>Verslagen van de toestand der gemeente Liempde 1910</t>
  </si>
  <si>
    <t>https://proxy.archieven.nl/235/14C3444F85C442B3AE11986E51B42B72</t>
  </si>
  <si>
    <t>Verslagen van de toestand der gemeente Liempde 1911</t>
  </si>
  <si>
    <t>https://proxy.archieven.nl/235/E6BF6957769F4A4A99A2D00F7A2DCAE8</t>
  </si>
  <si>
    <t>Verslagen van de toestand der gemeente Liempde 1912</t>
  </si>
  <si>
    <t>https://proxy.archieven.nl/235/FE54DC3F517F43859C456810ECA37389</t>
  </si>
  <si>
    <t>Verslagen van de toestand der gemeente Liempde 1913</t>
  </si>
  <si>
    <t>https://proxy.archieven.nl/235/C9B03612B7F94DCFABC7F5B7FD5FE338</t>
  </si>
  <si>
    <t>Verslagen van de toestand der gemeente Liempde 1914</t>
  </si>
  <si>
    <t>https://proxy.archieven.nl/235/95DB09C408434D9E80F8575CAA4D04FC</t>
  </si>
  <si>
    <t>Verslagen van de toestand der gemeente Liempde 1916</t>
  </si>
  <si>
    <t>https://proxy.archieven.nl/235/15BEC362381C4219A9BB22EF2EC3E73D</t>
  </si>
  <si>
    <t>Aanvragen om vergunning voor de verkoop van sterke drank in het klein</t>
  </si>
  <si>
    <t>https://proxy.archieven.nl/235/73D5E9A0FDD7456B9E6AD979D102F574</t>
  </si>
  <si>
    <t>Request van inwoners van Liempde aan de gemeenteraad om een dokter of vroedvrouw aan te willen stellen</t>
  </si>
  <si>
    <t>https://proxy.archieven.nl/235/053CAB7977104A52A0EC038778D6AE99</t>
  </si>
  <si>
    <t>2742.02</t>
  </si>
  <si>
    <t>grof- en hoefsmederij</t>
  </si>
  <si>
    <t>https://proxy.archieven.nl/235/B05A091132474202B429D89EFC84AE4F</t>
  </si>
  <si>
    <t>2742.03</t>
  </si>
  <si>
    <t>broodbakkerij</t>
  </si>
  <si>
    <t>https://proxy.archieven.nl/235/D48B6DC8CCF4438C92121214DE81D8D7</t>
  </si>
  <si>
    <t>Lijsten van schouwbare paden, straten en naburige wegen</t>
  </si>
  <si>
    <t>https://proxy.archieven.nl/235/0B126A66546244948700BE15CDE3EDE7</t>
  </si>
  <si>
    <t>Ingekomen stukken betreffende het onderhoud van bruggen</t>
  </si>
  <si>
    <t>https://proxy.archieven.nl/235/58A413AB62FB432C9C0BEBB5633A555E</t>
  </si>
  <si>
    <t>Kondities, voorwaarden en gunning van de aanleg van bruggen over de loop aan Wessendijk, aan Lagevoort en een buis op Oyendonk</t>
  </si>
  <si>
    <t>https://proxy.archieven.nl/235/34B78D3C0EB541E8A05CF85A5BF44094</t>
  </si>
  <si>
    <t>Ingekomen stukken betreffende de aanleg van de spoorweg Boxtel-Wezel</t>
  </si>
  <si>
    <t>https://proxy.archieven.nl/235/58873E7B3F71463C832C14E572A01AC4</t>
  </si>
  <si>
    <t>Uittreksel uit het register der besluiten van gedeputeerde Staten tot verlenen van een vergunning aan de Noordbrabantsch Duitsche spoorwegmaatschappij te Rotterdam, voor het plaatsen van een locomotief  van 7 atmosfeer overdruk tot uitvoering van werken voor aanleg van de spoorweg</t>
  </si>
  <si>
    <t>https://proxy.archieven.nl/235/B80DC0D0BCAB4A57976B30013407E16C</t>
  </si>
  <si>
    <t>Akte van onderhandse ruiling met de Noordbrabantsch-Duitsche Spoorwegmaatschappij te Gennep</t>
  </si>
  <si>
    <t>https://proxy.archieven.nl/235/2790BF195EC14F0AA1EB5CB0662D7DA0</t>
  </si>
  <si>
    <t>Verklaring van borgemeester J. van Eijndhoven, dat de compagnie van de huzaren van den hertog van Brunswijk zich als 'eerlijke en brave' militairen heeft gedragen</t>
  </si>
  <si>
    <t>https://proxy.archieven.nl/235/55D56DEB762F48DBA6391A0CDDDDBE2B</t>
  </si>
  <si>
    <t>Stukken behorende tot het familie-archief van gemeente-ontvanger M. van Eijndhoven</t>
  </si>
  <si>
    <t>https://proxy.archieven.nl/235/BA8A86C2D4634ECF9F67845C4DFD7346</t>
  </si>
  <si>
    <t>Aanstellingsakte door Marie Therese Joseph, prinses douariere van Salm Kirbourg, vrouwe van Liempde waarbij Francis van Eijndhoven als provisioneel waarnemer van het drost ambt te Liempde wordt aangesteld. Met bijlage</t>
  </si>
  <si>
    <t>https://proxy.archieven.nl/235/CD2C54010774418E9C213F2D779C95B2</t>
  </si>
  <si>
    <t>Extract uit het register van besluiten van het gouvernement der provincie Noord-Braband waarbij Gerardus van Eindhoven wordt benoemd tot schout der gemeente Liempde i.p.v. de overleden J. van Eijndhoven, met als bijlage een fragment van een brief van 1824 aan de gouverneur waarbij hij als schout en ontvanger directe belastingen verhoging van traktement vraagt</t>
  </si>
  <si>
    <t>https://proxy.archieven.nl/235/7A6E2D5DF4D340648412F5DA07782575</t>
  </si>
  <si>
    <t>Akte van deling tussen de minderjarige kindskinderen van wijlen Joseph van Lieshout en Dorothea van Mensvoort, waarbij de onroerende goederen genoemd onder 11-18 ten deel vallen aan Jacobus van Eijndhoven, wagenmaker, die gehuwd is met Johanna van Lieshout en woonachtig zijn te Liempde. Het betreft drie percelen bouwland, ter plaatse Smalders, sectie E 267-269; perceel Nieuwe Erve, sectie E 1073; twee percelen bouwland genaamd Vrillikhoven, sectie E 599 en 605; perceel hakhout Smalvelden, Sectie C 216 en 692; perceel weiland Hezelaar, sectie B 587; perceel hooiland Hulzer, Sectie E 7; perceel hakhout Smalvelden, Sectie C 258-259; perceel heide genaamd Hemel, Sectie D 31. Met als bijlagen een koopakte van grond Sectie E 372-375 op naam van Joseph van Lieshout uit 1857 en een onderhandse akte van 1848</t>
  </si>
  <si>
    <t>https://proxy.archieven.nl/235/5FD248C6475444189FC98D70C57E3478</t>
  </si>
  <si>
    <t>Vergunning van B&amp;W van Liempde op het verzoek van Jacobus van Eijndhoven om een smederij te mogen oprichten. Met tekening plattegrond</t>
  </si>
  <si>
    <t>https://proxy.archieven.nl/235/73F46C6FA1CC432EA9FE62F5D62FFD50</t>
  </si>
  <si>
    <t>Gemeentebestuur Liempde, (1905) 1939-1975 (1979)</t>
  </si>
  <si>
    <t>Bruggen over de Groote Waterloop. Bouw bruggen Meulkessteeg, Hezelaarsdijk en Broekstraatje</t>
  </si>
  <si>
    <t>https://proxy.archieven.nl/235/0CF85B10E9E74849BD79B4E1CEFF1D28</t>
  </si>
  <si>
    <t>Bouwvergunningen Cuijk, 1945-1979</t>
  </si>
  <si>
    <t>https://proxy.archieven.nl/235/161E34A377364ACFB68896B1A69EE2D3</t>
  </si>
  <si>
    <t>https://proxy.archieven.nl/235/3648492756974DA8BC058BA00C14C84E</t>
  </si>
  <si>
    <t>https://proxy.archieven.nl/235/0C2DF6CAFF414169B25D8F573F645BA4</t>
  </si>
  <si>
    <t>https://proxy.archieven.nl/235/1DE02A1DDE6243D0AEDCD756F3845BCE</t>
  </si>
  <si>
    <t>https://proxy.archieven.nl/235/AFF4A273791D4B3B9C6D711EF2096CDC</t>
  </si>
  <si>
    <t>https://proxy.archieven.nl/235/CA37A046661D4040A2DF76709C3225E6</t>
  </si>
  <si>
    <t>https://proxy.archieven.nl/235/B02A5A81230741E3ACA2B31D985D76D3</t>
  </si>
  <si>
    <t>https://proxy.archieven.nl/235/E5CCA796374B41C0BEA838560F97C748</t>
  </si>
  <si>
    <t>https://proxy.archieven.nl/235/CBFA68BC75A94C8FA01BF773A473CF3E</t>
  </si>
  <si>
    <t>https://proxy.archieven.nl/235/CB69F5EDD7D24250901D67187F013AEF</t>
  </si>
  <si>
    <t>https://proxy.archieven.nl/235/08DC732393EF418996E41677DF6236B1</t>
  </si>
  <si>
    <t>https://proxy.archieven.nl/235/026E8F67DBEA434CAE4103A0C4D9D6BC</t>
  </si>
  <si>
    <t>https://proxy.archieven.nl/235/C3A2F0B05E374958B531EA3BDBB3E0DB</t>
  </si>
  <si>
    <t>https://proxy.archieven.nl/235/28E38CB4C4EB43D3B9844A3C352544E8</t>
  </si>
  <si>
    <t>https://proxy.archieven.nl/235/33A18DE8A01C4E6583E7350F58C1DA83</t>
  </si>
  <si>
    <t>https://proxy.archieven.nl/235/E8E9A36724AA444FA074887213E0298A</t>
  </si>
  <si>
    <t>https://proxy.archieven.nl/235/BF84555B7FBB4ED9837FE581D2E473C5</t>
  </si>
  <si>
    <t>https://proxy.archieven.nl/235/F3059676EE964F5FA364061E16165941</t>
  </si>
  <si>
    <t>https://proxy.archieven.nl/235/9DAE86ED167549A1A1E9CF75914AF49E</t>
  </si>
  <si>
    <t>https://proxy.archieven.nl/235/AF2E7AB180074123A02173EB1AFE2AC5</t>
  </si>
  <si>
    <t>https://proxy.archieven.nl/235/E8B4343AA9D64CBE899DF53A0F8379AF</t>
  </si>
  <si>
    <t>https://proxy.archieven.nl/235/8E1D2FDB39524DA780C2AAD7101330BC</t>
  </si>
  <si>
    <t>https://proxy.archieven.nl/235/128A88DA5975481A99FCBF55128C9386</t>
  </si>
  <si>
    <t>https://proxy.archieven.nl/235/E237DEE2D20A4B76AB127A547FF575FA</t>
  </si>
  <si>
    <t>https://proxy.archieven.nl/235/EDB3124D7375446EBEF73A86AE8322BD</t>
  </si>
  <si>
    <t>https://proxy.archieven.nl/235/52785D1414A04E11A7B21DE6B3E2809F</t>
  </si>
  <si>
    <t>https://proxy.archieven.nl/235/45EE50FE44BB42B9822066C3F9297327</t>
  </si>
  <si>
    <t>https://proxy.archieven.nl/235/399F9ED822024D9FB9A4F69A1F72A85F</t>
  </si>
  <si>
    <t>https://proxy.archieven.nl/235/87014E9D0EB041E29A03D6EF2EEBD2F8</t>
  </si>
  <si>
    <t>https://proxy.archieven.nl/235/546BB79461084EEEA69755588D34846D</t>
  </si>
  <si>
    <t>https://proxy.archieven.nl/235/F749A2B2B90041589CFD60A46CAE5889</t>
  </si>
  <si>
    <t>https://proxy.archieven.nl/235/9F3BD9D1685B4A4281B877BB51E44A73</t>
  </si>
  <si>
    <t>https://proxy.archieven.nl/235/A4AA48C928F74901848D8D0EB20778D0</t>
  </si>
  <si>
    <t>https://proxy.archieven.nl/235/451D1813215C46C1A94F50233756216D</t>
  </si>
  <si>
    <t>https://proxy.archieven.nl/235/1209084E0D314CDB88FC1DBE8F7EA56A</t>
  </si>
  <si>
    <t>https://proxy.archieven.nl/235/FF09B2F65E954327BB42EA418B53E1BA</t>
  </si>
  <si>
    <t>https://proxy.archieven.nl/235/9478145D1C4F486EB6F7CFDA36DF5A97</t>
  </si>
  <si>
    <t>https://proxy.archieven.nl/235/EB9447C71E534151BD5A2F1CFF05E4C3</t>
  </si>
  <si>
    <t>https://proxy.archieven.nl/235/4AB6640555AD4E0D967C0D807D5BA4D7</t>
  </si>
  <si>
    <t>https://proxy.archieven.nl/235/217D528CFFCC4634BEF0572A3D7FF26C</t>
  </si>
  <si>
    <t>https://proxy.archieven.nl/235/4FC2DB39AE9147A5A13FA1664D6926A8</t>
  </si>
  <si>
    <t>https://proxy.archieven.nl/235/C1838CAC22374F5195523BEFF1E2CEDD</t>
  </si>
  <si>
    <t>https://proxy.archieven.nl/235/B52ED612A2514FA4BB90FBC6DF1948D7</t>
  </si>
  <si>
    <t>https://proxy.archieven.nl/235/D0088DDA0E09459888F2A41C9FFAEECD</t>
  </si>
  <si>
    <t>https://proxy.archieven.nl/235/7BB63A775D184BF8B57D97C322481710</t>
  </si>
  <si>
    <t>https://proxy.archieven.nl/235/AC462FA046E04DEE894A000251EF25B0</t>
  </si>
  <si>
    <t>https://proxy.archieven.nl/235/0B1B484031DE4891B43F447E057D7D88</t>
  </si>
  <si>
    <t>https://proxy.archieven.nl/235/1988BBA687744721B83D5FE695B9A951</t>
  </si>
  <si>
    <t>https://proxy.archieven.nl/235/C612758F37194EB986234748B6046A3B</t>
  </si>
  <si>
    <t>https://proxy.archieven.nl/235/E348ADC5508243488A200EA5F7EB0640</t>
  </si>
  <si>
    <t>https://proxy.archieven.nl/235/3B8D49BCC6CC402E845489423815D781</t>
  </si>
  <si>
    <t>https://proxy.archieven.nl/235/ED523D55E0A54F5E97401EE2CC2213BC</t>
  </si>
  <si>
    <t>https://proxy.archieven.nl/235/E5A419B03F624663BF83C6FACBE48213</t>
  </si>
  <si>
    <t>https://proxy.archieven.nl/235/2EF6E16CAB394E83951AD800940E1C5E</t>
  </si>
  <si>
    <t>https://proxy.archieven.nl/235/169C02BCF8C6401BA9B778E0B4708858</t>
  </si>
  <si>
    <t>https://proxy.archieven.nl/235/6130A81E415B47889281F2921DC70736</t>
  </si>
  <si>
    <t>https://proxy.archieven.nl/235/5A2C255EC4734CCB83C67D0863997D82</t>
  </si>
  <si>
    <t>https://proxy.archieven.nl/235/197A5141C1E94BE2BE6579364A56D58D</t>
  </si>
  <si>
    <t>https://proxy.archieven.nl/235/7B245F7966504581A78882686B439482</t>
  </si>
  <si>
    <t>https://proxy.archieven.nl/235/9B9D406D2BC141A69EE6D1B453FD5472</t>
  </si>
  <si>
    <t>https://proxy.archieven.nl/235/8BCF6605587E4B5E809AAFFD6EA83E18</t>
  </si>
  <si>
    <t>https://proxy.archieven.nl/235/15B0B531363D4852A538396FCCD22A3E</t>
  </si>
  <si>
    <t>https://proxy.archieven.nl/235/79D728F516FF4EDB896E9F275F101B64</t>
  </si>
  <si>
    <t>https://proxy.archieven.nl/235/494AD975FD174A63B750665F5509E173</t>
  </si>
  <si>
    <t>https://proxy.archieven.nl/235/F3FCB3AE6A674DCB9F70321C45F3D64B</t>
  </si>
  <si>
    <t>https://proxy.archieven.nl/235/DDFDA6083DAD4456ACE8C594CBBE8907</t>
  </si>
  <si>
    <t>https://proxy.archieven.nl/235/2A93E1DD67834714B4884067F25EAC77</t>
  </si>
  <si>
    <t>https://proxy.archieven.nl/235/4FE0797348E24EBD94FFA84C1F2FD247</t>
  </si>
  <si>
    <t>https://proxy.archieven.nl/235/FF35B4C0BCEE4199A555B4B7E5E5CF45</t>
  </si>
  <si>
    <t>https://proxy.archieven.nl/235/B61122B2EE124DB8A114F6A4707A60BF</t>
  </si>
  <si>
    <t>https://proxy.archieven.nl/235/31638E60B9674682A11C1CB02F722CDB</t>
  </si>
  <si>
    <t>https://proxy.archieven.nl/235/1251033DAF99423D990956E9C5AE21D4</t>
  </si>
  <si>
    <t>https://proxy.archieven.nl/235/ED7141600DE141D5B27C6E76619A8FB9</t>
  </si>
  <si>
    <t>https://proxy.archieven.nl/235/80FCA0251A984AA1A9F0FA8537F36F88</t>
  </si>
  <si>
    <t>https://proxy.archieven.nl/235/04EF96ABCC6D4B56AECF582E5625794E</t>
  </si>
  <si>
    <t>https://proxy.archieven.nl/235/A3F5002D89F54E71A56AB0AF29EDA171</t>
  </si>
  <si>
    <t>https://proxy.archieven.nl/235/236C90ABD6A440958A004CA5B5310959</t>
  </si>
  <si>
    <t>https://proxy.archieven.nl/235/9BB72581D81548A89997AEAFFB3F53CA</t>
  </si>
  <si>
    <t>https://proxy.archieven.nl/235/9D4AB8B3BF104596AA1A53296C50FD26</t>
  </si>
  <si>
    <t>https://proxy.archieven.nl/235/F577A3C9B366416ABBE4DAF78FF93ACE</t>
  </si>
  <si>
    <t>https://proxy.archieven.nl/235/5530C71F8DB3449EAF8EA58265B195AE</t>
  </si>
  <si>
    <t>https://proxy.archieven.nl/235/61A89F6A7E944A66935FEF28FC12BE26</t>
  </si>
  <si>
    <t>https://proxy.archieven.nl/235/DE9841D25B554882998B29FD3B5B87B4</t>
  </si>
  <si>
    <t>https://proxy.archieven.nl/235/419E8E1C62AC4133BC0EBB1F42191DA6</t>
  </si>
  <si>
    <t>https://proxy.archieven.nl/235/36D181705C934DC79ED30E3A45D1C26A</t>
  </si>
  <si>
    <t>https://proxy.archieven.nl/235/E8F2AEFF8208404093B550677B11EDA4</t>
  </si>
  <si>
    <t>https://proxy.archieven.nl/235/586FBE5DA8074FC2BCEE993FFCBB0D5E</t>
  </si>
  <si>
    <t>https://proxy.archieven.nl/235/40221F3785F144C48FDD9A72B8E528C1</t>
  </si>
  <si>
    <t>https://proxy.archieven.nl/235/5F9B0CC351D34A2C8E19A7F0E3CBCCED</t>
  </si>
  <si>
    <t>https://proxy.archieven.nl/235/8CA02C5F6BC149C1ACC9BCFDE9F6B645</t>
  </si>
  <si>
    <t>https://proxy.archieven.nl/235/5CF5AD4BEE31497497CD1DA556B20BCC</t>
  </si>
  <si>
    <t>https://proxy.archieven.nl/235/11CA4E2C42764206A944527367D79F1C</t>
  </si>
  <si>
    <t>https://proxy.archieven.nl/235/B89ECA7A877C43CB8B3CD2BA1CA196A0</t>
  </si>
  <si>
    <t>https://proxy.archieven.nl/235/F630765B17E7403293B1561B58729FC6</t>
  </si>
  <si>
    <t>https://proxy.archieven.nl/235/0E3613B634DB438C89ADBBB37D3507C0</t>
  </si>
  <si>
    <t>https://proxy.archieven.nl/235/DE8029D8FA034B2B91D8F6AC780B5FF6</t>
  </si>
  <si>
    <t>https://proxy.archieven.nl/235/EEA82AB31B02435A9A29D955B57738D9</t>
  </si>
  <si>
    <t>https://proxy.archieven.nl/235/97E868ADCD89495AA9B5DC90A8DC59AF</t>
  </si>
  <si>
    <t>https://proxy.archieven.nl/235/19F447E0AFC54C45A7F64B6C4CB13451</t>
  </si>
  <si>
    <t>https://proxy.archieven.nl/235/B7E7408FB1F74665BE59126A0EAE3668</t>
  </si>
  <si>
    <t>https://proxy.archieven.nl/235/1986F6E5E39C4CFC86E481B1F3437347</t>
  </si>
  <si>
    <t>https://proxy.archieven.nl/235/9B2F424D23EF4FD2935B3854C301D3B0</t>
  </si>
  <si>
    <t>https://proxy.archieven.nl/235/7281AFF036064C869962FF75982BCD61</t>
  </si>
  <si>
    <t>https://proxy.archieven.nl/235/05BC2EF002E149E1B2A1166947C84962</t>
  </si>
  <si>
    <t>https://proxy.archieven.nl/235/ECB769697E3A4E56A0D5F25A62A80C5D</t>
  </si>
  <si>
    <t>https://proxy.archieven.nl/235/27EB07685A73407CBE416DC187EED4FF</t>
  </si>
  <si>
    <t>https://proxy.archieven.nl/235/A07E096645194CD1A2BEC2A5A6AA534A</t>
  </si>
  <si>
    <t>https://proxy.archieven.nl/235/CB7CCDECE93F4701820C9A07D2420429</t>
  </si>
  <si>
    <t>https://proxy.archieven.nl/235/055C5B1A625D41AC807A3D668DF97B0A</t>
  </si>
  <si>
    <t>https://proxy.archieven.nl/235/D78BE9CF2D1E45B78EFB00A94AC8F613</t>
  </si>
  <si>
    <t>https://proxy.archieven.nl/235/80625CE08D424D4089CB3EC4CF78BA46</t>
  </si>
  <si>
    <t>https://proxy.archieven.nl/235/3C8177C032444DD3AA5AB993388E02C2</t>
  </si>
  <si>
    <t>https://proxy.archieven.nl/235/ADB85D26922244709A1982AA93B9F7F8</t>
  </si>
  <si>
    <t>https://proxy.archieven.nl/235/51E3AA0DE18248388E8AB84E93C2F121</t>
  </si>
  <si>
    <t>https://proxy.archieven.nl/235/A0B0563238D546DCAABC50F259B24A15</t>
  </si>
  <si>
    <t>https://proxy.archieven.nl/235/A8770EBD35FA4DFAB2644219ED727F38</t>
  </si>
  <si>
    <t>https://proxy.archieven.nl/235/8AC633CA86EB45539B173D4D32EE479D</t>
  </si>
  <si>
    <t>https://proxy.archieven.nl/235/CC8D43F4E8A1474BAB2B6B54CD0B66EA</t>
  </si>
  <si>
    <t>https://proxy.archieven.nl/235/9DB215ADC0374FECB558CCA652F4734B</t>
  </si>
  <si>
    <t>https://proxy.archieven.nl/235/B996C2F19DF7496C9F2A3494FCD64D44</t>
  </si>
  <si>
    <t>https://proxy.archieven.nl/235/1D3B57201C3148A48DB9409D55DC4580</t>
  </si>
  <si>
    <t>https://proxy.archieven.nl/235/C398F92C0E824F7BAADE36FD49B7D107</t>
  </si>
  <si>
    <t>https://proxy.archieven.nl/235/BF838B64B13D4DFE9886D37B2271D8F5</t>
  </si>
  <si>
    <t>https://proxy.archieven.nl/235/9D3BB8FD8B8A4A53BD345BF0C558D561</t>
  </si>
  <si>
    <t>https://proxy.archieven.nl/235/6BC66354FCF641C4A355BB2B0ACF3F59</t>
  </si>
  <si>
    <t>https://proxy.archieven.nl/235/711D0A42D57045F9A9DE06FB2AC03697</t>
  </si>
  <si>
    <t>https://proxy.archieven.nl/235/A7AD87D830F3496B875B4B1E0EDCDB1C</t>
  </si>
  <si>
    <t>https://proxy.archieven.nl/235/7F0BDE2B19784751AF2E7C9F38A8BEC2</t>
  </si>
  <si>
    <t>https://proxy.archieven.nl/235/2493E40C297043F19723ECE6B4921FA6</t>
  </si>
  <si>
    <t>https://proxy.archieven.nl/235/B7BBEAE5B51C4DBCA646F929C71DF036</t>
  </si>
  <si>
    <t>https://proxy.archieven.nl/235/8AD39B64E9304084A01E0D5D13D814D7</t>
  </si>
  <si>
    <t>https://proxy.archieven.nl/235/E327A313FEC74FEAB3A33CD8D54C372D</t>
  </si>
  <si>
    <t>https://proxy.archieven.nl/235/EA0B3E0083264E7FAFD31D961A4DF12F</t>
  </si>
  <si>
    <t>https://proxy.archieven.nl/235/39582DA670334DE1898C4EE6EAA81B55</t>
  </si>
  <si>
    <t>https://proxy.archieven.nl/235/96D70F5C3005495E897D091E70E59154</t>
  </si>
  <si>
    <t>https://proxy.archieven.nl/235/B4D45CCC64B94E5A8239E4B06F4E59B7</t>
  </si>
  <si>
    <t>https://proxy.archieven.nl/235/5987F403BEE54518845A705F1EF58EB0</t>
  </si>
  <si>
    <t>https://proxy.archieven.nl/235/96B7E6CE03844B7FBE538429938D547E</t>
  </si>
  <si>
    <t>https://proxy.archieven.nl/235/FAA06972CBCA421F940CE69CD9298988</t>
  </si>
  <si>
    <t>https://proxy.archieven.nl/235/80DD04BA221D4AAEAEF8B63679B5F7BD</t>
  </si>
  <si>
    <t>https://proxy.archieven.nl/235/88E8D83532944D86AC1BFBE20D75641E</t>
  </si>
  <si>
    <t>https://proxy.archieven.nl/235/78366D9004D44F58B31E45AC156FB6A3</t>
  </si>
  <si>
    <t>https://proxy.archieven.nl/235/CF9C51BC693E40A3864592BEE307CFD1</t>
  </si>
  <si>
    <t>https://proxy.archieven.nl/235/07534B02A2B94522B73EC030BEA9B343</t>
  </si>
  <si>
    <t>https://proxy.archieven.nl/235/B5B2ACD717A943A3996CF682EF07FF67</t>
  </si>
  <si>
    <t>https://proxy.archieven.nl/235/4CA695F82E2A4BA2A7E32B97BCCE7B10</t>
  </si>
  <si>
    <t>https://proxy.archieven.nl/235/49256B7FFBED49E2AF4241EAD6AC72E6</t>
  </si>
  <si>
    <t>https://proxy.archieven.nl/235/826E26A146404FB6B5B25C38B8ECD7A7</t>
  </si>
  <si>
    <t>https://proxy.archieven.nl/235/79D62CCFB21F4F1AB76F1FE48E9E4DC1</t>
  </si>
  <si>
    <t>https://proxy.archieven.nl/235/A8753A8AD58F49E5A1B0EC367218C8B8</t>
  </si>
  <si>
    <t>https://proxy.archieven.nl/235/F9A9339C862747799A6B17D075FAFC1D</t>
  </si>
  <si>
    <t>https://proxy.archieven.nl/235/024C06BACBB54122B6038D013A038B23</t>
  </si>
  <si>
    <t>https://proxy.archieven.nl/235/BF3364FDD0A14E80A683305928323204</t>
  </si>
  <si>
    <t>https://proxy.archieven.nl/235/F0C5E7C280094FDE83FA50CC551B7ADF</t>
  </si>
  <si>
    <t>https://proxy.archieven.nl/235/8ABEA3F7ECA84EA08C8C96AF779B6F5C</t>
  </si>
  <si>
    <t>https://proxy.archieven.nl/235/5C378BB444544D1B836539EAEF3B41FB</t>
  </si>
  <si>
    <t>https://proxy.archieven.nl/235/8CC9F3DB8A164AB0A41D6D2127134BBD</t>
  </si>
  <si>
    <t>https://proxy.archieven.nl/235/96486AE328CE4BC8B5ACF2440AD58121</t>
  </si>
  <si>
    <t>https://proxy.archieven.nl/235/952B977214B548A08CC90C5BE0725D19</t>
  </si>
  <si>
    <t>https://proxy.archieven.nl/235/87829711550A4610AD5A1D9FDECF5E1D</t>
  </si>
  <si>
    <t>https://proxy.archieven.nl/235/16AF0F2BB76D45DCA93B998042D11229</t>
  </si>
  <si>
    <t>https://proxy.archieven.nl/235/926FCD2875FD4DC7B267F2CC1F7DF5FD</t>
  </si>
  <si>
    <t>https://proxy.archieven.nl/235/3C7391AD390B4AA9A3C5006A47917743</t>
  </si>
  <si>
    <t>https://proxy.archieven.nl/235/DBF0D4EB20454C96913FD5BC9DC23EE5</t>
  </si>
  <si>
    <t>https://proxy.archieven.nl/235/2802C6AF247E425F96B61F283C731385</t>
  </si>
  <si>
    <t>https://proxy.archieven.nl/235/B691666DBD604162AEC353F7EFA1185E</t>
  </si>
  <si>
    <t>https://proxy.archieven.nl/235/8A9A71CFD89640CEA6210C6120CA89C9</t>
  </si>
  <si>
    <t>https://proxy.archieven.nl/235/6235F461D1FA49E58AA5C68050EB80AB</t>
  </si>
  <si>
    <t>https://proxy.archieven.nl/235/DE6B65403593470BBF8B7816449EC833</t>
  </si>
  <si>
    <t>https://proxy.archieven.nl/235/9A0295A960D94002A9076DAEBAF1D02B</t>
  </si>
  <si>
    <t>https://proxy.archieven.nl/235/3A9D43FCCDF2428DBB9B10E11C7ADB03</t>
  </si>
  <si>
    <t>https://proxy.archieven.nl/235/5B5A04414A80436A87875EE95A680C09</t>
  </si>
  <si>
    <t>https://proxy.archieven.nl/235/F726309A7D51480DB5DA2F31CCBF7354</t>
  </si>
  <si>
    <t>https://proxy.archieven.nl/235/71BE0FC0993B49B38CF0436B74D48EF8</t>
  </si>
  <si>
    <t>https://proxy.archieven.nl/235/BE72E00D0B464AA9A6952BF03BB3D846</t>
  </si>
  <si>
    <t>https://proxy.archieven.nl/235/C7523F776BC4432A9A5E2350B3E276C9</t>
  </si>
  <si>
    <t>https://proxy.archieven.nl/235/82189A4413CE4F80944EBF5138AA0092</t>
  </si>
  <si>
    <t>https://proxy.archieven.nl/235/9E1C1B2D5F7B433BA6F13410A5B17EAE</t>
  </si>
  <si>
    <t>https://proxy.archieven.nl/235/6CBFE8BFC9F54D11A04B51134A43067E</t>
  </si>
  <si>
    <t>https://proxy.archieven.nl/235/50A7E17B8C714055808482F188EA282C</t>
  </si>
  <si>
    <t>https://proxy.archieven.nl/235/E62DB374F3F04C74A2EED98F985C4EC8</t>
  </si>
  <si>
    <t>https://proxy.archieven.nl/235/6EC9AB0BA32D46FDAED42587D9103DD0</t>
  </si>
  <si>
    <t>https://proxy.archieven.nl/235/473AC5DF09744740A5CCACF9D8A3B4FF</t>
  </si>
  <si>
    <t>https://proxy.archieven.nl/235/654DCE3471CB4ABE9F6FC6A07D17A709</t>
  </si>
  <si>
    <t>https://proxy.archieven.nl/235/41DAF7452E0845C5AE7BF4A9352F8470</t>
  </si>
  <si>
    <t>https://proxy.archieven.nl/235/0C54528AC20B420494D6BC50A466AEF6</t>
  </si>
  <si>
    <t>https://proxy.archieven.nl/235/F73EA24DF6C842A1ABCE1131B68D6189</t>
  </si>
  <si>
    <t>https://proxy.archieven.nl/235/B997313590B845B280313E784955E2F3</t>
  </si>
  <si>
    <t>https://proxy.archieven.nl/235/062A1BE5F6E54EC09C2FCCCA791E85DF</t>
  </si>
  <si>
    <t>https://proxy.archieven.nl/235/C20227567AE04956A3C6B2933D73F920</t>
  </si>
  <si>
    <t>https://proxy.archieven.nl/235/9A041F04BB78418D8B67128885E8CBEC</t>
  </si>
  <si>
    <t>https://proxy.archieven.nl/235/DD22B364A7C74E1C8BFA44D34A280DB6</t>
  </si>
  <si>
    <t>https://proxy.archieven.nl/235/D45841C02EB4469C81DC54E154EDD5A7</t>
  </si>
  <si>
    <t>https://proxy.archieven.nl/235/5A99B1131A49426BB94CA7226FC3031D</t>
  </si>
  <si>
    <t>https://proxy.archieven.nl/235/8F5AD76960FD46689214CC91F183CBCD</t>
  </si>
  <si>
    <t>https://proxy.archieven.nl/235/68B98F351EE94AA689768A9C47F4257D</t>
  </si>
  <si>
    <t>https://proxy.archieven.nl/235/0CD37A10EB134B888DB9CE996E86487F</t>
  </si>
  <si>
    <t>https://proxy.archieven.nl/235/255433D19D8241CFBE19D775FA08A001</t>
  </si>
  <si>
    <t>https://proxy.archieven.nl/235/A706D9E99F354B6BA465B5A8BDDF50DE</t>
  </si>
  <si>
    <t>https://proxy.archieven.nl/235/9D8ED604FA714C65BC6A8716BFFC7E6E</t>
  </si>
  <si>
    <t>https://proxy.archieven.nl/235/D3FB9F5AADC747CCBB72B33BA93440F3</t>
  </si>
  <si>
    <t>https://proxy.archieven.nl/235/7F3A4FE535D34BA18CF71AE9B84067AC</t>
  </si>
  <si>
    <t>https://proxy.archieven.nl/235/171064E1AD0942CFACA67B61F22394C5</t>
  </si>
  <si>
    <t>https://proxy.archieven.nl/235/E6020FB3EA4044A5B6A3085222B2CE41</t>
  </si>
  <si>
    <t>https://proxy.archieven.nl/235/B7C8023F76444EE483D158D1974588BE</t>
  </si>
  <si>
    <t>https://proxy.archieven.nl/235/981DF9C4ADB047958006CCB9331BC855</t>
  </si>
  <si>
    <t>https://proxy.archieven.nl/235/5816A2B943C945D6873E770FB95553F5</t>
  </si>
  <si>
    <t>https://proxy.archieven.nl/235/61F070174BA2432BB608A81BCA6411C7</t>
  </si>
  <si>
    <t>https://proxy.archieven.nl/235/8FCDC1FE97904A39B22C8BE2E9DD3C06</t>
  </si>
  <si>
    <t>https://proxy.archieven.nl/235/119156D6A262472EB813FF5D89C12D98</t>
  </si>
  <si>
    <t>https://proxy.archieven.nl/235/15EBED4617FE4799890D0DD46576EBA2</t>
  </si>
  <si>
    <t>https://proxy.archieven.nl/235/688231069A3740828F4090157DCD723E</t>
  </si>
  <si>
    <t>https://proxy.archieven.nl/235/F078F525BE1F4AE383042191EDF717CF</t>
  </si>
  <si>
    <t>https://proxy.archieven.nl/235/570710831BB843AEB2685E5D07EDCA11</t>
  </si>
  <si>
    <t>https://proxy.archieven.nl/235/29D854A4C6EB428EB07789DDD1FF08AC</t>
  </si>
  <si>
    <t>https://proxy.archieven.nl/235/CE7937C23CE043CEB94880DCBA161C83</t>
  </si>
  <si>
    <t>https://proxy.archieven.nl/235/8D0F3A8F2E004D9D94BE47C7E3A0585D</t>
  </si>
  <si>
    <t>https://proxy.archieven.nl/235/276732D16E2547A08137A9FADEC0EBB2</t>
  </si>
  <si>
    <t>https://proxy.archieven.nl/235/9E5180ED237F4765A34FA56A1A0470AD</t>
  </si>
  <si>
    <t>https://proxy.archieven.nl/235/1652FAA5339D4FE9B637E7717AAC3AFF</t>
  </si>
  <si>
    <t>https://proxy.archieven.nl/235/4960279DFEE048B8B1E1465075A2B49A</t>
  </si>
  <si>
    <t>https://proxy.archieven.nl/235/BAEE9E651FC040C8BD4C8E912DAEF410</t>
  </si>
  <si>
    <t>https://proxy.archieven.nl/235/6027FA81DF924EAE859C15A29C337911</t>
  </si>
  <si>
    <t>https://proxy.archieven.nl/235/323AE389BE8141E6906502543EBA5FCD</t>
  </si>
  <si>
    <t>https://proxy.archieven.nl/235/1F16EF48A44A4EE885CFB505F1198D06</t>
  </si>
  <si>
    <t>https://proxy.archieven.nl/235/896E6F75D82E431B89A9DF366F34E150</t>
  </si>
  <si>
    <t>https://proxy.archieven.nl/235/52AF274A34944A4C8A909944006EB22B</t>
  </si>
  <si>
    <t>https://proxy.archieven.nl/235/19027C2E23554CBF8E3B2D33F736B62A</t>
  </si>
  <si>
    <t>https://proxy.archieven.nl/235/40F4651D50804F3D826AA0EBFB2FBA96</t>
  </si>
  <si>
    <t>https://proxy.archieven.nl/235/33E5AE4476CA40DCBFA744F74AB9287A</t>
  </si>
  <si>
    <t>https://proxy.archieven.nl/235/7E2CB8F234C34979BC48E0C444FDE07D</t>
  </si>
  <si>
    <t>https://proxy.archieven.nl/235/A8EAA81866DD4E8DBE1093F642958A66</t>
  </si>
  <si>
    <t>https://proxy.archieven.nl/235/44B64E1A9EFF411CA9EB0108634A6466</t>
  </si>
  <si>
    <t>https://proxy.archieven.nl/235/E9B4FB86B2DF4789B7A3BA7047A002D3</t>
  </si>
  <si>
    <t>https://proxy.archieven.nl/235/2A8AD0C737F548E88F0A1025B9604C3E</t>
  </si>
  <si>
    <t>https://proxy.archieven.nl/235/2372994BEF1F43EF87948D370D36DD44</t>
  </si>
  <si>
    <t>https://proxy.archieven.nl/235/20B34D3BFD33406E91E68C96D1A546A9</t>
  </si>
  <si>
    <t>https://proxy.archieven.nl/235/42EA8370165C4AD2AE2907E285866E1D</t>
  </si>
  <si>
    <t>https://proxy.archieven.nl/235/A8032D99443F43BA9F39F9E642145B43</t>
  </si>
  <si>
    <t>https://proxy.archieven.nl/235/0AA17581B6664D0E9BE5117986BD081D</t>
  </si>
  <si>
    <t>https://proxy.archieven.nl/235/5F92AE8B9F4246BD917CEB04C057BED1</t>
  </si>
  <si>
    <t>https://proxy.archieven.nl/235/5F8A1864AF7E412B9B6B2525E72595B6</t>
  </si>
  <si>
    <t>https://proxy.archieven.nl/235/03E8ED7D5DB8488FA64012058F62B6E2</t>
  </si>
  <si>
    <t>https://proxy.archieven.nl/235/9B11DFABEA4A402CB6C1FAC0CFD5E0AE</t>
  </si>
  <si>
    <t>https://proxy.archieven.nl/235/BE39BB62E59245D9AB21B71A5E39BE12</t>
  </si>
  <si>
    <t>https://proxy.archieven.nl/235/1FA7F273087B4A2DAC13966391543977</t>
  </si>
  <si>
    <t>https://proxy.archieven.nl/235/CE78C1664B524F658BE6DA99775B978B</t>
  </si>
  <si>
    <t>https://proxy.archieven.nl/235/EF7903D27C3A43D7B3A19544B9E7D079</t>
  </si>
  <si>
    <t>https://proxy.archieven.nl/235/7A89B95D89B149ADAA8DC81B1F8112DF</t>
  </si>
  <si>
    <t>https://proxy.archieven.nl/235/4C5597C7AF0C40E0A30B6EC79E706633</t>
  </si>
  <si>
    <t>https://proxy.archieven.nl/235/C831F15D44A1447E9DD6F3D82ED33F97</t>
  </si>
  <si>
    <t>https://proxy.archieven.nl/235/1CD77B6C1D8B4FF487045F390D3EF313</t>
  </si>
  <si>
    <t>https://proxy.archieven.nl/235/1726065A2D2C40D6867FC8C580BD6CA5</t>
  </si>
  <si>
    <t>https://proxy.archieven.nl/235/55FD5292088C4DCD802D1A6E8BBB4C56</t>
  </si>
  <si>
    <t>https://proxy.archieven.nl/235/F0D4C5F23D9D447FBE53AD118C17A13E</t>
  </si>
  <si>
    <t>https://proxy.archieven.nl/235/C9E72842451B449B8C4A4A7953BAF88E</t>
  </si>
  <si>
    <t>https://proxy.archieven.nl/235/8362FD318F124FD083814D1574D4282F</t>
  </si>
  <si>
    <t>https://proxy.archieven.nl/235/6D110053D8E24189B775E5D1D82DF319</t>
  </si>
  <si>
    <t>https://proxy.archieven.nl/235/AD6D539C7D8F48ED8A931549D8A8C06C</t>
  </si>
  <si>
    <t>https://proxy.archieven.nl/235/B955EE66B152435ABB2D32EE70F7823E</t>
  </si>
  <si>
    <t>https://proxy.archieven.nl/235/E7B9F958AA3346868981D955AE19B865</t>
  </si>
  <si>
    <t>https://proxy.archieven.nl/235/5CB00F949CFA444196F723EBB5056045</t>
  </si>
  <si>
    <t>https://proxy.archieven.nl/235/10D0CB1714DE42AA964D6C2B9E416A6B</t>
  </si>
  <si>
    <t>https://proxy.archieven.nl/235/3911473F4CC34B22A4AFEB5E03767179</t>
  </si>
  <si>
    <t>https://proxy.archieven.nl/235/7A00202D8B0A431EA1CD9F71B0633099</t>
  </si>
  <si>
    <t>https://proxy.archieven.nl/235/DAC19115D7A4444FA5F85AAAB6964F62</t>
  </si>
  <si>
    <t>https://proxy.archieven.nl/235/E00713FF767546DBB948AD48443F052C</t>
  </si>
  <si>
    <t>https://proxy.archieven.nl/235/8A882A05D5B647DAA1C8FB451E344DA0</t>
  </si>
  <si>
    <t>https://proxy.archieven.nl/235/7B070B791C8E4A5CA3D74A69D51133AD</t>
  </si>
  <si>
    <t>https://proxy.archieven.nl/235/38F968CBF066456681DF804D500D1F70</t>
  </si>
  <si>
    <t>https://proxy.archieven.nl/235/37DD5B567FC6489DAC46C1EAF0288721</t>
  </si>
  <si>
    <t>https://proxy.archieven.nl/235/85604AC468E64A99862565E5B245DC81</t>
  </si>
  <si>
    <t>https://proxy.archieven.nl/235/E25B77132F8E45488B47B5CE8D8D9665</t>
  </si>
  <si>
    <t>https://proxy.archieven.nl/235/74B097B54A374D45BBF8CE52B73A51CE</t>
  </si>
  <si>
    <t>https://proxy.archieven.nl/235/65177A5193C541A692B88D2A19D410DE</t>
  </si>
  <si>
    <t>https://proxy.archieven.nl/235/9190BD2A0E7D4A718D537E2E4EB51E32</t>
  </si>
  <si>
    <t>https://proxy.archieven.nl/235/1B9D8311C7904A39A779F62CF9465A26</t>
  </si>
  <si>
    <t>https://proxy.archieven.nl/235/FF9041E224884658B55E076717F695EE</t>
  </si>
  <si>
    <t>https://proxy.archieven.nl/235/299C458891274EDA8D38C01C7DF0071F</t>
  </si>
  <si>
    <t>https://proxy.archieven.nl/235/2C24B01817A24F1CB53BE6C5EB2D0B41</t>
  </si>
  <si>
    <t>https://proxy.archieven.nl/235/343D07E443A84E4C95CC5FE5F5DB7CEA</t>
  </si>
  <si>
    <t>https://proxy.archieven.nl/235/F8DC0F04A3A64335AA6C839055ECC563</t>
  </si>
  <si>
    <t>https://proxy.archieven.nl/235/CE97FB0610A14CAD970F3D05232215F3</t>
  </si>
  <si>
    <t>https://proxy.archieven.nl/235/BC63025FDD604F89A50FF049421AC5AD</t>
  </si>
  <si>
    <t>https://proxy.archieven.nl/235/694F4BDAB60A4350857EB297D5ED7FB8</t>
  </si>
  <si>
    <t>https://proxy.archieven.nl/235/DC06C391C7024A828941CD0C2BE58E70</t>
  </si>
  <si>
    <t>https://proxy.archieven.nl/235/622B5716CAD845448626491A4E6F0E6A</t>
  </si>
  <si>
    <t>https://proxy.archieven.nl/235/7688919151C24A929B15DF4B19A6ECF0</t>
  </si>
  <si>
    <t>https://proxy.archieven.nl/235/C26EEA72CBE8407FA4C5CC611E7B66BD</t>
  </si>
  <si>
    <t>https://proxy.archieven.nl/235/B026F25C4EB54310AF7266664B799D57</t>
  </si>
  <si>
    <t>https://proxy.archieven.nl/235/0518D86236D548EA920A7A3C0F23C4E2</t>
  </si>
  <si>
    <t>https://proxy.archieven.nl/235/9EDBCCB96E754A099B1DF59FA1C2EB44</t>
  </si>
  <si>
    <t>https://proxy.archieven.nl/235/77FC4B24C8F44AFD8D9AF008F65DF514</t>
  </si>
  <si>
    <t>https://proxy.archieven.nl/235/87F466EF38EE48E4B8372B20034D3582</t>
  </si>
  <si>
    <t>https://proxy.archieven.nl/235/2274D96A48024614B364C1C4CC068615</t>
  </si>
  <si>
    <t>https://proxy.archieven.nl/235/3E350C1D5E464558BE6E318E79A965ED</t>
  </si>
  <si>
    <t>https://proxy.archieven.nl/235/66220B49757B40B3B89D6C9DA75CC5BE</t>
  </si>
  <si>
    <t>https://proxy.archieven.nl/235/A726124444A04AA2AA6E74E81B13CBB0</t>
  </si>
  <si>
    <t>https://proxy.archieven.nl/235/6D8398FE91C8433D9426A98BC36F3C14</t>
  </si>
  <si>
    <t>https://proxy.archieven.nl/235/8C34FB4F5F5E49C5A81DFDEB3E45B1C7</t>
  </si>
  <si>
    <t>https://proxy.archieven.nl/235/B08534D0912D4D2592944DB36AB35C27</t>
  </si>
  <si>
    <t>https://proxy.archieven.nl/235/4F8E72F815694E23950B3AC173F20402</t>
  </si>
  <si>
    <t>https://proxy.archieven.nl/235/F001E88B66204E409BC91E961F7A2D13</t>
  </si>
  <si>
    <t>https://proxy.archieven.nl/235/2147D6A885914B8CB59BCAF5352C4707</t>
  </si>
  <si>
    <t>https://proxy.archieven.nl/235/4AE0E5CF08FA480C88B29999755C68B8</t>
  </si>
  <si>
    <t>https://proxy.archieven.nl/235/E5FA9DD36E62465D851D4C6F0EE00686</t>
  </si>
  <si>
    <t>https://proxy.archieven.nl/235/E315FF2346DD4FB682114B7885D3D674</t>
  </si>
  <si>
    <t>https://proxy.archieven.nl/235/BF8083AC2963438ABE2C75167BA0EE1D</t>
  </si>
  <si>
    <t>https://proxy.archieven.nl/235/A08D877ABB664ABC976F52BD68437E9C</t>
  </si>
  <si>
    <t>https://proxy.archieven.nl/235/FDAAED1FE01B47EDBEA07C9B11D1A6C7</t>
  </si>
  <si>
    <t>https://proxy.archieven.nl/235/B6408BD90F174C02BDD54718CE3C0C35</t>
  </si>
  <si>
    <t>https://proxy.archieven.nl/235/701CA011FF5C46E58BDBA233CD6BA028</t>
  </si>
  <si>
    <t>https://proxy.archieven.nl/235/99AE9C07AAE04633B2490078EC0AA296</t>
  </si>
  <si>
    <t>https://proxy.archieven.nl/235/CCE69C21918F4325BFE2E2CB4474932A</t>
  </si>
  <si>
    <t>https://proxy.archieven.nl/235/6E879487A4934B0984B72C52DC944D54</t>
  </si>
  <si>
    <t>https://proxy.archieven.nl/235/EF6271DF38DB433F9CE8813A65E55067</t>
  </si>
  <si>
    <t>https://proxy.archieven.nl/235/C673169CB32B4AB0A203AC25B31B29B4</t>
  </si>
  <si>
    <t>https://proxy.archieven.nl/235/3E19C171D7774430B0B831F8F3960BE9</t>
  </si>
  <si>
    <t>https://proxy.archieven.nl/235/58F56F60695146809512D8A5DBDC3F1A</t>
  </si>
  <si>
    <t>https://proxy.archieven.nl/235/DD5FB3CDA8A94264A927EA418C5B2147</t>
  </si>
  <si>
    <t>https://proxy.archieven.nl/235/38E51A342B9344FB806EF0A003DBD23C</t>
  </si>
  <si>
    <t>https://proxy.archieven.nl/235/7F2D3594D4C3463EAA32C20CA193122D</t>
  </si>
  <si>
    <t>https://proxy.archieven.nl/235/93774E1AB42E42F2B7FC637D760BB791</t>
  </si>
  <si>
    <t>https://proxy.archieven.nl/235/7413263AFEAE42C3A7BC0AE0C16AD3F5</t>
  </si>
  <si>
    <t>Bouwvergunningen Helvoirt, 1935-1995</t>
  </si>
  <si>
    <t>https://proxy.archieven.nl/235/E3CD173C4688422AB38501E03EBC5C36</t>
  </si>
  <si>
    <t>https://proxy.archieven.nl/235/265638E1D0A144BFB62B093DEAFD4D25</t>
  </si>
  <si>
    <t>https://proxy.archieven.nl/235/0BA193BCB2564BBD9D6AE566AC65A5D1</t>
  </si>
  <si>
    <t>https://proxy.archieven.nl/235/19EF5383C749433FA42DC972AD7A8C8E</t>
  </si>
  <si>
    <t>https://proxy.archieven.nl/235/2E45606A990F4BBB81819D25974CFA07</t>
  </si>
  <si>
    <t>https://proxy.archieven.nl/235/8315D20A56C04F9EAFEE6A3B44EADCC4</t>
  </si>
  <si>
    <t>https://proxy.archieven.nl/235/BF81A8AFBDBD41D68AE0FDDD576F52EE</t>
  </si>
  <si>
    <t>https://proxy.archieven.nl/235/BA1ECEE4958548628642F173CFA3182A</t>
  </si>
  <si>
    <t>https://proxy.archieven.nl/235/E1E4DA4CBE5249479612C351DA773080</t>
  </si>
  <si>
    <t>https://proxy.archieven.nl/235/F0A5D0E496764F9F9440830A0E797898</t>
  </si>
  <si>
    <t>https://proxy.archieven.nl/235/544E322AF7F54266A7355E6F11E1C6CB</t>
  </si>
  <si>
    <t>Parochie H. Lambertus te Vorstenbosch, 1796-2004</t>
  </si>
  <si>
    <t xml:space="preserve">Stukken betreffende de herbouw van een bestaand reliëf, voorstellende de H. Lambertus in aanbidding voor het Heilig Hart, te plaatsen bij de parochiekerk. </t>
  </si>
  <si>
    <t>https://proxy.archieven.nl/235/92844AAC91EF46F097FFFD937ED2C346</t>
  </si>
  <si>
    <t>Parochie H. Antonius Abt te Reek, 1662-2012</t>
  </si>
  <si>
    <t>Huishoudsters van de pastoor: zusters Henrica en Waltrudis</t>
  </si>
  <si>
    <t>https://proxy.archieven.nl/235/4A06102C885A496BB9C8049D1DC63413</t>
  </si>
  <si>
    <t xml:space="preserve"> lege omslag 'Varia Ecclesiae' met aan binnenzijde opsomming van 13 archiefstukken die in de albums zijn opgeborgen geweest, echter stuk religieuzen reek 1933 is onvindbaar</t>
  </si>
  <si>
    <t>https://proxy.archieven.nl/235/809E31AD7AC04910A43277979B37C462</t>
  </si>
  <si>
    <t>Lijst van fundaties der Kapelanie van Reek, door kapelaan van Teeffelen; duplo</t>
  </si>
  <si>
    <t>https://proxy.archieven.nl/235/D1530F3819904E52B506D47A06773DEB</t>
  </si>
  <si>
    <t>Stukken betreffende het organiseren van culturele avonden door de kapelaan</t>
  </si>
  <si>
    <t>https://proxy.archieven.nl/235/1367C496D7F4473BBE6EF4A22F8B7BCC</t>
  </si>
  <si>
    <t>Gemeentebestuur Boxmeer 1971-1997</t>
  </si>
  <si>
    <t>Aanleg van wegen en riolering voor de uitbreiding van het industrieterrein aan de Industriestraat, Saxe Gotha 2e fase.</t>
  </si>
  <si>
    <t>https://proxy.archieven.nl/235/2FB77684A0284EAB87F3EF1107508D81</t>
  </si>
  <si>
    <t>Aanleg wgen en riolering in Luneven - Faunalaan, Geelgors, Groenling, Hoogeweg, Leeuwerik, Lijster, Mees, Merel, Rietzanger, Roodborst, Tuinfluiter, Valendries, Winterkoning en Zwaluw.</t>
  </si>
  <si>
    <t>https://proxy.archieven.nl/235/CBD8943356AE479DBB81F200733600E7</t>
  </si>
  <si>
    <t>Aanleg wegen en riolering in Luneven - Begijnenstraat, Carmelietenstraat - West, Faunalaan, Pastoor Kerstenstraat, Koperwiek en Stationsweg.</t>
  </si>
  <si>
    <t>https://proxy.archieven.nl/235/2042469D56D84B3A861B5E72A02AC0D3</t>
  </si>
  <si>
    <t>Aanleg wegen en riolering ondustrieterrein "Saxe Gotha"en " Saxe Gotha II"  o.a. Saxe Gothastraat en Kleine Broekstraat</t>
  </si>
  <si>
    <t>https://proxy.archieven.nl/235/921A59217E46444990118A891FED8CA0</t>
  </si>
  <si>
    <t>Aanleg wegen en riolering in Luneven - Begijnenstraat, Carmelietenstraat - West, Faunalaan, Hoogeweg, Keep, Koperwiek, Kruisbek, Pastoor Kerstenstraat, Paapje, Julie Postelsingel en Raaf</t>
  </si>
  <si>
    <t>https://proxy.archieven.nl/235/20127D6F924E4867878E244C3F59A10C</t>
  </si>
  <si>
    <t>Aanleg weg en riolering 1e en 2e fase bestemmingsplan "Scholen - Carmelietenstraat".</t>
  </si>
  <si>
    <t>https://proxy.archieven.nl/235/D915F132655442AF9A9EFB38C3F69F25</t>
  </si>
  <si>
    <t>Aanleg wegen en riolering industrieterrein Saxe Gotha nl. de Industriestraat, Saxe Gothastraat, Kleine Broekstraat, de Handelstraat, de Raamstraat en de Wim de K÷rverstraat.</t>
  </si>
  <si>
    <t>https://proxy.archieven.nl/235/36971F88C3F845F3BCD19F53FD2538AF</t>
  </si>
  <si>
    <t>Bouwvergunningen Cuijk en St. Agatha, 1980-1993</t>
  </si>
  <si>
    <t>https://proxy.archieven.nl/235/A12E822FEAE6464DBD8BE72DD8D8DB52</t>
  </si>
  <si>
    <t>https://proxy.archieven.nl/235/6EF6429188484B498BC2093E9465C653</t>
  </si>
  <si>
    <t>https://proxy.archieven.nl/235/A0559455BBAF43FE88B4A5719E4E499F</t>
  </si>
  <si>
    <t>https://proxy.archieven.nl/235/2987EF601EC547DF879D9F9E4DFB917F</t>
  </si>
  <si>
    <t>https://proxy.archieven.nl/235/90D49B33E2E44F87B6CF7DC93D263904</t>
  </si>
  <si>
    <t>https://proxy.archieven.nl/235/442C5B9DAFCA4D848D88DBFA9DEE0FF8</t>
  </si>
  <si>
    <t>https://proxy.archieven.nl/235/05DE894229C446F089F4A9C45A12E641</t>
  </si>
  <si>
    <t>https://proxy.archieven.nl/235/2D668BEFF34F4C5B971157438D3AB433</t>
  </si>
  <si>
    <t>Boerderijencommissie van de Stichting Brabant Heem, 1968-1986</t>
  </si>
  <si>
    <t>Veghel, Willibrordushoek 12: rapport en tekeningen</t>
  </si>
  <si>
    <t>https://proxy.archieven.nl/235/D88FA0A1E3E949CEA3D09C38B165BB6E</t>
  </si>
  <si>
    <t>Hoofd- en Leenbank van Stad en Lande van Breda, 1532-1804</t>
  </si>
  <si>
    <t>Erfgen. van Cathelijn Stoffel Geerts, te Oosterhout contra Erfgen. van Cornelis Goris Buysen</t>
  </si>
  <si>
    <t>https://proxy.archieven.nl/235/05821457A6F74A4BBDA45E62841415A6</t>
  </si>
  <si>
    <t>Cornelis Goris Buysen contra Erfgen. van Sebrecht Vingerhoets</t>
  </si>
  <si>
    <t>https://proxy.archieven.nl/235/55D7071DFDDF40F2A718FBC321DDAD0C</t>
  </si>
  <si>
    <t>Aert Peeters, brouwer, en Cornelis Goris Buysen, pachter en mededoener van 's lands middelen onder Oosterhout contra Sebrecht Janssen van der Veken, brouwer te Oosterhout</t>
  </si>
  <si>
    <t>https://proxy.archieven.nl/235/06CDB4D33D1D42019E10D658DE7AB7E2</t>
  </si>
  <si>
    <t>Cornelis Goris Buysen en Willem Cornelissen van Loon, collecteurs van de impost van vier stuivers op iedere ton bier te Oosterhout contra Vincent Adriaen Roeien</t>
  </si>
  <si>
    <t>https://proxy.archieven.nl/235/1ADB97F8011E470CA062823CB0C10984</t>
  </si>
  <si>
    <t>Cornelis Goris Buysen contra Maeyken Gijsbrechts van Loon</t>
  </si>
  <si>
    <t>https://proxy.archieven.nl/235/D8D28EE142C24E758DCC7CF04E18370A</t>
  </si>
  <si>
    <t>Cornelis Buysen, ontvanger, en zijn zoon Anthoni Buysen contra Cornelis Anthonis Bastiaensen</t>
  </si>
  <si>
    <t>https://proxy.archieven.nl/235/DC21E28268D3454081EAF06D63E9CF7A</t>
  </si>
  <si>
    <t>Cornelis Willem Cosijns, namens zijn vrouw, en met hem gevoegd Cornelis Geerits Vermeir contra 
Cornelis Goris Buysen, curator van het sterfhuis van Jan Wouters van Tilborch</t>
  </si>
  <si>
    <t>https://proxy.archieven.nl/235/3A9936F4F5464C53A276755F6329F17C</t>
  </si>
  <si>
    <t>Jan Nicolaes Keyen, c.s. contra Wed. en erfgen. van Cornelis Goris Buysen</t>
  </si>
  <si>
    <t>https://proxy.archieven.nl/235/3A8B3CA010FD454F86E43E15F0BDCEF5</t>
  </si>
  <si>
    <t>Geeraert Havermans contra Hendrick van Huysen</t>
  </si>
  <si>
    <t>https://proxy.archieven.nl/235/BA08A4C2F99A47C994FD63C574F02BB8</t>
  </si>
  <si>
    <t>Bouwvergunningen Boekel, 1970-1995</t>
  </si>
  <si>
    <t>https://proxy.archieven.nl/235/DA03C34DFC8941758DFE905A527AD1FE</t>
  </si>
  <si>
    <t>https://proxy.archieven.nl/235/5C6DFB7B4A8F493FAA4595B3961AC82E</t>
  </si>
  <si>
    <t>https://proxy.archieven.nl/235/1A2B28727C5A46DABFDD4FF6914D42E0</t>
  </si>
  <si>
    <t>https://proxy.archieven.nl/235/5F0DD4D562054C59905A852C5AE51995</t>
  </si>
  <si>
    <t>https://proxy.archieven.nl/235/5FC580D982974C908EF10B4A4370C4FE</t>
  </si>
  <si>
    <t>https://proxy.archieven.nl/235/AC7086489E86448D9DBEFB8D86BCACF1</t>
  </si>
  <si>
    <t>https://proxy.archieven.nl/235/03001C9C60BE46B8A650F32C71786FBE</t>
  </si>
  <si>
    <t>https://proxy.archieven.nl/235/E1CD491BCBF44ADDA27BDD59E383D7B6</t>
  </si>
  <si>
    <t>https://proxy.archieven.nl/235/F0600C41B4ED4C0DBE260EE8BBAE0E58</t>
  </si>
  <si>
    <t>https://proxy.archieven.nl/235/2F47EAF353034452BE162EFF899306DB</t>
  </si>
  <si>
    <t>https://proxy.archieven.nl/235/5AFD3AB856F649009160C8D9E1DC9FEE</t>
  </si>
  <si>
    <t>https://proxy.archieven.nl/235/42AB444753A84B13A54C3EA90B32E5E8</t>
  </si>
  <si>
    <t>Bouwvergunningen Sint-Oedenrode</t>
  </si>
  <si>
    <t>https://proxy.archieven.nl/235/27924EB12459454FAEABD8377B56C218</t>
  </si>
  <si>
    <t>https://proxy.archieven.nl/235/694A03EFE5304564BE2155653CB4447B</t>
  </si>
  <si>
    <t>https://proxy.archieven.nl/235/761AFC7C046B4844ABDF7F3136260FD5</t>
  </si>
  <si>
    <t>https://proxy.archieven.nl/235/2BBC5977597A40BA8C79D4A425D31D1E</t>
  </si>
  <si>
    <t>https://proxy.archieven.nl/235/E58632E77F784E1DA78602C4D5317820</t>
  </si>
  <si>
    <t>https://proxy.archieven.nl/235/6783E8B5566F4E5883B57AF1B9749741</t>
  </si>
  <si>
    <t>https://proxy.archieven.nl/235/02FA9A2F5CEC4802A7CE1E4525086236</t>
  </si>
  <si>
    <t>https://proxy.archieven.nl/235/8D7BB97059F942F09ED1A92FB44C2AAD</t>
  </si>
  <si>
    <t>https://proxy.archieven.nl/235/F7E391DA73094B0FAB72FD38C9AA536A</t>
  </si>
  <si>
    <t>https://proxy.archieven.nl/235/AE87252F03074FBBB1C785C9E496E606</t>
  </si>
  <si>
    <t>https://proxy.archieven.nl/235/171D2721E21746ECB00C7E79CCEC9B39</t>
  </si>
  <si>
    <t>https://proxy.archieven.nl/235/FEC744215B7744F08393A709887B9ECB</t>
  </si>
  <si>
    <t>https://proxy.archieven.nl/235/4F52D9936B934F9691E46C26D70EFC9D</t>
  </si>
  <si>
    <t>https://proxy.archieven.nl/235/9CA59295606D41AEAB691F2842C1749C</t>
  </si>
  <si>
    <t>https://proxy.archieven.nl/235/7FDD8C50888A4E0287A9E671D4FD6234</t>
  </si>
  <si>
    <t>https://proxy.archieven.nl/235/9C7A03E479CE4B72A36C515FD109185E</t>
  </si>
  <si>
    <t>https://proxy.archieven.nl/235/B879520E2B0B4FD5A3A9C600C8C3BE16</t>
  </si>
  <si>
    <t>https://proxy.archieven.nl/235/D2A2006843FA48A4AB328D9C11339923</t>
  </si>
  <si>
    <t>https://proxy.archieven.nl/235/DAB6D6C0B4724944BAAC202890567A15</t>
  </si>
  <si>
    <t>https://proxy.archieven.nl/235/335609739C7B4E50AC50EE657779B80E</t>
  </si>
  <si>
    <t>https://proxy.archieven.nl/235/F840E609A79449BFA509364AEE8852CD</t>
  </si>
  <si>
    <t>https://proxy.archieven.nl/235/EC73C76F103E452F992BEA07737EBD5A</t>
  </si>
  <si>
    <t>https://proxy.archieven.nl/235/40F8083B0CBC4A77AABF700A59E09211</t>
  </si>
  <si>
    <t>https://proxy.archieven.nl/235/32B3283CE8944F4B8BBD13499D1A06BD</t>
  </si>
  <si>
    <t>https://proxy.archieven.nl/235/625EEA7C017D4A4CA9136C02DE93CD28</t>
  </si>
  <si>
    <t>https://proxy.archieven.nl/235/0BA9A6E2B3BE4AFEA116B82E5A443EC3</t>
  </si>
  <si>
    <t>https://proxy.archieven.nl/235/593DC65CADAF440F846EA9F3DC3E1A55</t>
  </si>
  <si>
    <t>https://proxy.archieven.nl/235/8738C2B0548F49BB810C2962F8290CE7</t>
  </si>
  <si>
    <t>https://proxy.archieven.nl/235/FDDE83BF06B9444E91564FED27F086DD</t>
  </si>
  <si>
    <t>https://proxy.archieven.nl/235/14930CD3290F49EB9A82C22B8CBAA235</t>
  </si>
  <si>
    <t>https://proxy.archieven.nl/235/80B63669423F4BDCAACE3A8437792B35</t>
  </si>
  <si>
    <t>Gemeentebestuur Esch, 1981-1995</t>
  </si>
  <si>
    <t>Monumenten&lt;ZR&gt;Open Monumentendag 1992 en 1995</t>
  </si>
  <si>
    <t>https://proxy.archieven.nl/235/54C5FE40CC2D4504AB03A480EF8E5651</t>
  </si>
  <si>
    <t>Monumenten&lt;ZR&gt;Nota Beeldbepalende panden maart 1989</t>
  </si>
  <si>
    <t>https://proxy.archieven.nl/235/1EFDF84A1DD34B879053E0F0594D660A</t>
  </si>
  <si>
    <t>Monumentencommissie&lt;ZR&gt;Samenstelling en vergaderingen 1989-1992</t>
  </si>
  <si>
    <t>https://proxy.archieven.nl/235/042BB148EE2C4DCBBD589EF3E912DBE4</t>
  </si>
  <si>
    <t>Monumenten&lt;ZR&gt;Verordening 27 juni 1989 plus wijzigingen tot 1993</t>
  </si>
  <si>
    <t>https://proxy.archieven.nl/235/1A29C3B3F87F4046922635D091B115F4</t>
  </si>
  <si>
    <t>Monumenten&lt;ZR&gt;Budgetreservering/meerjarenprogramma's restauratie 1989-1995</t>
  </si>
  <si>
    <t>https://proxy.archieven.nl/235/C6765CDB0FEF4BDB8F2D61BE5ED811B3</t>
  </si>
  <si>
    <t>Monumenten&lt;ZR&gt;Rijksmonumentenregister Esch</t>
  </si>
  <si>
    <t>https://proxy.archieven.nl/235/235B0B29B28D4B939EC1162BFFFA1EBC</t>
  </si>
  <si>
    <t>Monumenten&lt;ZR&gt;Lijst/register</t>
  </si>
  <si>
    <t>https://proxy.archieven.nl/235/306CCF16906F476E9229B57F4C63A43A</t>
  </si>
  <si>
    <t>Monumenten Inventarisatie Project van de provincie&lt;ZR&gt;Onderdeel Esch</t>
  </si>
  <si>
    <t>https://proxy.archieven.nl/235/52131495314645498C75AF5FAFD55B6B</t>
  </si>
  <si>
    <t>Raad van Brabant, 1586 - 1811</t>
  </si>
  <si>
    <t>Resoluties en brieven van Staten-Generaal, met bijlagen</t>
  </si>
  <si>
    <t>https://proxy.archieven.nl/235/3AAA5F0693DC4A71B6EDB469EA408676</t>
  </si>
  <si>
    <t>https://proxy.archieven.nl/235/310D42EDEDE74203965D865AAC544779</t>
  </si>
  <si>
    <t>https://proxy.archieven.nl/235/F5C0A80728DC4F8BAE1C9B9BFAA83ADE</t>
  </si>
  <si>
    <t>Anthonie Gerrit Pauwels, gepensioneerd kapitein in 's-Hertogenbosch, als man van Jacoba van Wurmont, contra Pieter Andriessen van der Linden, koopman in 's-Hertogenbosch /  Johan Bastiaan de Voo in Wijk, land van Heusden, als man van Maria Elisabeth van der Linden /  Maria Graas, weduwe Sauer in Namen:  nalatenschap van Johan van Boussel en Maria van der Linden, in leven echtelieden in 's-Hertogenbosch</t>
  </si>
  <si>
    <t>https://proxy.archieven.nl/235/BAE9C7BA030B4457AE9B7122435F6D29</t>
  </si>
  <si>
    <t>Krijgsraden en auditeurs-militair Noord-Brabant, 1806-1974</t>
  </si>
  <si>
    <t>Vonnissen, met bijlagen, A-nrs, dossiers A1 - 100</t>
  </si>
  <si>
    <t>https://proxy.archieven.nl/235/D6DC068F5D8349A880B6EBE5B2753B7E</t>
  </si>
  <si>
    <t>Vonnissen, met bijlagen, A-nrs, dossiers A101 - 200</t>
  </si>
  <si>
    <t>https://proxy.archieven.nl/235/FF88CC64D5244F5C8CFFAB7E26167884</t>
  </si>
  <si>
    <t>Vonnissen, met bijlagen, A-nrs, dossiers A201 - 300</t>
  </si>
  <si>
    <t>https://proxy.archieven.nl/235/A2FD4C085B63488EAC6A142244834543</t>
  </si>
  <si>
    <t>Vonnissen, met bijlagen, A-nrs, dossiers A301 - 400</t>
  </si>
  <si>
    <t>https://proxy.archieven.nl/235/13C020364F084518B159CB4F67E981D2</t>
  </si>
  <si>
    <t>Vonnissen, met bijlagen, A-nrs, dossiers A401 - 515</t>
  </si>
  <si>
    <t>https://proxy.archieven.nl/235/58D6270E6E4A4E128BA07D5E0D0216F4</t>
  </si>
  <si>
    <t>Vonnissen, met bijlagen, A-nrs, dossiers A516 - 634</t>
  </si>
  <si>
    <t>https://proxy.archieven.nl/235/C472C93BFB1B4D9183B4E67D6C1D3C07</t>
  </si>
  <si>
    <t>Vonnissen, met bijlagen, A-nrs, dossiers A635 - 750</t>
  </si>
  <si>
    <t>https://proxy.archieven.nl/235/0D3CA1DEFDF14C44A597CE02475FD4EF</t>
  </si>
  <si>
    <t>Vonnissen, met bijlagen, A-nrs, dossiers A751 - 865</t>
  </si>
  <si>
    <t>https://proxy.archieven.nl/235/69530D0B995F42B5B82914B6FD0C13E4</t>
  </si>
  <si>
    <t>Vonnissen, met bijlagen, A-nrs, dossiers A866 - 980</t>
  </si>
  <si>
    <t>https://proxy.archieven.nl/235/432B3FED1D9C4B3B801D3ED16D3F34C5</t>
  </si>
  <si>
    <t>Vonnissen, met bijlagen, A-nrs, dossiers A981 - 1100</t>
  </si>
  <si>
    <t>https://proxy.archieven.nl/235/F63F0AEF56FD4378AF616584F3475D6B</t>
  </si>
  <si>
    <t>Vonnissen, met bijlagen, A-nrs, dossiers A1101 - 1215</t>
  </si>
  <si>
    <t>https://proxy.archieven.nl/235/2289E14725C64C5FAF7E95F199642DCD</t>
  </si>
  <si>
    <t>Vonnissen, met bijlagen, A-nrs, dossiers A1216 - 1315</t>
  </si>
  <si>
    <t>https://proxy.archieven.nl/235/94C26F45AB4749A48210A0413A89B241</t>
  </si>
  <si>
    <t>Vonnissen, met bijlagen, A-nrs, dossiers A1316 - 1430</t>
  </si>
  <si>
    <t>https://proxy.archieven.nl/235/F867EEE67AAF43F2BC3A94DB4B1452EF</t>
  </si>
  <si>
    <t>Vonnissen, met bijlagen, A-nrs, dossiers A1431 - 1545</t>
  </si>
  <si>
    <t>https://proxy.archieven.nl/235/F14EA7CA22BC4954AD9D7DF935A1996B</t>
  </si>
  <si>
    <t>Vonnissen, met bijlagen, A-nrs, dossiers A1546 - 1650</t>
  </si>
  <si>
    <t>https://proxy.archieven.nl/235/2FDB1E0DE67B436982D073C60B24E8FA</t>
  </si>
  <si>
    <t>EHBO - Vereniging, Afdeling Veghel, 1952-2005</t>
  </si>
  <si>
    <t>Jubileumprogramma, kosten, correspondentie, krantenknipsels, negatieven (locaties EHBO)</t>
  </si>
  <si>
    <t>https://proxy.archieven.nl/235/00C215AD7BFB4E579A82B0F2D1E81587</t>
  </si>
  <si>
    <t>Ontheffingen waterschap De Aa 1922-2003</t>
  </si>
  <si>
    <t>H.T.J.M. van den Bogaard, De Hemel 10 te Zijtaart&lt;ZR&gt;- het graven van een kavelsloot gelegen tussen de percelen gemeente Veghel, sectie E nummers 4064 en 4453 (15095 NW)</t>
  </si>
  <si>
    <t>https://proxy.archieven.nl/235/C742C0E394F94F618CEA3ECC3648EE50</t>
  </si>
  <si>
    <t>Gemeentebestuur Lith 1980-1989</t>
  </si>
  <si>
    <t>Eigendom en bezit 1891 - 1985.  Eigendom Engwijkpad met J. van Coolwijk,  Eigendom toren parochiekerk Teeffelen,  Sloot rond sportterrein eigendom gemeente is, D.C.I. van Linden inzake juiste grens eigendom Alem, A 943 en A 1005 idem. C.T. van Hoften</t>
  </si>
  <si>
    <t>https://proxy.archieven.nl/235/FDB6DF316B174486A2ED77FEF61817BB</t>
  </si>
  <si>
    <t>P. Mommersteeg, 1929-1964</t>
  </si>
  <si>
    <t>Brief van A.F. Diepen, bisschop van 's-Hertogenbosch, aan de geestelijken in de V.S. met het verzoek P. Mommersteeg te helpen bij zijn werkzaamheden voor de Katholieke Universiteit Nijmegen</t>
  </si>
  <si>
    <t>https://proxy.archieven.nl/235/7C6211A71A6E460EA68D439F0FA6E54A</t>
  </si>
  <si>
    <t>Brief van W. Mutsaerts, bisschop van 's-Hertogenbosch, met de opdracht voor P. Mommersteeg het werk in de V.S. voor de Katholieke Universiteit Nijmegen voort te zetten</t>
  </si>
  <si>
    <t>https://proxy.archieven.nl/235/7605360FE3A74198904BC3AC74C7EEBF</t>
  </si>
  <si>
    <t>Brieven van P. Mommersteeg aan W. Mutsaerts, bisschop van 's-Hertogenbosch, met een overzicht van het verloop van de actie voor de Katholieke Universiteit Nijmegen in de V.S.</t>
  </si>
  <si>
    <t>https://proxy.archieven.nl/235/A78AEE0F2AF04C9A8F9BBAF3C4167F53</t>
  </si>
  <si>
    <t>Brieven van P. Mommersteeg aan de bisschoppen van de V.S. met een overzicht van het verloop van de actie voor de Katholieke Universiteit Nijmegen in de V.S.</t>
  </si>
  <si>
    <t>https://proxy.archieven.nl/235/77430187EB6F40ECB5FA3DEC3B05FBA5</t>
  </si>
  <si>
    <t>Jaarverslagen van "The American Committee to Aid the University of Nymegen" over de periode 1946 tot en met 1949, opgemaakt door P. Mommersteeg</t>
  </si>
  <si>
    <t>https://proxy.archieven.nl/235/6423A4A881804B5F9B3EDDC0A0820E41</t>
  </si>
  <si>
    <t>Notulen van vergaderingen van "Board of trustees of "The American Committee to Aid the University of Nymegen"</t>
  </si>
  <si>
    <t>https://proxy.archieven.nl/235/4D8B157CFBE64657AF5FAB4DE911C5D9</t>
  </si>
  <si>
    <t>Nota's betreffende "The American Committee to Aid the University of Nymegen", opgemaakt door P. Mommersteeg</t>
  </si>
  <si>
    <t>https://proxy.archieven.nl/235/2BF379CD3B134263864D34D9337846C9</t>
  </si>
  <si>
    <t>Brief van P. Mommersteeg aan de leden van "The American Committee to Aid the University of Nymegen" met een overzicht van het verloop van actie voor de Katholieke Universiteit Nijmegen</t>
  </si>
  <si>
    <t>https://proxy.archieven.nl/235/9B32BAEA641244AEA4A81A75CC2EAE74</t>
  </si>
  <si>
    <t>Hinderwet- en milieuvergunningen Den Dungen, 1941-1995</t>
  </si>
  <si>
    <t>Gehele inrichting omvattende nieuwe vergunning ivm het wijzigen van een inrichting voor een rundvee-, vleesvarkens- en sierteeltbedrijf</t>
  </si>
  <si>
    <t>https://proxy.archieven.nl/235/8B03D1C35E4D44EABF5E32D80E9C5A97</t>
  </si>
  <si>
    <t>Oprichten en in werking hebben en in werking houden van een rundveehouderij en varkensmesterij annex mestopslag</t>
  </si>
  <si>
    <t>https://proxy.archieven.nl/235/BF180715C81B4951B0FE93AA13E22A3A</t>
  </si>
  <si>
    <t>Hinderwetvergunningen Oploo, Sint Anthonis en Ledeacker, 1941-1979</t>
  </si>
  <si>
    <t>Gehele inrichting (melkrundveehouderij) omvattend.</t>
  </si>
  <si>
    <t>https://proxy.archieven.nl/235/EE893B844C9442748E9E13BB2DF81783</t>
  </si>
  <si>
    <t>Rioolwaterzuivering gemeente Oss te Oijen, 1954-1978</t>
  </si>
  <si>
    <t>Bestek 22-18 voor het vervaardigen, leveren, monteren, beproeven, bedrijfsklaar opleveren en onderhouden van de ruimers en roerwerken voor de rioolwaterzuiveringsinstallatie van de gemeente Oss te Lith, met tekeningen</t>
  </si>
  <si>
    <t>https://proxy.archieven.nl/235/63289AEF5AAE46C1BD33932E13BD582F</t>
  </si>
  <si>
    <t>Bestek 22-08, 22-09 en 22-18 voortgang en opneming van de werken</t>
  </si>
  <si>
    <t>https://proxy.archieven.nl/235/AFA70AD05BED4F40A4374465084296D7</t>
  </si>
  <si>
    <t>Bestek 22-18 definitieve tekeningen van de ruimers en roerwerken</t>
  </si>
  <si>
    <t>https://proxy.archieven.nl/235/0DE02D1C76524495A00E398ABE378BB2</t>
  </si>
  <si>
    <t>Bestek 22-19 voortgang, opneming en oplevering van de werken</t>
  </si>
  <si>
    <t>https://proxy.archieven.nl/235/3024518C4D984B8EB34040EEFAF24429</t>
  </si>
  <si>
    <t>Hinderwetvergunningen Schaijk, 1942-1993</t>
  </si>
  <si>
    <t>Gemeentewerkplaats</t>
  </si>
  <si>
    <t>https://proxy.archieven.nl/235/FC25438330DE40AD923EA4340BB5E95B</t>
  </si>
  <si>
    <t>Rechtbanken in Noord-Brabant, 1811-1838</t>
  </si>
  <si>
    <t>Verzoekschriften</t>
  </si>
  <si>
    <t>https://proxy.archieven.nl/235/5E63E49598B242859111F7A06D660A8E</t>
  </si>
  <si>
    <t xml:space="preserve">Provinciale Archiefinspectie Noord-Brabant, 1849-2012 </t>
  </si>
  <si>
    <t>Contacten met en bezoek aan Poznan en Gniezno (Polen)</t>
  </si>
  <si>
    <t>https://proxy.archieven.nl/235/4F4F2326914D47C991E7F316B91361B7</t>
  </si>
  <si>
    <t>Commissaris van de Koningin, 1987-2003</t>
  </si>
  <si>
    <t>Staatsbezoek Poolse president Lech Walesa en zijn echtgenote aan de provincie Noord-Brabant d.d. 5 oktober 1994 Map 4 van 4 Informatiemap over Noord-Brabant en de relatie met Poznan</t>
  </si>
  <si>
    <t>https://proxy.archieven.nl/235/0A4824171E1740589DD8E747BF82C903</t>
  </si>
  <si>
    <t>Het onderhouden van vriendschappelijke betrekkingen met Polen, de provincie Poznan diverse projecten</t>
  </si>
  <si>
    <t>https://proxy.archieven.nl/235/1AA91258533044B89C93658996EB3986</t>
  </si>
  <si>
    <t>Hinderwetvergunningen gemeente Boxmeer, 1942-1997</t>
  </si>
  <si>
    <t>558.1</t>
  </si>
  <si>
    <t>hotel-cafe-restaurant</t>
  </si>
  <si>
    <t>https://proxy.archieven.nl/235/625DE09E653F47F5B9F537778181B462</t>
  </si>
  <si>
    <t>Parochie St. Lucia Ravenstein, (1559) 1735 - 2014 (2016)</t>
  </si>
  <si>
    <t>Algemeen reglement voor de parochiale kerkbesturen in het bisdom van 's-Hertogenbosch, gedrukt</t>
  </si>
  <si>
    <t>https://proxy.archieven.nl/235/3272F5CC44D24D85823C67D235712338</t>
  </si>
  <si>
    <t>Gemeentebestuur Boekel, 1990-1999</t>
  </si>
  <si>
    <t>Bestemmingsplannen.&lt;ZR&gt;Boschberg Westrand, herziening De Hazelaars; vaststelling.</t>
  </si>
  <si>
    <t>https://proxy.archieven.nl/235/0C847C4FA6B846A9A1A44BF7D5C94D5E</t>
  </si>
  <si>
    <t>https://proxy.archieven.nl/235/D89937CF2C624F5CAA3AFF5C06B9A485</t>
  </si>
  <si>
    <t>https://proxy.archieven.nl/235/98ECAD7F9F5644EA9E4E630225EFB346</t>
  </si>
  <si>
    <t>https://proxy.archieven.nl/235/1FF954A2D8C7437D9F96485A8E489BB8</t>
  </si>
  <si>
    <t>https://proxy.archieven.nl/235/3984CE1ED3CE44399099E5B093A0D3EC</t>
  </si>
  <si>
    <t>https://proxy.archieven.nl/235/398C6D220B444ABA8CA7458984825BB4</t>
  </si>
  <si>
    <t>https://proxy.archieven.nl/235/881C9CB3D12B46748AF03B94E17DE393</t>
  </si>
  <si>
    <t>https://proxy.archieven.nl/235/09B9635E820944BD8F5E75861F07C465</t>
  </si>
  <si>
    <t>https://proxy.archieven.nl/235/1DB728FECB1B4F659BBCD9A05E051802</t>
  </si>
  <si>
    <t>https://proxy.archieven.nl/235/CFED50F06A474174A9ED525FAA5D1933</t>
  </si>
  <si>
    <t>https://proxy.archieven.nl/235/ECC39D0406B04A5D8C264F126E1BEE26</t>
  </si>
  <si>
    <t>https://proxy.archieven.nl/235/10DADD68852844E58329DBECCDAEBEA1</t>
  </si>
  <si>
    <t>https://proxy.archieven.nl/235/AE5585F1BD864E91A259731BDC6F45D6</t>
  </si>
  <si>
    <t>https://proxy.archieven.nl/235/ED4B12F571F04A3794070B3F4CDF9E62</t>
  </si>
  <si>
    <t>https://proxy.archieven.nl/235/27A1331BB6664C879A4FDA20D2F92E83</t>
  </si>
  <si>
    <t>https://proxy.archieven.nl/235/5AE9F3E55E34427FBF88C766D0168505</t>
  </si>
  <si>
    <t>https://proxy.archieven.nl/235/27E3064CF05146F7937C67956DBE0DAB</t>
  </si>
  <si>
    <t>https://proxy.archieven.nl/235/D804EFD523BF4DF3A04EE34CEED8335A</t>
  </si>
  <si>
    <t>https://proxy.archieven.nl/235/FE54A3DA7B14470FABE7B93E60D775AC</t>
  </si>
  <si>
    <t>https://proxy.archieven.nl/235/D15283E3CAAC44F3AE18791F759C431D</t>
  </si>
  <si>
    <t>https://proxy.archieven.nl/235/F5CE27C7E3AD4B39AB4F483BB597267B</t>
  </si>
  <si>
    <t>Gemeentebestuur Sint-Oedenrode, 1988-1999</t>
  </si>
  <si>
    <t>Melding verandering inrichting stallen voor vleesstieren en schapen Schijndelse Heide 7</t>
  </si>
  <si>
    <t>https://proxy.archieven.nl/235/133B5FE5B8C344A4A77672838714B1FD</t>
  </si>
  <si>
    <t>Bouwvergunningen Schijndel 1990-1999</t>
  </si>
  <si>
    <t>https://proxy.archieven.nl/235/24EDCB89BA094C7BAC268CBE921E648C</t>
  </si>
  <si>
    <t>https://proxy.archieven.nl/235/5AAF5DAE3F3E4D6E8C5B47B94CAC664E</t>
  </si>
  <si>
    <t>https://proxy.archieven.nl/235/B7B56FF01B3C4B2784AA7EDCD5D1C43B</t>
  </si>
  <si>
    <t>https://proxy.archieven.nl/235/BAF755BB2CB8444BB1E46ECE5A0543C0</t>
  </si>
  <si>
    <t>https://proxy.archieven.nl/235/EC65BEBFEB1F4129BB1210018ED96EDC</t>
  </si>
  <si>
    <t>https://proxy.archieven.nl/235/33668E8435B34B8A8DC5F3A88D1DF2E2</t>
  </si>
  <si>
    <t>https://proxy.archieven.nl/235/862587AAAF2B4641BDFF43CD3B88F63B</t>
  </si>
  <si>
    <t>https://proxy.archieven.nl/235/3B9EF163E74548B1B15D730CBA9631E8</t>
  </si>
  <si>
    <t>https://proxy.archieven.nl/235/7341B4E0A45B4F78BC0E2C011D146CA6</t>
  </si>
  <si>
    <t>https://proxy.archieven.nl/235/534D9D552EEE4B25B5CFDD80081255A4</t>
  </si>
  <si>
    <t>https://proxy.archieven.nl/235/C2307811796A43468309DF98CEA34FEA</t>
  </si>
  <si>
    <t>https://proxy.archieven.nl/235/A068F568B7DF4756ABA067083F9874A4</t>
  </si>
  <si>
    <t>https://proxy.archieven.nl/235/04345B2AE30E4DE9836833D819A8EC8F</t>
  </si>
  <si>
    <t>https://proxy.archieven.nl/235/A71D6E1E25114C12A81A7157D4579E3B</t>
  </si>
  <si>
    <t>https://proxy.archieven.nl/235/566A85B91F5441B08E5F9A44A4370912</t>
  </si>
  <si>
    <t>https://proxy.archieven.nl/235/F38DDC5881B64C1EABDF08B56E853E9A</t>
  </si>
  <si>
    <t>https://proxy.archieven.nl/235/9EEF8B5480474B478DC05A011B93741D</t>
  </si>
  <si>
    <t>https://proxy.archieven.nl/235/6354C7D6B9284138927F6170DC9DAAD4</t>
  </si>
  <si>
    <t>https://proxy.archieven.nl/235/E16794A8C80A442BA86C7E1E16BBD1A7</t>
  </si>
  <si>
    <t>https://proxy.archieven.nl/235/1752F469FD8D444FB4A8167787707E82</t>
  </si>
  <si>
    <t>https://proxy.archieven.nl/235/5655B671E6D24DFBB36059CE882A2308</t>
  </si>
  <si>
    <t>https://proxy.archieven.nl/235/723C6C23728F46DFB4CF4BEB42F27172</t>
  </si>
  <si>
    <t>https://proxy.archieven.nl/235/CCA930BC486A48F9BCE154A775D45B3B</t>
  </si>
  <si>
    <t>https://proxy.archieven.nl/235/6EE4AB4426104E74A4AB7DEA43703BDC</t>
  </si>
  <si>
    <t>https://proxy.archieven.nl/235/59EC0D175EAE41BE9284CE4C6B61739B</t>
  </si>
  <si>
    <t>https://proxy.archieven.nl/235/63D211D273D34B72ADBBE61C94C857B3</t>
  </si>
  <si>
    <t>https://proxy.archieven.nl/235/ED9FFD60D85040BF95F5F566DD991C18</t>
  </si>
  <si>
    <t>https://proxy.archieven.nl/235/71586A5D18F9482B9C023B9D5987E6F1</t>
  </si>
  <si>
    <t>https://proxy.archieven.nl/235/9C5F4DAEE07C4A87A1BC1321CF27F41F</t>
  </si>
  <si>
    <t>https://proxy.archieven.nl/235/FFDF297A85774D09941523BD5E8EFEC8</t>
  </si>
  <si>
    <t>https://proxy.archieven.nl/235/C89CB5133805444787FD2616FB43FB15</t>
  </si>
  <si>
    <t>https://proxy.archieven.nl/235/C253F7D01DF54643AD1A3BC5BFB4A4FA</t>
  </si>
  <si>
    <t>https://proxy.archieven.nl/235/F2AB3F47E34A498799F2E71623A2A0E9</t>
  </si>
  <si>
    <t>https://proxy.archieven.nl/235/8F44FB22F37B4D8DA56A322BE9FB2C23</t>
  </si>
  <si>
    <t>https://proxy.archieven.nl/235/45B4226FD24144AD9F2ECA599F35D677</t>
  </si>
  <si>
    <t>https://proxy.archieven.nl/235/5B3B5F47D05444979465B132D647EB52</t>
  </si>
  <si>
    <t>https://proxy.archieven.nl/235/A79934B9CBD54775A12BBC492ECCF8E6</t>
  </si>
  <si>
    <t>https://proxy.archieven.nl/235/5A832C9CF53A4EFBB7428A11C1644456</t>
  </si>
  <si>
    <t>https://proxy.archieven.nl/235/B9611C063F8B47888A881ACECA7BCE94</t>
  </si>
  <si>
    <t>https://proxy.archieven.nl/235/7E21F90A4B50481F97E43811316A2059</t>
  </si>
  <si>
    <t>https://proxy.archieven.nl/235/5016EC0B5A124C62A9713EBD7EB1BE1F</t>
  </si>
  <si>
    <t>https://proxy.archieven.nl/235/2A5A70E5AB674E5AB7EC621616101EB2</t>
  </si>
  <si>
    <t>https://proxy.archieven.nl/235/F8241D95A94B4B70A44B366A1C812886</t>
  </si>
  <si>
    <t>https://proxy.archieven.nl/235/276D5203C72C4FDB85BEB48E9A5B1DDB</t>
  </si>
  <si>
    <t>https://proxy.archieven.nl/235/D1B696B13A7F47FC8EC05F007C5E4DD7</t>
  </si>
  <si>
    <t>https://proxy.archieven.nl/235/B3AE88427F564B4D91617731C94AF6BB</t>
  </si>
  <si>
    <t>https://proxy.archieven.nl/235/F27E7912038E4A8CA78052108AAAE124</t>
  </si>
  <si>
    <t>https://proxy.archieven.nl/235/F943AE39BC7E420D96162D25289DFD26</t>
  </si>
  <si>
    <t>https://proxy.archieven.nl/235/9D0DECD573454B0286C83E4EBCD692B7</t>
  </si>
  <si>
    <t>https://proxy.archieven.nl/235/C09F5B4C69DD476594ECB379AB4CA574</t>
  </si>
  <si>
    <t>https://proxy.archieven.nl/235/55AA61E572D14D87B28B898A8E3814D4</t>
  </si>
  <si>
    <t>https://proxy.archieven.nl/235/D162D6AC6EAC46ABA6EE2DD3D6820BAC</t>
  </si>
  <si>
    <t>https://proxy.archieven.nl/235/F7F19CCF21FD4AA1A4A7115A30F9BE76</t>
  </si>
  <si>
    <t>https://proxy.archieven.nl/235/18EA2C06D7A94C12B4CD6405BE532C03</t>
  </si>
  <si>
    <t>https://proxy.archieven.nl/235/02A13E5301FE467CBCC8E407B3E9728D</t>
  </si>
  <si>
    <t>https://proxy.archieven.nl/235/EE4305542CED480EA493A27FA49F5A08</t>
  </si>
  <si>
    <t>https://proxy.archieven.nl/235/BE865392345D4D0F98D7D82DFE49388F</t>
  </si>
  <si>
    <t>https://proxy.archieven.nl/235/81B7647CC7ED4FEDA31628C1E3AE8583</t>
  </si>
  <si>
    <t>https://proxy.archieven.nl/235/877DC8C508F546C7888B225DCA4004B4</t>
  </si>
  <si>
    <t>https://proxy.archieven.nl/235/C9A7281BC4EF467695A467A8A37CA487</t>
  </si>
  <si>
    <t>https://proxy.archieven.nl/235/92B96A9F0D874538B7B97E9520FD1082</t>
  </si>
  <si>
    <t>https://proxy.archieven.nl/235/491969495D6B40B680CB5B888EBEFC97</t>
  </si>
  <si>
    <t>https://proxy.archieven.nl/235/696E20BEECAE46A8A59516108F882FE8</t>
  </si>
  <si>
    <t>https://proxy.archieven.nl/235/DF8A93E0CA114D74A2829F3852C3C660</t>
  </si>
  <si>
    <t>https://proxy.archieven.nl/235/E0ACF6AC0C1B44D5AF37E6B1D146133B</t>
  </si>
  <si>
    <t>https://proxy.archieven.nl/235/54E628462D9F4FF28F0131BFFD306C18</t>
  </si>
  <si>
    <t>https://proxy.archieven.nl/235/3342D91E01BB476C984DB2B4FDA9630B</t>
  </si>
  <si>
    <t>https://proxy.archieven.nl/235/7A499DEA614A4EAFB383BAA8D1B74AA8</t>
  </si>
  <si>
    <t>https://proxy.archieven.nl/235/8D03DED36F8449EC9F0452446075B74C</t>
  </si>
  <si>
    <t>https://proxy.archieven.nl/235/547F0142B7974786B5D5AFD60E232180</t>
  </si>
  <si>
    <t>https://proxy.archieven.nl/235/0D50F29A4C2B4C67B0E711CB07E8A735</t>
  </si>
  <si>
    <t>https://proxy.archieven.nl/235/2CB770909D124F9CB598F6496195006D</t>
  </si>
  <si>
    <t>https://proxy.archieven.nl/235/B8FDC202DE684C139B820E80967A3E35</t>
  </si>
  <si>
    <t>https://proxy.archieven.nl/235/CF098C9D90F241F2B41E75B49996CD9A</t>
  </si>
  <si>
    <t>https://proxy.archieven.nl/235/0EC95E61A94447C68E41691C4824CB41</t>
  </si>
  <si>
    <t>https://proxy.archieven.nl/235/3A37E9ABC23B417F9E6593CFC15D7E2D</t>
  </si>
  <si>
    <t>https://proxy.archieven.nl/235/D4622E25E97241A3BD6799E7B09C90D2</t>
  </si>
  <si>
    <t>https://proxy.archieven.nl/235/7EC6C8E4DB904A86888180A17D1748F8</t>
  </si>
  <si>
    <t>https://proxy.archieven.nl/235/9F84CAE09A9F4F6A81BF3B0A3B3BDA77</t>
  </si>
  <si>
    <t>https://proxy.archieven.nl/235/BE80B5EA5C924905B056A7B334BFD460</t>
  </si>
  <si>
    <t>https://proxy.archieven.nl/235/B315AB64CE7A4D5383D34745FBCF4FC2</t>
  </si>
  <si>
    <t>https://proxy.archieven.nl/235/5925C95D154F483F99B56167CF2D1FCA</t>
  </si>
  <si>
    <t>https://proxy.archieven.nl/235/3A05FF2C524242FFABCF06E4C649D133</t>
  </si>
  <si>
    <t>https://proxy.archieven.nl/235/BC951B2F999742789A97C84ADD4C222D</t>
  </si>
  <si>
    <t>https://proxy.archieven.nl/235/456D863D0643423BA5E7A433C405AF19</t>
  </si>
  <si>
    <t>https://proxy.archieven.nl/235/4466FD2381D144BEAF8379BA236C2CF1</t>
  </si>
  <si>
    <t>https://proxy.archieven.nl/235/E40724F7F4784041BB604A31486DF287</t>
  </si>
  <si>
    <t>https://proxy.archieven.nl/235/EB6053E3EF684FEEB894580947835B2B</t>
  </si>
  <si>
    <t>https://proxy.archieven.nl/235/644520064E3645F09AA82CF8B4EDF44F</t>
  </si>
  <si>
    <t>https://proxy.archieven.nl/235/50A35198B52341DB84E3920A9288FBB0</t>
  </si>
  <si>
    <t>https://proxy.archieven.nl/235/9EC2F268455A451497618DB9A53EE9D8</t>
  </si>
  <si>
    <t>https://proxy.archieven.nl/235/A863534A91D54396BCB1610E0AC3BB81</t>
  </si>
  <si>
    <t>https://proxy.archieven.nl/235/117008911BBB419380783744777C9F29</t>
  </si>
  <si>
    <t>https://proxy.archieven.nl/235/0484D518EBF548579D186252273B2F8E</t>
  </si>
  <si>
    <t>https://proxy.archieven.nl/235/AC06300F1FFB420C83A94313746C5A21</t>
  </si>
  <si>
    <t>https://proxy.archieven.nl/235/3844639922284A58B91A85ED8B80ECA0</t>
  </si>
  <si>
    <t>https://proxy.archieven.nl/235/EAEFC4294B95427EADF0A7D2A250FDBF</t>
  </si>
  <si>
    <t>https://proxy.archieven.nl/235/B53BD09DED7F43A49CD5150F517AA88E</t>
  </si>
  <si>
    <t>https://proxy.archieven.nl/235/55BB2F107A06485C831738CB3F9A3584</t>
  </si>
  <si>
    <t>https://proxy.archieven.nl/235/5262D7BC3FAC41E59FA8A22C14699122</t>
  </si>
  <si>
    <t>https://proxy.archieven.nl/235/D3372E50429A441EAB73C8039828E5B6</t>
  </si>
  <si>
    <t>https://proxy.archieven.nl/235/FD2C78728BDF421B919595D13AF3C6F0</t>
  </si>
  <si>
    <t>https://proxy.archieven.nl/235/9A98DFFF22A547428685B444323D65E3</t>
  </si>
  <si>
    <t>https://proxy.archieven.nl/235/0DA7038ACEFD40888F6A914EE118870D</t>
  </si>
  <si>
    <t>https://proxy.archieven.nl/235/E252A5F98DBF483EA6322121E11847CD</t>
  </si>
  <si>
    <t>https://proxy.archieven.nl/235/D59775EE56604CA98466F96EDD470789</t>
  </si>
  <si>
    <t>https://proxy.archieven.nl/235/FE3C8177A4914AC4A7B4D68D0C69A1F0</t>
  </si>
  <si>
    <t>https://proxy.archieven.nl/235/27ED7D2B71D046F58A7CB03F2CC62690</t>
  </si>
  <si>
    <t>https://proxy.archieven.nl/235/87328273127945FA905C6AC9A3BFF591</t>
  </si>
  <si>
    <t>https://proxy.archieven.nl/235/336C69C051924B72AD5B5739FAC1DABD</t>
  </si>
  <si>
    <t>https://proxy.archieven.nl/235/1AA30CCEF3184EF4832AC347C4E0447F</t>
  </si>
  <si>
    <t>https://proxy.archieven.nl/235/3A95F4747AC94D09B5433546ED0CD7B9</t>
  </si>
  <si>
    <t>https://proxy.archieven.nl/235/FBFC3F66DB9D4B54B5F3AB7AC0324EEC</t>
  </si>
  <si>
    <t>https://proxy.archieven.nl/235/8DBA77C1BC5F48638F15D379DBA1F951</t>
  </si>
  <si>
    <t>https://proxy.archieven.nl/235/A05A917775554C348B4A0F13D0989CA2</t>
  </si>
  <si>
    <t>https://proxy.archieven.nl/235/F8C0E0ECDC7D47F8AB7238B2C09570CA</t>
  </si>
  <si>
    <t>https://proxy.archieven.nl/235/5FAB6F5222F843DDB898D0D928A1053A</t>
  </si>
  <si>
    <t>https://proxy.archieven.nl/235/F2C9B90E744642529170CB200971E2B9</t>
  </si>
  <si>
    <t>https://proxy.archieven.nl/235/A965E7041BCA4C2AAD4FCE16C43F6577</t>
  </si>
  <si>
    <t>https://proxy.archieven.nl/235/254D679DC89D441BB4BBCD2B18C0E70D</t>
  </si>
  <si>
    <t>https://proxy.archieven.nl/235/FFBE748299B948C7A2A1E903ACCEBCCB</t>
  </si>
  <si>
    <t>https://proxy.archieven.nl/235/34191DD2393F4FD18AB00D9556C4A963</t>
  </si>
  <si>
    <t>https://proxy.archieven.nl/235/91FA5DFD51364C06A7DDFF870662A0C2</t>
  </si>
  <si>
    <t>https://proxy.archieven.nl/235/42910BB95DFA4878944C84192ABD598E</t>
  </si>
  <si>
    <t>https://proxy.archieven.nl/235/7D625929964A496E831458D25CDAAF5B</t>
  </si>
  <si>
    <t>https://proxy.archieven.nl/235/310FC02E7CE44DB091858A5B1D59FEA5</t>
  </si>
  <si>
    <t>https://proxy.archieven.nl/235/A53BC08BE6E9449AA4D95B7741E6F181</t>
  </si>
  <si>
    <t>https://proxy.archieven.nl/235/D92D5F10B5FD418180E11DF62E32A1BC</t>
  </si>
  <si>
    <t>https://proxy.archieven.nl/235/C51521757CD54F9D8B8B87F3D5F1C831</t>
  </si>
  <si>
    <t>https://proxy.archieven.nl/235/5F1BD6CBD03F4D2E9A0C0FAA1ABDA198</t>
  </si>
  <si>
    <t>https://proxy.archieven.nl/235/2E1EC177D1094D768C2A4E237033EDF7</t>
  </si>
  <si>
    <t>https://proxy.archieven.nl/235/B283BED4D1F14625A08226851C665242</t>
  </si>
  <si>
    <t>https://proxy.archieven.nl/235/70444A599F8E4BF78207DDEF61C3B2C2</t>
  </si>
  <si>
    <t>https://proxy.archieven.nl/235/4118FC06C8CC4A679022E3A8368AA016</t>
  </si>
  <si>
    <t>https://proxy.archieven.nl/235/E11BDEFE66BF48978742584741B2A116</t>
  </si>
  <si>
    <t>https://proxy.archieven.nl/235/112ED0CA931041D68073CB4E07AE7120</t>
  </si>
  <si>
    <t>https://proxy.archieven.nl/235/136E77890D5B47DF9B311DBFF1F5E284</t>
  </si>
  <si>
    <t>https://proxy.archieven.nl/235/7E51684F6419481DA8CA21D592AAEC5E</t>
  </si>
  <si>
    <t>https://proxy.archieven.nl/235/CD07041D4CE44BE9B67C1C7CAA909C35</t>
  </si>
  <si>
    <t>https://proxy.archieven.nl/235/A7725E0DCD2F46739D1390AFD3E6B848</t>
  </si>
  <si>
    <t>https://proxy.archieven.nl/235/5226DE453E014CB4A7259CA913A5EDA0</t>
  </si>
  <si>
    <t>https://proxy.archieven.nl/235/798ACECE7F804567B13C5F2A6C4EDBBD</t>
  </si>
  <si>
    <t>https://proxy.archieven.nl/235/C06F7D7946274BDFB036110865F27EC6</t>
  </si>
  <si>
    <t>https://proxy.archieven.nl/235/A661699D0E914291A6BB87EA75E518A8</t>
  </si>
  <si>
    <t>https://proxy.archieven.nl/235/85C498872F3145EDBC3791B282B05E4F</t>
  </si>
  <si>
    <t>https://proxy.archieven.nl/235/516F66B8B0A1433E8F99E4A62717DD50</t>
  </si>
  <si>
    <t>https://proxy.archieven.nl/235/128A44DFB8B3485D8FF6117E0D8D01A5</t>
  </si>
  <si>
    <t>https://proxy.archieven.nl/235/3C714DCE2E0C4598A84DF91B80AA41F3</t>
  </si>
  <si>
    <t>https://proxy.archieven.nl/235/85FE0E51C7494C7D81EF1131B14538AB</t>
  </si>
  <si>
    <t>https://proxy.archieven.nl/235/E91E6208B3EF4E5ABC8417AFE65CCEFA</t>
  </si>
  <si>
    <t>Gerechtshof in 's-Hertogenbosch, 1838 - 1930&lt;HR&gt;N.B. Stukken van 1838 - 1950</t>
  </si>
  <si>
    <t>Processen-verbaal</t>
  </si>
  <si>
    <t>https://proxy.archieven.nl/235/6AC9E0C43482442EA2833BAE4388EA9D</t>
  </si>
  <si>
    <t>https://proxy.archieven.nl/235/BCAF2932432841BAAC5A6669525FB52A</t>
  </si>
  <si>
    <t>Beurzenstichtingen Meierij van 's-Hertogenbosch, 1371 - 1975</t>
  </si>
  <si>
    <t>Genealogische aantekeningen over familie "Van Eynatten" uit 19e eeuw</t>
  </si>
  <si>
    <t>https://proxy.archieven.nl/235/E3A9FAE67D824A429D9840AC3F990602</t>
  </si>
  <si>
    <t>Bouwvergunningen Sint-Oedenrode, 2000-2005</t>
  </si>
  <si>
    <t>https://proxy.archieven.nl/235/356AA93AF1B1438E93934B0E317AD153</t>
  </si>
  <si>
    <t>https://proxy.archieven.nl/235/AEA87213D2524A75812EDC435D1219A0</t>
  </si>
  <si>
    <t>https://proxy.archieven.nl/235/EBAA2B4D16BF4BADA433307DBF440D16</t>
  </si>
  <si>
    <t>https://proxy.archieven.nl/235/B344A6EB62E644B0A42DEF3120FFF8C0</t>
  </si>
  <si>
    <t>https://proxy.archieven.nl/235/9270B1F6E0AD44ACA21AFA90E90A6703</t>
  </si>
  <si>
    <t>https://proxy.archieven.nl/235/7A97B2269C2A4D87A4611508BF738E5C</t>
  </si>
  <si>
    <t>https://proxy.archieven.nl/235/9852353E82904F4EB0F1A066D9BB50CC</t>
  </si>
  <si>
    <t>https://proxy.archieven.nl/235/34D205F0AB0243939FBAD1C519EEFD88</t>
  </si>
  <si>
    <t>https://proxy.archieven.nl/235/C6DB4656DDD947C0A4CFC55ADF288C94</t>
  </si>
  <si>
    <t>https://proxy.archieven.nl/235/8514DBC0C7004C99987AB625BAE360F8</t>
  </si>
  <si>
    <t>https://proxy.archieven.nl/235/A1FD19BDC02C43C18791956141547730</t>
  </si>
  <si>
    <t>https://proxy.archieven.nl/235/ADEC0C5185914FC5B8D1BA1615540241</t>
  </si>
  <si>
    <t>https://proxy.archieven.nl/235/F087D9F9E9AD48F9931F3826CE796104</t>
  </si>
  <si>
    <t>https://proxy.archieven.nl/235/9949684C15F44D26A187F8EC62AF5097</t>
  </si>
  <si>
    <t>https://proxy.archieven.nl/235/9E9B71AE08A042CFB410AE5D333B3E97</t>
  </si>
  <si>
    <t>https://proxy.archieven.nl/235/A99D71D95B4B43D7B71F844FD12622A9</t>
  </si>
  <si>
    <t>https://proxy.archieven.nl/235/0F96223E75B74F53AEB090548CADD7D7</t>
  </si>
  <si>
    <t>https://proxy.archieven.nl/235/7BC424F623C84E7B9895762CE21B9C7C</t>
  </si>
  <si>
    <t>https://proxy.archieven.nl/235/C58AD3A2BEC342BD8A3153B2C7078BBA</t>
  </si>
  <si>
    <t>https://proxy.archieven.nl/235/88C9E4E0C76C428996F9772C5187832C</t>
  </si>
  <si>
    <t>https://proxy.archieven.nl/235/8332306FC1DE4D0AACF187164A8D1C4A</t>
  </si>
  <si>
    <t>https://proxy.archieven.nl/235/DC0D1A6086B6496783559AAE4BC9A4B3</t>
  </si>
  <si>
    <t>Rechtbank in Breda, 1838 - 1930&lt;HR&gt;N.B. Stukken van 1825 - 1937</t>
  </si>
  <si>
    <t>Index</t>
  </si>
  <si>
    <t>https://proxy.archieven.nl/235/F72F4614B731413FAE0A6A7322FF9EB5</t>
  </si>
  <si>
    <t>https://proxy.archieven.nl/235/B737C22A7B814FAD9EA3BB8D720F1FB7</t>
  </si>
  <si>
    <t>Vlaamse Beweging, 1869 - 1979</t>
  </si>
  <si>
    <t>Verklaring van F. van (onbekend) over het aanbieden door Jan Derrk Domela Nieuwenhuis Nyegaard van schuilplaats voor hem als Jood tijdens bezetting</t>
  </si>
  <si>
    <t>https://proxy.archieven.nl/235/44D06626503944C4831480463E0A15B8</t>
  </si>
  <si>
    <t>Zwart en Nationaal Front, 1934 - 1941&lt;HR&gt;N.B. Stukken van 1896 - 1965</t>
  </si>
  <si>
    <t>De Bezem, fascistisch orgaan</t>
  </si>
  <si>
    <t>https://proxy.archieven.nl/235/EC954884CCDA4C7F8E552A99D429374B</t>
  </si>
  <si>
    <t>Kloosters Mariënkroon en Mariëndonk in Heusden, 1245 - 1631</t>
  </si>
  <si>
    <t>Vidimus van schepenen 's-Hertogenbosch, van oorkonden en andere stukken, die aan de Staten moesten worden overgedragen</t>
  </si>
  <si>
    <t>https://proxy.archieven.nl/235/A1159FEE147243899922DE520CAC4E56</t>
  </si>
  <si>
    <t>Rechtbank in Eindhoven, 1838 - 1877&lt;HR&gt;N.B. Stukken van 1820 - 1877</t>
  </si>
  <si>
    <t>https://proxy.archieven.nl/235/AD7B8CB8CD784E69AA11B5386EF3B077</t>
  </si>
  <si>
    <t>Nederlandse Hervormde Gemeente Lith-Lithoijen, Kessel en Alem-Maren, 1648-1965</t>
  </si>
  <si>
    <t>Akte tot vaststelling nieuwe grenzen, tussen percelen Staat en NH Gemeente, voor erf van kerkgebouw in verband met verlanding Oude Maas, en aanleg nieuwe veerweg, fotokopie</t>
  </si>
  <si>
    <t>https://proxy.archieven.nl/235/15C228FDC308444CB134ACC4B46BD854</t>
  </si>
  <si>
    <t>Correspondentie over orgel</t>
  </si>
  <si>
    <t>https://proxy.archieven.nl/235/79A4BB4FC4834BF69243587944D62465</t>
  </si>
  <si>
    <t>Orgel, onder meer verwerving orgel uit Retie</t>
  </si>
  <si>
    <t>https://proxy.archieven.nl/235/FBEF1EF379864864859FA07A9EB01C1B</t>
  </si>
  <si>
    <t>Rijkswaterstaat, 1811 - 1953&lt;HR&gt;N.B. Stukken van 1741 - 1969</t>
  </si>
  <si>
    <t>Correspondentie (portefeuilles 20 - 37)</t>
  </si>
  <si>
    <t>https://proxy.archieven.nl/235/9A6FE7BD793B422EA052E6AF92ED62A2</t>
  </si>
  <si>
    <t>Heerlijkheid Asten, 1337 - 1955</t>
  </si>
  <si>
    <t>183.A</t>
  </si>
  <si>
    <t xml:space="preserve">Legger van cijnzen Asten.  1666-1707. NB: Met als bijlage een lias uit het archief van het leenhof Asten met gerechtelijke extraordinaire zaken uit 1670 en 1676 tussen Everard de Doirne, heer van de grondheerlijkheid Asten als aanlegger contra gedaagden, aangetroffen in een omslag Le Asten 2 </t>
  </si>
  <si>
    <t>https://proxy.archieven.nl/235/B9CACF5FDEE340228B54A1399B072E54</t>
  </si>
  <si>
    <t>183.B</t>
  </si>
  <si>
    <t>Legger van cijnzen Asten</t>
  </si>
  <si>
    <t>https://proxy.archieven.nl/235/E18AFA264B0543FA813A1B1B7080C2F3</t>
  </si>
  <si>
    <t>Akte van overdracht door Jan, heer van Cuijk, aan Gerard van Berkel van goed "Den Perre" in Asten en tienden aldaar, met vidimus ( = legalisatie) door schepenen 's-Hertogenbosch van andere akte over deze transactie uit 1432, (authentieke) kopieën uit 16e eeuw</t>
  </si>
  <si>
    <t>https://proxy.archieven.nl/235/4DD8CF78C520408390475F1FB7F4A36B</t>
  </si>
  <si>
    <t>Kantongerecht Boxmeer, 1838-1930</t>
  </si>
  <si>
    <t>Beschikkingen</t>
  </si>
  <si>
    <t>https://proxy.archieven.nl/235/449E0DF12691423AA7DA401163BD8443</t>
  </si>
  <si>
    <t>Heerlijkheid Oijen, 1550 - 1899</t>
  </si>
  <si>
    <t>Aanstelling Marten Jorissen, als ontvanger en bediende van tol</t>
  </si>
  <si>
    <t>https://proxy.archieven.nl/235/B4A29E0D89AB44F2AA370289D5FD4BA2</t>
  </si>
  <si>
    <t>Sollicitaties van Jan Egens en de zwager van W.L. (Vons ?), naar positie van ontvanger en bediende van tol</t>
  </si>
  <si>
    <t>https://proxy.archieven.nl/235/FC1E1C8FC2CE4DFA951182B1AA055957</t>
  </si>
  <si>
    <t>Verhandeling van Raden van Gelre en Zutphen, over conflict heer van Oijen met Raad van State, naar aanleiding van Maastol</t>
  </si>
  <si>
    <t>https://proxy.archieven.nl/235/F58920232A7C4237A8728B8227D88BEC</t>
  </si>
  <si>
    <t>Heerlijkheid Eethen en Meeuwen, 1334 - 1865</t>
  </si>
  <si>
    <t>Aantekening over dorp Almvoet</t>
  </si>
  <si>
    <t>https://proxy.archieven.nl/235/98AA027F59144E08ACE552D3116A4F5D</t>
  </si>
  <si>
    <t>Erfsecretarie van Maasland, 1386 - 1801</t>
  </si>
  <si>
    <t>Geschil van Gijsbert Boonaerts met Engelbert de Man, over opzeggen pacht secretarisambt van Oss, en verlenen van dit aan een ander, 1681&lt;ZR&gt;Met kopieën van aanstellingen van 1580 - 1682</t>
  </si>
  <si>
    <t>https://proxy.archieven.nl/235/54CFCA962AE44750809D4ABF24A73B59</t>
  </si>
  <si>
    <t>Familie Smits van Oijen, 1567 - 1987</t>
  </si>
  <si>
    <t>Huishoudboekje gezin Smits - Bruijnen</t>
  </si>
  <si>
    <t>https://proxy.archieven.nl/235/CE9D1F8982324D4EA4A0E84ED52E5EA2</t>
  </si>
  <si>
    <t>J.E.A. van de Poel, 1898 - 1971</t>
  </si>
  <si>
    <t>Krantenknipsels Belgische koningskwestie</t>
  </si>
  <si>
    <t>https://proxy.archieven.nl/235/5C3289F7A7C44423B5634B373364FEA3</t>
  </si>
  <si>
    <t>Jan Baars en J.P.C. Kleijn, 1927 - 1972</t>
  </si>
  <si>
    <t>Rapport van Jan Baars over De Haas, plaatselijk commandant Binnenlandse Strijdkrachten in Blaricum</t>
  </si>
  <si>
    <t>https://proxy.archieven.nl/235/A3787726B7184F53A30DC78A9E6764CE</t>
  </si>
  <si>
    <t>Collectie Aanwinsten RANB, 1280 - 1981</t>
  </si>
  <si>
    <t>Niet nader te definiëren stukken</t>
  </si>
  <si>
    <t>https://proxy.archieven.nl/235/977087CCB67A43679D057DE4A5E192AC</t>
  </si>
  <si>
    <t>Niet nader te definiëren stukken van rechterlijke aard</t>
  </si>
  <si>
    <t>https://proxy.archieven.nl/235/87C305C1AB894E938F9BA2E330C0D41F</t>
  </si>
  <si>
    <t>Collectie kaarten en tekeningen van het Rijksarchief in Noord-Brabant, ca. 1500 - ca. 2000</t>
  </si>
  <si>
    <t xml:space="preserve">Kaart figuratief van het grootste gedeelte van Noord-Braband bevattende de Meyerye van 's Bosch, bestaande in de vier quartieren van Peelland Kempeland Oisterwyk en Maasland Stadt Grave en t Land van Kuyk en een gedeelte van de Baronnie van Breda, benevens een gedeelte van Holland, bevattende de Landen van Heusden, Altena de Langestraat &amp; den (zie NB) Bommellerwaard en een verder gedeelte van de Provintie Gelderland het Land van Kessel en meer andere Landen en Plaatsen. / door Hendrik Verhees geadmiteerd Landmeeter te Boxtel / Gegraveerd, door C. van Baarsel, Amst: [ Uitgegeven en te bekomen bij H. Palier en Zoon. Te 's Hertogenbosch]; halve kaart,
linkergedeelte, met rose gekleurd heerlijkheid Moergestel </t>
  </si>
  <si>
    <t>https://proxy.archieven.nl/235/32CDB8B80C9840AF8304169FA711831B</t>
  </si>
  <si>
    <t>8 SE Dinteloord. Samengesteld uit kaarten Topografische Dienst, schaal 1:25.000, van 1939, gedeeltelijk herzien met behulp van luchtopnamen uit 1940 - 1942. Eerste editie, 1944</t>
  </si>
  <si>
    <t>https://proxy.archieven.nl/235/60E87191DB8C4402BC235137CF9EB990</t>
  </si>
  <si>
    <t>45 's-Hertogenbosch West /  Geheel herzien in 1964 / Uitgegeven in 1966</t>
  </si>
  <si>
    <t>https://proxy.archieven.nl/235/677DC6900C5A4EFF856FB4AABC88D4C7</t>
  </si>
  <si>
    <t>Cuypers van Velthoven, 1320 - 1870</t>
  </si>
  <si>
    <t>Brief van graaf van Batthyan (?) in Schoten, aan stadsbestuur Breda, over wandaden, door zijn soldaten in Breda begaan, fotokopie</t>
  </si>
  <si>
    <t>https://proxy.archieven.nl/235/EA169D6ABE6A47BDBD85D5D0854B7455</t>
  </si>
  <si>
    <t>Brief aan koning Lodewijk Napoleon, over geschil tussen Nederlandse Hervormde gemeente en Rooms-Katholieke-parochie in Halsteren, over kerk en pastorie, concept</t>
  </si>
  <si>
    <t>https://proxy.archieven.nl/235/DB0BD3DC16E8495097781315145AFD31</t>
  </si>
  <si>
    <t>Aantekeningen over Portugese vloot en Portugese leger in 18e eeuw</t>
  </si>
  <si>
    <t>https://proxy.archieven.nl/235/47C491683F18471896D8D0CF6145DF67</t>
  </si>
  <si>
    <t>Mandaat van inhibitie ( = machtiging tot verbod), uitgevaardigd door Albrecht von Becke alias Boichorst, als kanselier bisschop van Münster, verleend aan kanselarijagent Johan H. Deiters, over goederen van Van Oldennehll, heer van Herenbrink, als erfgenaam van overste-luitenant Van Egmondt en van vrouwe van Dongen, vrouwe van Hertzenforth, gelijktijdige authentieke kopie van notaris Johan Nibberus</t>
  </si>
  <si>
    <t>https://proxy.archieven.nl/235/A3199D826D3C41138E022E46881D2E73</t>
  </si>
  <si>
    <t>Proces voor Raad van Brabant in Den Haag tussen Balthazar Lodewijk de Pritselwits, kolonel cavallerie en Adriaan Oomen, schipper in Bergen op Zoom, fotokopie</t>
  </si>
  <si>
    <t>https://proxy.archieven.nl/235/F01A2DBF638347BE8CDE1207309CDCB5</t>
  </si>
  <si>
    <t>Biografie  Erycus /  L'Escaille /  Van Esch /  Escornaix / Espinoy /  D'Este /  Van Etten /  Ettenius /  Evangelista /  Van Eyk /  Eykenburg /  Van den Eynde /  Eyndhouts</t>
  </si>
  <si>
    <t>https://proxy.archieven.nl/235/A9D1D79BB7E144FC9034985DA2B6ABC0</t>
  </si>
  <si>
    <t>Grave</t>
  </si>
  <si>
    <t>https://proxy.archieven.nl/235/1873D08B5FBF4CC689A03C36EB595ECC</t>
  </si>
  <si>
    <t>Jacqueline van Enckevoirt, echtgenote van Jan van Berchem, drossaard van Breda</t>
  </si>
  <si>
    <t>https://proxy.archieven.nl/235/435A67A44319423BA099572F95E47E93</t>
  </si>
  <si>
    <t>Kantongerecht Heusden, 1838-1933</t>
  </si>
  <si>
    <t>Vonnissen enz</t>
  </si>
  <si>
    <t>https://proxy.archieven.nl/235/B126F2B2F4944CFEB37F4C600609C834</t>
  </si>
  <si>
    <t>Advocaat Schlesinger en P. en W.A. Verhellouw, 1820 - 1882</t>
  </si>
  <si>
    <t>Bruijn, Erven notaris de contra Zwaans, Erven</t>
  </si>
  <si>
    <t>https://proxy.archieven.nl/235/AB82BB9AAD4E47E18943309FE7E34AB0</t>
  </si>
  <si>
    <t>Provinciale Waterstaat, 1876 - 1949&lt;HR&gt;N.B. Stukken van 1741 - 1951</t>
  </si>
  <si>
    <t>Vaststelling en wijziging zomer- en winterpeilen, klachten over vaststelling peilen en algemene gegevens over watermolens, gemeenten H - L</t>
  </si>
  <si>
    <t>https://proxy.archieven.nl/235/EFB5C2DE5C8A4E71A968FBBFD9DDBCF0</t>
  </si>
  <si>
    <t>Overzichten en andere bescheiden over bruggen gemeenten Ha - Hel</t>
  </si>
  <si>
    <t>https://proxy.archieven.nl/235/72808514A205498A95F6A925F1CD2326</t>
  </si>
  <si>
    <t>Aanleg en exploitatie lijn Veghel - Eindhoven - Belgische grens Tramwegmaatschappij De Meyerij in Eindhoven</t>
  </si>
  <si>
    <t>https://proxy.archieven.nl/235/4DAEFE7A18464C8AB7E3EA600FFE4547</t>
  </si>
  <si>
    <t>https://proxy.archieven.nl/235/717D5AD927154F65B3948D33C99545DA</t>
  </si>
  <si>
    <t>Vergunningen voor hebben inrichtingen die gevaar, schade of hinder kunnen veroorzaken in gemeenten Heeze - Helvoirt</t>
  </si>
  <si>
    <t>https://proxy.archieven.nl/235/58EFA74422824D4795C715AF7957E66C</t>
  </si>
  <si>
    <t>Kaart van het waterschap de Polder van der Eigen. Gelegen onder de gemeenten 's Hertogenbosch, Empel, Rosmalen en Nuland, behoort bij missive 24-04-1911</t>
  </si>
  <si>
    <t>https://proxy.archieven.nl/235/516F43383581463CA3094374C3FF164F</t>
  </si>
  <si>
    <t>Kaart van het waterschap "de Donge" in twee delen. o.a. de gemeenten Alphen, Goirle, Hilvarenbeek, Dongen, Tilburg, Loon op Zand etc.</t>
  </si>
  <si>
    <t>https://proxy.archieven.nl/235/0084656EEDC1441185F61D963AD739AF</t>
  </si>
  <si>
    <t>404a</t>
  </si>
  <si>
    <t>Kamer van Koophandel voor Tilburg en omstreken, Handelsregister</t>
  </si>
  <si>
    <t>https://proxy.archieven.nl/235/915317B040A043808220F59BCB5EAAD3</t>
  </si>
  <si>
    <t>https://proxy.archieven.nl/235/6E905A33C5B54E12A28AC243ACC7CA22</t>
  </si>
  <si>
    <t>https://proxy.archieven.nl/235/A1276449F44A412991D8206353343434</t>
  </si>
  <si>
    <t>https://proxy.archieven.nl/235/81891274FF58428EA475B093930DE8A8</t>
  </si>
  <si>
    <t>https://proxy.archieven.nl/235/203724F6C1664AB187B9892B3C4B3F83</t>
  </si>
  <si>
    <t>https://proxy.archieven.nl/235/2DB9D0EDD25F441991A943620C222549</t>
  </si>
  <si>
    <t>https://proxy.archieven.nl/235/2C35F6C1F4D348489C1561D76993DFC7</t>
  </si>
  <si>
    <t>https://proxy.archieven.nl/235/3D4B744016F14004AEC72012409B4CD1</t>
  </si>
  <si>
    <t>https://proxy.archieven.nl/235/D426377051A1487687405E4788F08C20</t>
  </si>
  <si>
    <t>https://proxy.archieven.nl/235/11F22AA40CE848B69E063676B4A2EF06</t>
  </si>
  <si>
    <t>https://proxy.archieven.nl/235/25922CAF7E6F48ACBA0E3F70302A4B91</t>
  </si>
  <si>
    <t>https://proxy.archieven.nl/235/10DF4D9D510E46A0B53A41977A921149</t>
  </si>
  <si>
    <t>https://proxy.archieven.nl/235/D91DB28CA5CF4456961C23C70A37B06A</t>
  </si>
  <si>
    <t>https://proxy.archieven.nl/235/29B1E3F2A26A4E5D93FAA145854847E5</t>
  </si>
  <si>
    <t>https://proxy.archieven.nl/235/6612C23FC65149A9B9E85DCFD08C5B29</t>
  </si>
  <si>
    <t>https://proxy.archieven.nl/235/DE316D6E34D64711BC596D61E48267E5</t>
  </si>
  <si>
    <t>https://proxy.archieven.nl/235/15CC03109EFD40249E9ED9316D5635D0</t>
  </si>
  <si>
    <t>https://proxy.archieven.nl/235/59F1BA94759D43FF951BB402AD33C43F</t>
  </si>
  <si>
    <t>https://proxy.archieven.nl/235/EE35DB961C1841208284186A91B2041B</t>
  </si>
  <si>
    <t>https://proxy.archieven.nl/235/A824791A54B04C369050CDA238DF0966</t>
  </si>
  <si>
    <t>https://proxy.archieven.nl/235/2D912A4D254E486C859CBC22597127E3</t>
  </si>
  <si>
    <t>https://proxy.archieven.nl/235/2D559A6CFFB44A1EA882829926BD1E0F</t>
  </si>
  <si>
    <t>https://proxy.archieven.nl/235/B57ACC7C635242208B3E06F65536DD96</t>
  </si>
  <si>
    <t>https://proxy.archieven.nl/235/06986D5A177240C0A37F5C418E20F87E</t>
  </si>
  <si>
    <t>https://proxy.archieven.nl/235/5A2AD2CDCE6841759EFF2BBF0899DF8D</t>
  </si>
  <si>
    <t>https://proxy.archieven.nl/235/A1AF2B24F27E47CAA79C37F8F428AD38</t>
  </si>
  <si>
    <t>https://proxy.archieven.nl/235/67491D5AD23A479D8FE15616FF12379D</t>
  </si>
  <si>
    <t>https://proxy.archieven.nl/235/B5EB587B95DC4655998D93F89E7E43F9</t>
  </si>
  <si>
    <t>Pels Rijcken, ambtelijke en advocaatsstukken, 1536 - 1851</t>
  </si>
  <si>
    <t>Kaart percelen bij Raamsdonk</t>
  </si>
  <si>
    <t>https://proxy.archieven.nl/235/0B3FD52149DC4300BD62685AD777D41B</t>
  </si>
  <si>
    <t>Kadastrale kaarten gemeente Raamsdonk</t>
  </si>
  <si>
    <t>https://proxy.archieven.nl/235/31CBC5F71CA94423840149469C32C739</t>
  </si>
  <si>
    <t>Kantongerecht Waalwijk, 1838-1933</t>
  </si>
  <si>
    <t>https://proxy.archieven.nl/235/309F4E2945514E5DB79D4FF06D3A13A9</t>
  </si>
  <si>
    <t>Dorpsbestuur Esch, 1301-1810</t>
  </si>
  <si>
    <t>Stukken betreffende de contributies, opgelegd door de Franse troepen</t>
  </si>
  <si>
    <t>https://proxy.archieven.nl/235/B64FD28C6F30431D93961AF1AE49244F</t>
  </si>
  <si>
    <t>Esch, mannengasthuis, 1492-1968</t>
  </si>
  <si>
    <t>Stukken betreffende herstel landbouwschuur te Liempde (1957-1958), verbouwen mannengasthuis tot woonhuis (1963), aanleggen verwarming en restauratie (1973-1974) van het mannengasthuis</t>
  </si>
  <si>
    <t>https://proxy.archieven.nl/235/5E8C8E222A0B447EB980E4D12D90C2C7</t>
  </si>
  <si>
    <t>Dorpsbestuur Helvoirt, 1340-1814</t>
  </si>
  <si>
    <t>Overzicht van weerplichtige ingezetenen, bewapend met roer of stok, opgesteld in verband met de onveiligheid der wegen</t>
  </si>
  <si>
    <t>https://proxy.archieven.nl/235/F62D9F3084324A8AA780096D32078268</t>
  </si>
  <si>
    <t>Gemeentebestuur Schijndel, 1811-1930</t>
  </si>
  <si>
    <t>1925 - 1930</t>
  </si>
  <si>
    <t>https://proxy.archieven.nl/235/6A5D121B895F4BA3B373D07D8CB0530F</t>
  </si>
  <si>
    <t>1930 - 1934</t>
  </si>
  <si>
    <t>https://proxy.archieven.nl/235/44CFAFF4A1644E5FBD0B8D3C073EE5DC</t>
  </si>
  <si>
    <t>Dorpsbestuur Berlicum, 1567-1810</t>
  </si>
  <si>
    <t>Besluit van de Raad van State over de vergoeding van geleden schade door inundaties en bezetting door troepen</t>
  </si>
  <si>
    <t>https://proxy.archieven.nl/235/741048D8FF044CFD8CC944A3F952E227</t>
  </si>
  <si>
    <t>Besluit van de Raad van State over het leveren van granen in 's-Hertogenbosch</t>
  </si>
  <si>
    <t>https://proxy.archieven.nl/235/A53DF3393F3849AFA0877F23D05DBFB9</t>
  </si>
  <si>
    <t>Besluit van de Staten-Generaal over het leveren van hooi, stro, karren en paarden aan de Franse troepen</t>
  </si>
  <si>
    <t>https://proxy.archieven.nl/235/7557E3605FF24D0F9A58B8622C1C2CE6</t>
  </si>
  <si>
    <t>Gemeentebestuur Berlicum, 1811-1933</t>
  </si>
  <si>
    <t>Register van nieuwe, veranderde of gesloopte gebouwen,</t>
  </si>
  <si>
    <t>https://proxy.archieven.nl/235/81E80249CAFF41D699E9D7FAB8F8A546</t>
  </si>
  <si>
    <t>Burgemeester Roelofsz van Sint-Michielsgestel, 1940-1944</t>
  </si>
  <si>
    <t>Stukken betreffende de luchtbeschermingsdienst</t>
  </si>
  <si>
    <t>https://proxy.archieven.nl/235/6DD4FDA2287F403AA4F14EC06ECAAA95</t>
  </si>
  <si>
    <t>Gemeentebestuur Vught, 1811-1930</t>
  </si>
  <si>
    <t>Registers van ingekomen en vertrokken personen 1922-1928</t>
  </si>
  <si>
    <t>https://proxy.archieven.nl/235/10A563C3CA684C0187DF6399BBD3DE2F</t>
  </si>
  <si>
    <t>Gemeentepolitie Vught, 1920-1994</t>
  </si>
  <si>
    <t>Krijgsgevangenen Nederlandse militairen</t>
  </si>
  <si>
    <t>https://proxy.archieven.nl/235/DFE42E08149C4795B61F66128DA526E2</t>
  </si>
  <si>
    <t>Woningen, vaartuigen, motoren, meubilair</t>
  </si>
  <si>
    <t>https://proxy.archieven.nl/235/373E39BCC3904D4499AA8E504E74DEED</t>
  </si>
  <si>
    <t>Motorvoertuigen</t>
  </si>
  <si>
    <t>https://proxy.archieven.nl/235/F2C7A27D1A0A4E3395BD5EC542DD65A6</t>
  </si>
  <si>
    <t>Schepenbank Berlicum, -1811</t>
  </si>
  <si>
    <t>D298</t>
  </si>
  <si>
    <t>Willem Mathijs Rovers &lt;BCURS&gt;contra&lt;ECURS&gt; Marijke, weduwe van Lambert Henrick Vugts</t>
  </si>
  <si>
    <t>https://proxy.archieven.nl/235/56A178981C9F4C28AEE59E132F96823B</t>
  </si>
  <si>
    <t>D512</t>
  </si>
  <si>
    <t>Jan Aert Rovers en Anneke Rutten</t>
  </si>
  <si>
    <t>https://proxy.archieven.nl/235/DD6AE9905C604CB39308AD09E82F6848</t>
  </si>
  <si>
    <t>Gemeentebestuur Vught, 1931-1985</t>
  </si>
  <si>
    <t>Aanleg sportterrein aan de Frederik Hendriklaan</t>
  </si>
  <si>
    <t>https://proxy.archieven.nl/235/27F97AACF92F4693975A79FAF5A01ED0</t>
  </si>
  <si>
    <t>Sportcomplex Ons Buiten, sportgebouw aan de Frederik Hendriklaan, verhuur als officiers-mess en verbouwingen</t>
  </si>
  <si>
    <t>https://proxy.archieven.nl/235/836CCBEB987C4B22B4BD88F96621773C</t>
  </si>
  <si>
    <t>Gemeentebestuur Schijndel, 1930-1960</t>
  </si>
  <si>
    <t>Inlichtingen over molens te Schijndel</t>
  </si>
  <si>
    <t>https://proxy.archieven.nl/235/0F271FF07DFF4E2DA9DB3FCD81386915</t>
  </si>
  <si>
    <t>Dossiers inzake verleende toestemmingen voor het houden van een loterij voor: &lt;ZR&gt;- bouw van een nieuwe kerk op de Hoevebraak, 1948 &lt;ZR&gt;- aankoop van vier nieuwe vendels voor het gilde St. Joris en St. Catrien te Gemonde, 1951 &lt;ZR&gt;- uitbreiding van de kerk van O.L. Vrouw van de H. Rozenkrans aan de Boschweg, 1954-1956 &lt;ZR&gt;- bouw nieuwe kerk voor de parochie van de H.Paulus, 1956-1957</t>
  </si>
  <si>
    <t>https://proxy.archieven.nl/235/4746005BD4E14CCD92EE2B2ABB61B8CC</t>
  </si>
  <si>
    <t>Gemeentebestuur Sint-Michielsgestel, 1935-1977</t>
  </si>
  <si>
    <t>Inkwartiering van strijdkrachten</t>
  </si>
  <si>
    <t>https://proxy.archieven.nl/235/8625D60170114620A92F28A4D6F77709</t>
  </si>
  <si>
    <t>Stukken betreffende gebruik, ingebruik geven of verkrijgen van gemeentegronden</t>
  </si>
  <si>
    <t>https://proxy.archieven.nl/235/E004E4F180F149079AE39B83160DF149</t>
  </si>
  <si>
    <t>Stukken betreffende verhuur en ingebruik geven gemeentegronden</t>
  </si>
  <si>
    <t>https://proxy.archieven.nl/235/B9B8BDEC28B74A52AD38A5A8D805B37C</t>
  </si>
  <si>
    <t>Gemeentebestuur Helvoirt, 1814-1934</t>
  </si>
  <si>
    <t>Register van ingekomen personen 1894-1912</t>
  </si>
  <si>
    <t>https://proxy.archieven.nl/235/BA4A64486D1D409983388D79907B4A23</t>
  </si>
  <si>
    <t>Bureau Wederopbouw Schijndel, 1946 - 1965</t>
  </si>
  <si>
    <t>35.01</t>
  </si>
  <si>
    <t>https://proxy.archieven.nl/235/36C5439FEAA843F0A0061556E782A786</t>
  </si>
  <si>
    <t>52.1</t>
  </si>
  <si>
    <t>https://proxy.archieven.nl/235/5D174111D96D42CEBB23436770701EB8</t>
  </si>
  <si>
    <t>Gemeentebestuur Sint-Michielsgestel, 1811-1935</t>
  </si>
  <si>
    <t>Instructies voor de chirurgijn en vroedmeester, de vroedvrouw en de gemeentegeneesheer</t>
  </si>
  <si>
    <t>https://proxy.archieven.nl/235/88243C9582854AA5B9BC863AF4731210</t>
  </si>
  <si>
    <t>Waterschap De Aa, 1956-1989</t>
  </si>
  <si>
    <t>Voorbereiding</t>
  </si>
  <si>
    <t>https://proxy.archieven.nl/235/4FBAE4C37C4E465782FD518136BB9FDE</t>
  </si>
  <si>
    <t>Lozing en zuivering afvalwater door (niet agrarische) industrieën en bedrijven: stalen buizenfabriek Robur (Gebr. Van Thiel) te Helmond</t>
  </si>
  <si>
    <t>https://proxy.archieven.nl/235/5C6C2E14583746D78D2B396DC7503F15</t>
  </si>
  <si>
    <t>Collectie Haaren, 1860-2003</t>
  </si>
  <si>
    <t>Stukken betreffende correspondentie met de gemeente</t>
  </si>
  <si>
    <t>https://proxy.archieven.nl/235/C715B484A7D3465A8A7331E47DFC6639</t>
  </si>
  <si>
    <t>Stukken betreffende activiteiten van de Stichting 1988-2001</t>
  </si>
  <si>
    <t>https://proxy.archieven.nl/235/F762DC35FF4E426CA037B47849AD6FE3</t>
  </si>
  <si>
    <t>Kopieen van krantenknipsels</t>
  </si>
  <si>
    <t>https://proxy.archieven.nl/235/0A4EF2A2EFF948589848FCA691B537ED</t>
  </si>
  <si>
    <t>Bewaarder der Hypotheken en van het Kadaster te Breda, 1832 - ca. 1980</t>
  </si>
  <si>
    <t>Drunen - Drongelen</t>
  </si>
  <si>
    <t>https://proxy.archieven.nl/235/BA633A460707441DA0FD1E0217AFEE8E</t>
  </si>
  <si>
    <t>Hulpregister nr 4 Breda</t>
  </si>
  <si>
    <t>https://proxy.archieven.nl/235/05DAAACC04C44B6D97B137771C26E549</t>
  </si>
  <si>
    <t>HEUSDEN</t>
  </si>
  <si>
    <t>https://proxy.archieven.nl/235/7CB5416056504E2A99CE9C7ABFCDF745</t>
  </si>
  <si>
    <t>OUD HEUSDEN</t>
  </si>
  <si>
    <t>https://proxy.archieven.nl/235/BF499768B82249C1835201D407E5C1D0</t>
  </si>
  <si>
    <t>https://proxy.archieven.nl/235/A922F203153C49FDBA465377F5F9B668</t>
  </si>
  <si>
    <t>Bewaarder der Hypotheken en van het Kadaster te Eindhoven, 1832 - ca. 1990</t>
  </si>
  <si>
    <t>Hulpregister nr 4 Eindhoven</t>
  </si>
  <si>
    <t>https://proxy.archieven.nl/235/400F85CFE7444C1D9C3DAF5C6C77AA4C</t>
  </si>
  <si>
    <t>https://proxy.archieven.nl/235/B1E687F271E54E9B9871750D3D68D783</t>
  </si>
  <si>
    <t>https://proxy.archieven.nl/235/6355DAEC776743C8A5DF21298B881C1A</t>
  </si>
  <si>
    <t>https://proxy.archieven.nl/235/28C010FB90E64461AE81413D35E57F76</t>
  </si>
  <si>
    <t>https://proxy.archieven.nl/235/007CC0AA75C04B0EB2181156A6837DB3</t>
  </si>
  <si>
    <t>https://proxy.archieven.nl/235/EAF442A146654F9DB87971F88357C0FC</t>
  </si>
  <si>
    <t>https://proxy.archieven.nl/235/256276BA216B45FD9277302241C989CF</t>
  </si>
  <si>
    <t>https://proxy.archieven.nl/235/882F6282F15C45BF8B954AE830889738</t>
  </si>
  <si>
    <t>https://proxy.archieven.nl/235/D9C76318B39C40BF8FD40BA23FC18B4F</t>
  </si>
  <si>
    <t>https://proxy.archieven.nl/235/DA2EE47E97464E2480A677983C0C6F05</t>
  </si>
  <si>
    <t>https://proxy.archieven.nl/235/48C7CA4AC56B4FA3831AE009B158CA64</t>
  </si>
  <si>
    <t>https://proxy.archieven.nl/235/C10A7386BAB14D62A2E1A881C65CF663</t>
  </si>
  <si>
    <t>https://proxy.archieven.nl/235/7159BC2AC0A84E1DB00BDD876DAC8EB4</t>
  </si>
  <si>
    <t>https://proxy.archieven.nl/235/2BB2C04FBA794DF594BC3A4EB91177B8</t>
  </si>
  <si>
    <t>https://proxy.archieven.nl/235/C152DAD607A040BBA1DD0F83C4335D90</t>
  </si>
  <si>
    <t>https://proxy.archieven.nl/235/4BC889D5E6FC40DC8CE39C370AEA76FC</t>
  </si>
  <si>
    <t>https://proxy.archieven.nl/235/15E4861A7C484A12BF987E559732106F</t>
  </si>
  <si>
    <t>https://proxy.archieven.nl/235/DC842CEB4564432A9D3C3F833746A614</t>
  </si>
  <si>
    <t>https://proxy.archieven.nl/235/E4052580EE0C4CB7AFCCFDA9AE91C35F</t>
  </si>
  <si>
    <t>https://proxy.archieven.nl/235/8DBEA38B6CAF4472820F276334DE03DE</t>
  </si>
  <si>
    <t>https://proxy.archieven.nl/235/A8E64F88C17E48CD8EFBA27DC193471E</t>
  </si>
  <si>
    <t>https://proxy.archieven.nl/235/5386FAA2FF144AA8906667A773842361</t>
  </si>
  <si>
    <t>https://proxy.archieven.nl/235/7755622CB063423AA946F9E5F0CB5476</t>
  </si>
  <si>
    <t>BOXTEL/CUIJK</t>
  </si>
  <si>
    <t>https://proxy.archieven.nl/235/F823DF80E5504007A0244D0637AF4345</t>
  </si>
  <si>
    <t>https://proxy.archieven.nl/235/853654BA6EFF44278DDFBB2F6E7924DD</t>
  </si>
  <si>
    <t>https://proxy.archieven.nl/235/A2D89AE7437D4EA99794F73998587220</t>
  </si>
  <si>
    <t>https://proxy.archieven.nl/235/CA6A40360A704560B25A048E6CE8678C</t>
  </si>
  <si>
    <t>https://proxy.archieven.nl/235/20DCB91E81934962B99ED70CB6E03490</t>
  </si>
  <si>
    <t>https://proxy.archieven.nl/235/03D8FC14301C4337ADAEDF4ECF3D2DCB</t>
  </si>
  <si>
    <t>https://proxy.archieven.nl/235/C64135871F7D400B93BDD398900F2FBE</t>
  </si>
  <si>
    <t>https://proxy.archieven.nl/235/C3CF1612ECA14C3AABA025553F756A0D</t>
  </si>
  <si>
    <t>https://proxy.archieven.nl/235/8303DB93988048F4B1A47B6B3F9780E4</t>
  </si>
  <si>
    <t>https://proxy.archieven.nl/235/12304A88E3D1460C8A1ABE3AB4941065</t>
  </si>
  <si>
    <t>https://proxy.archieven.nl/235/8C4CBCFAFADD40B9B2468A306814FC61</t>
  </si>
  <si>
    <t>https://proxy.archieven.nl/235/D7E3D56358194421A1897CAE323FEEA5</t>
  </si>
  <si>
    <t>https://proxy.archieven.nl/235/52063F3E783C431CA1061A011763DA31</t>
  </si>
  <si>
    <t>https://proxy.archieven.nl/235/2D25515EA7074487BF33D3C4128A135C</t>
  </si>
  <si>
    <t>https://proxy.archieven.nl/235/C2F9279E9A40487EAA53B102CBEE6210</t>
  </si>
  <si>
    <t>https://proxy.archieven.nl/235/03E268C1F6C04728ACE69CCF89D1CDE8</t>
  </si>
  <si>
    <t>https://proxy.archieven.nl/235/5B67FE3C895446D688EB3554D3EDA057</t>
  </si>
  <si>
    <t>https://proxy.archieven.nl/235/0201A942C1C546E8953DC8F2E1F01972</t>
  </si>
  <si>
    <t>https://proxy.archieven.nl/235/3858E79049794EBF9033F7D8A203A574</t>
  </si>
  <si>
    <t>https://proxy.archieven.nl/235/3377D5F4E89E4FC384E70C101445273F</t>
  </si>
  <si>
    <t>https://proxy.archieven.nl/235/6AA91C89954240B6AE290BA7A8D07D2E</t>
  </si>
  <si>
    <t>https://proxy.archieven.nl/235/75592A8B80D7498DABB89F8C2A1BF7C7</t>
  </si>
  <si>
    <t>https://proxy.archieven.nl/235/04A078004E7E4620BCAB08541199242D</t>
  </si>
  <si>
    <t>https://proxy.archieven.nl/235/61410256D9C44E708772F6CA4482211C</t>
  </si>
  <si>
    <t>https://proxy.archieven.nl/235/D3CB0F7CBD604A19871133053CDD8673</t>
  </si>
  <si>
    <t>https://proxy.archieven.nl/235/3A01699A31944EACBB01A800D4177F76</t>
  </si>
  <si>
    <t>https://proxy.archieven.nl/235/3E266740DDE64E309F3A2835915CA0C7</t>
  </si>
  <si>
    <t>https://proxy.archieven.nl/235/F3945136CAAA4CAE8A2D39CAEDC9DAAA</t>
  </si>
  <si>
    <t>https://proxy.archieven.nl/235/EA312B186CF04D089FCFAC398A2DD8CE</t>
  </si>
  <si>
    <t>https://proxy.archieven.nl/235/0D3A0FF32DE14C69ADF79958F0E2F264</t>
  </si>
  <si>
    <t>https://proxy.archieven.nl/235/855FAB1A9303473DA408760F1AF0B684</t>
  </si>
  <si>
    <t>https://proxy.archieven.nl/235/65E60C7EF0804310A3A66F5948AD974C</t>
  </si>
  <si>
    <t>https://proxy.archieven.nl/235/DF7262999B7C474D8C96755392E72263</t>
  </si>
  <si>
    <t>https://proxy.archieven.nl/235/10F19F7A50BD4BFFB3F3132FF8394667</t>
  </si>
  <si>
    <t>https://proxy.archieven.nl/235/F07F16B02C8E456A9A12FC920BDFDFF5</t>
  </si>
  <si>
    <t>https://proxy.archieven.nl/235/A8B9D21A99EF41D7B29B008FF397C433</t>
  </si>
  <si>
    <t>https://proxy.archieven.nl/235/87C1B82C240E42918FE604EC24DB290F</t>
  </si>
  <si>
    <t>https://proxy.archieven.nl/235/47F41AA07AB14B3C8038461DF4BC3E76</t>
  </si>
  <si>
    <t>https://proxy.archieven.nl/235/00C58ACAD5EF49BBA9748D335A0BEE46</t>
  </si>
  <si>
    <t>https://proxy.archieven.nl/235/2DD17797D18F4CEAB5395D7203ABA3DD</t>
  </si>
  <si>
    <t>LIEMPDE; sectie: A; blad: 1</t>
  </si>
  <si>
    <t>https://proxy.archieven.nl/235/A12722429AA34569913D4028608DA326</t>
  </si>
  <si>
    <t>LIEMPDE; sectie: A; blad: 2</t>
  </si>
  <si>
    <t>https://proxy.archieven.nl/235/AA31818C22954A8F831EAC130F106595</t>
  </si>
  <si>
    <t>Bewaarder der Hypotheken 's-Hertogenbosch, hulpr nr 4, 1838 - 1974</t>
  </si>
  <si>
    <t>Hulpregister nr 4 's-Hertogenbosch</t>
  </si>
  <si>
    <t>https://proxy.archieven.nl/235/BDA50DCAE6EF48419239CE215B442707</t>
  </si>
  <si>
    <t>https://proxy.archieven.nl/235/B067994A210A4914B4DCE66F2F2B6C6E</t>
  </si>
  <si>
    <t>https://proxy.archieven.nl/235/9277F45E6C874EA0AC397E50A07C9A99</t>
  </si>
  <si>
    <t>https://proxy.archieven.nl/235/04348387D079417B96C3F6F1DB413AA0</t>
  </si>
  <si>
    <t>https://proxy.archieven.nl/235/B34D0F0B35C44DAE87E90E550C01BE65</t>
  </si>
  <si>
    <t>https://proxy.archieven.nl/235/58699BACD76A4BF49CF603338401041A</t>
  </si>
  <si>
    <t>https://proxy.archieven.nl/235/6B60DF3D37DB4ED18BB31B8DF01CFAB8</t>
  </si>
  <si>
    <t>https://proxy.archieven.nl/235/CAF7B467EE7B457F945E1DCF964BA54A</t>
  </si>
  <si>
    <t>https://proxy.archieven.nl/235/F9EF072AD43744E1B3C6A840B519ABC4</t>
  </si>
  <si>
    <t>https://proxy.archieven.nl/235/F564453CDB884346BD109C05D7BF5E20</t>
  </si>
  <si>
    <t>https://proxy.archieven.nl/235/9FC3796A2317445781CCC6F9AB5838C3</t>
  </si>
  <si>
    <t>https://proxy.archieven.nl/235/46D12D1EEC614BD0AA11AF3546784B68</t>
  </si>
  <si>
    <t>https://proxy.archieven.nl/235/5E8B2762A8F94519A4BED88AD325A2FF</t>
  </si>
  <si>
    <t>https://proxy.archieven.nl/235/C3DF2C8A7F804005B8CD6B2D12AD6046</t>
  </si>
  <si>
    <t>https://proxy.archieven.nl/235/20642562692342669CD77F8091989CC8</t>
  </si>
  <si>
    <t>https://proxy.archieven.nl/235/36ADAB64192C4218B857D81B941AAD27</t>
  </si>
  <si>
    <t>https://proxy.archieven.nl/235/BAD3048AB4334FA5959347772D9FA42D</t>
  </si>
  <si>
    <t>https://proxy.archieven.nl/235/9CF493C06E724D2A9762CD3E87923B53</t>
  </si>
  <si>
    <t>https://proxy.archieven.nl/235/669356B863C34D4890A0CDB8CA5A685E</t>
  </si>
  <si>
    <t>https://proxy.archieven.nl/235/79917082C1444E1BA033730A450BF2CF</t>
  </si>
  <si>
    <t>https://proxy.archieven.nl/235/19E697EDA65340E6BCA5D17C5E81CF4E</t>
  </si>
  <si>
    <t>https://proxy.archieven.nl/235/6189CDF2789648DE85F5F38B49612C5F</t>
  </si>
  <si>
    <t>Hypotheekbewaarder Eindhoven, schattingskaarten, 1880 - 1883</t>
  </si>
  <si>
    <t>Schattingskaart Lieshout / district Boxtel nr 31, verzamelplan, schaal 1:10.000</t>
  </si>
  <si>
    <t>https://proxy.archieven.nl/235/452BE400C7F04D869F85CE1392FDC06D</t>
  </si>
  <si>
    <t>Schattingskaart Lieshout / district Boxtel nr 31, sectie A1, schaal 1:2.500</t>
  </si>
  <si>
    <t>https://proxy.archieven.nl/235/78548B1A7B9D48BD943970C2251C0710</t>
  </si>
  <si>
    <t>Schattingskaart Lieshout / district Boxtel nr 31, sectie A2, schaal 1:2.500</t>
  </si>
  <si>
    <t>https://proxy.archieven.nl/235/1FE13098B35343E6B7884CA605E02661</t>
  </si>
  <si>
    <t>Schattingskaart Lieshout / district Boxtel nr 31, sectie E1, schaal 1:2.500</t>
  </si>
  <si>
    <t>https://proxy.archieven.nl/235/52B8E7EC23764E528C0D3300EB6B4180</t>
  </si>
  <si>
    <t>Schattingskaart Lieshout / district Boxtel nr 31, sectie E3, schaal 1:2.500</t>
  </si>
  <si>
    <t>https://proxy.archieven.nl/235/334C3AC1DDC849C187BDF9CF0B00C262</t>
  </si>
  <si>
    <t>Schattingskaart Lieshout / district Boxtel nr 31, sectie G1, schaal 1:2.500</t>
  </si>
  <si>
    <t>https://proxy.archieven.nl/235/1370A6944F7846748EF855A035DAE5CF</t>
  </si>
  <si>
    <t>Plakkaten, 1520 - 1795</t>
  </si>
  <si>
    <t>Regenten van het armengasthuis / inkwartiering soldaten / Gorinchem</t>
  </si>
  <si>
    <t>https://proxy.archieven.nl/235/F51529EE01914C3181A3860C33B2C3A1</t>
  </si>
  <si>
    <t>Inkwartiering soldaten /  Republiek</t>
  </si>
  <si>
    <t>https://proxy.archieven.nl/235/0E7A37EFE4514735A07848A62BD77250</t>
  </si>
  <si>
    <t>Staten van Holland en West-Friesland, Schepenen, Gezworenen en Raden van 's-Hertogenbosch /  belasting algemeen, verhuisplicht ambtenaren, fraude door soldaten / Holland, stad 's-Hertogenbosch</t>
  </si>
  <si>
    <t>https://proxy.archieven.nl/235/AD71861237CD40D7A65CD02775670DE3</t>
  </si>
  <si>
    <t>https://proxy.archieven.nl/235/47301DDFCD514F749D46866E003AEBCE</t>
  </si>
  <si>
    <t>Staten-Generaal /  scheepsvolk, soldaten in vreemde krijgsdienst /  Republiek</t>
  </si>
  <si>
    <t>https://proxy.archieven.nl/235/5601CD1F5EDD4927BE9749F35FF61800</t>
  </si>
  <si>
    <t>Deserteurs, gratie /  Republiek</t>
  </si>
  <si>
    <t>https://proxy.archieven.nl/235/67088F6A27844EC7A5D42887276A0049</t>
  </si>
  <si>
    <t>https://proxy.archieven.nl/235/CAF51F8D83354D3A98135D7D19D87429</t>
  </si>
  <si>
    <t>Staten-Generaal /  inkwartiering soldaten /  Republiek</t>
  </si>
  <si>
    <t>https://proxy.archieven.nl/235/2D0A1F02F83C4EC38638D269E6B5774B</t>
  </si>
  <si>
    <t>Staten-Generaal /  deserteurs, gratie /  Republiek</t>
  </si>
  <si>
    <t>https://proxy.archieven.nl/235/80959815897641FA880A9DD202511758</t>
  </si>
  <si>
    <t>https://proxy.archieven.nl/235/13A99084C30A4EF299C173E460C4CF64</t>
  </si>
  <si>
    <t>Gemeentebestuur Boxmeer, 1810-1941</t>
  </si>
  <si>
    <t>https://proxy.archieven.nl/235/443ADD80962E45AB97B8DCEE69BCA626</t>
  </si>
  <si>
    <t>https://proxy.archieven.nl/235/5F81C6A334A14B91B182487A5E81D160</t>
  </si>
  <si>
    <t>https://proxy.archieven.nl/235/F0CB0B97A5ED4298BD8B292137CD76B7</t>
  </si>
  <si>
    <t>https://proxy.archieven.nl/235/860739E45FF44E6C92F2B5B18E256F69</t>
  </si>
  <si>
    <t>Stukken betreffende de vordering van de zaal van het RK Volksbondsgebouw voor een NSB-vergadering</t>
  </si>
  <si>
    <t>https://proxy.archieven.nl/235/846942AB02494A8AAA8A1E99B7C22BD9</t>
  </si>
  <si>
    <t>Gemeentebestuur Escharen, 1813-1942</t>
  </si>
  <si>
    <t>https://proxy.archieven.nl/235/3EC91BC19D9C403CA604F05308A1B982</t>
  </si>
  <si>
    <t>Gemeentebestuur Grave, 1811-1941</t>
  </si>
  <si>
    <t>Stukken behorende tot het archief</t>
  </si>
  <si>
    <t>https://proxy.archieven.nl/235/CD89052310834D5493DAD9E6FDDA16DE</t>
  </si>
  <si>
    <t>Gemeentebestuur Mill en St. Hubert, 1811-1929</t>
  </si>
  <si>
    <t>Registers van bevolkingsstatistiek</t>
  </si>
  <si>
    <t>https://proxy.archieven.nl/235/132981C9E1554063A91E33CCD2AF92CB</t>
  </si>
  <si>
    <t>https://proxy.archieven.nl/235/3D24446108504D5D9006AF2156284696</t>
  </si>
  <si>
    <t>Gemeentebestuur Sambeek, 1811-1942</t>
  </si>
  <si>
    <t>Staten met opgaven van de maandelijkse loop van de bevolking van de gemeente sambeek</t>
  </si>
  <si>
    <t>https://proxy.archieven.nl/235/8AE9EFF20CDF473D830A0D255E0C3F78</t>
  </si>
  <si>
    <t>https://proxy.archieven.nl/235/AB9CE7CAA71D424893F68A41D62B5BA9</t>
  </si>
  <si>
    <t>Gemeentebestuur Velp, 1814-1942</t>
  </si>
  <si>
    <t>Lijst met vermelding van nieuwe, veranderde of gesloopte gebouwen in de gemeente Velp</t>
  </si>
  <si>
    <t>https://proxy.archieven.nl/235/7C13D6065E614EB68684730FCED5BDD2</t>
  </si>
  <si>
    <t>Stukken betreffende de overeenkomsten tussen de gemeente Velp ener- en de gemeente Reek anderzijds inzake grensscheidingen en verdelingen van gronden tussen die gemeenten</t>
  </si>
  <si>
    <t>https://proxy.archieven.nl/235/A49B9F79074B484081E113F7A1202139</t>
  </si>
  <si>
    <t>Akte van verpachting door het bestuur der gemeente Velp: Van de plaggen van de Tolsestraat te Velp</t>
  </si>
  <si>
    <t>https://proxy.archieven.nl/235/EBBF06936E514E6FB76756444875DCA1</t>
  </si>
  <si>
    <t>Akten van verhuur door P.L. Jordens te Velp aan de gemeente Velp van twee kamers in een huis op perceel, sectie A, nummer 40 te Velp</t>
  </si>
  <si>
    <t>https://proxy.archieven.nl/235/F5FF8480C16A4982B461DF121F9452C4</t>
  </si>
  <si>
    <t>628.06</t>
  </si>
  <si>
    <t>https://proxy.archieven.nl/235/B1D55809A379446899A8C5BEAB9384C6</t>
  </si>
  <si>
    <t>628.07</t>
  </si>
  <si>
    <t>https://proxy.archieven.nl/235/9ED3886F8AA840F0931CFD79E164D8B9</t>
  </si>
  <si>
    <t>628.08</t>
  </si>
  <si>
    <t>https://proxy.archieven.nl/235/ED570F34118C463CA38BFEA9ECB562AC</t>
  </si>
  <si>
    <t>628.09</t>
  </si>
  <si>
    <t>https://proxy.archieven.nl/235/DC16497B89864129A59F92340403861B</t>
  </si>
  <si>
    <t>628.10</t>
  </si>
  <si>
    <t>https://proxy.archieven.nl/235/E885A78740FB44F8BA28B06AE7B4CED3</t>
  </si>
  <si>
    <t>628.12</t>
  </si>
  <si>
    <t>https://proxy.archieven.nl/235/620D2E0D436B4439815C4F8C0AED0859</t>
  </si>
  <si>
    <t>628.13</t>
  </si>
  <si>
    <t>https://proxy.archieven.nl/235/BCA3AC369723403EBA57E13DB4370C31</t>
  </si>
  <si>
    <t>628.14</t>
  </si>
  <si>
    <t>https://proxy.archieven.nl/235/70EACDB7763C443E9C4172838030D174</t>
  </si>
  <si>
    <t>628.15</t>
  </si>
  <si>
    <t>https://proxy.archieven.nl/235/DB454A5264864F7E9CBA54CE0619D3D9</t>
  </si>
  <si>
    <t>Akte van concessieverlening door de raad der gemeente Velp aan de stoomtramwegmaatschappij s'Hertogenbosch-Helmond ten behoeve van de aanleg en exploitatie van de stoomtramweg Rosmalen-Grave-Cuijk van het leggen van ijzeren sporen en het berijden dier spoorwegen met door stoom in beweging gebrachte wagens en rijtuigen op het territoir der gemeente Velp, 1901. Met goedkeuring van gedeputeerde staten van Noord-Brabant</t>
  </si>
  <si>
    <t>https://proxy.archieven.nl/235/64E6A96F5F694A138C041ECB5E8A6BDF</t>
  </si>
  <si>
    <t>Stukken betreffende de aanleg van een dijk tot kering van Peelwater onder Velp</t>
  </si>
  <si>
    <t>https://proxy.archieven.nl/235/690EDBFC92C041B9AE93D503CA4525F0</t>
  </si>
  <si>
    <t>Leggers van wegen en voetpaden 1878</t>
  </si>
  <si>
    <t>https://proxy.archieven.nl/235/84A666848A544AA6973774FB58D4BB2F</t>
  </si>
  <si>
    <t>Leggers van wegen en voetpaden 1891 met wijzigingen en bijlagen tot 1937</t>
  </si>
  <si>
    <t>https://proxy.archieven.nl/235/8D0D02F8B5614CC09D113D4C9AA96733</t>
  </si>
  <si>
    <t>Gemeentebestuur Vierlingsbeek, (1819) 1851-1942</t>
  </si>
  <si>
    <t>Staat van sterfte in de gemeente</t>
  </si>
  <si>
    <t>https://proxy.archieven.nl/235/1D5B111353534791955CF8A67EA8FEA2</t>
  </si>
  <si>
    <t>Schepenbanken van het Land van Cuijk, 1498-1810</t>
  </si>
  <si>
    <t>https://proxy.archieven.nl/235/9EEA67BC703A4576AAECC3F1FE94FB91</t>
  </si>
  <si>
    <t>Schepenbank Grave, 1529-1811</t>
  </si>
  <si>
    <t>107.A</t>
  </si>
  <si>
    <t>Processtukken van burgerlijke zaken circa 1529-1811</t>
  </si>
  <si>
    <t>https://proxy.archieven.nl/235/46CEAD88CC564B64925ADEF49BE16CE6</t>
  </si>
  <si>
    <t>https://proxy.archieven.nl/235/E147B0AF1CF44860A57FE4B9A5675BA8</t>
  </si>
  <si>
    <t>109.A</t>
  </si>
  <si>
    <t>https://proxy.archieven.nl/235/EF4DBE37FB084C21A0D435082D6A48C1</t>
  </si>
  <si>
    <t>111.A</t>
  </si>
  <si>
    <t>https://proxy.archieven.nl/235/0A3E54149E844983AB0035244911FDD1</t>
  </si>
  <si>
    <t>111.B</t>
  </si>
  <si>
    <t>https://proxy.archieven.nl/235/445DDCDEFBAA469D89F4DA8A769AC4B3</t>
  </si>
  <si>
    <t>Procesdossier inzake moord c.q. doodslag</t>
  </si>
  <si>
    <t>https://proxy.archieven.nl/235/0F6173773CAB4926BCC0E7D167AA0336</t>
  </si>
  <si>
    <t>Parochie H. Martinus te Cuijk, (1430) 1635-1999</t>
  </si>
  <si>
    <t>Attestatie van een schepen, de richter, kerkmeesters en gemene naburen van Haps omtrent de staat van dienst van pastoor Ecbertus Emberti gedurende 1655-1672 in het kerkenhuis onder Oeffelt, opgemaakt in verband met diens overplaatsing naar Cuyk.</t>
  </si>
  <si>
    <t>https://proxy.archieven.nl/235/21662F4C3AE84FDCA7B617441DB76D88</t>
  </si>
  <si>
    <t>Parochie St. Antonius Abt te St. Anthonis, (1421) 1614-1999</t>
  </si>
  <si>
    <t>Klacht van de pastoor over de slechte reparatie van het orgel door H. van Dinter uit Tegelen. Concept</t>
  </si>
  <si>
    <t>https://proxy.archieven.nl/235/4E6268CB707042AA983E08D87E166D9C</t>
  </si>
  <si>
    <t>Nederlandse Hervormde Gemeente Vierlingsbeek, 1648 - 1976</t>
  </si>
  <si>
    <t>Stukken betreffende het orgel en organisten van de Hervormde kerk van Vierlingsbeek</t>
  </si>
  <si>
    <t>https://proxy.archieven.nl/235/1D255B5D36F34FBFBF2CAC1EC4AF894C</t>
  </si>
  <si>
    <t>Collectie  Walter - Malingrez, 1353-1900</t>
  </si>
  <si>
    <t>Bidprentjes familie Malingré</t>
  </si>
  <si>
    <t>https://proxy.archieven.nl/235/9A2A4B5CD85E4EC987A65D0E4E4ABD4C</t>
  </si>
  <si>
    <t>Gemeentebestuur Haps, 1942-1993</t>
  </si>
  <si>
    <t>Oprichten en in werking hebben van een transportbedrijf met onderhoudswerkplaats en stalling alsmede koeloverslagruimte igv de Hinderwet.</t>
  </si>
  <si>
    <t>https://proxy.archieven.nl/235/6713C1995ED24188A2058A2DD59F33D7</t>
  </si>
  <si>
    <t>Gemeentebestuur Nistelrode, 1930 - 1969</t>
  </si>
  <si>
    <t>Stukken betreffende de bouw van een noodslachtlokaal en kadaverhuisje aan de Kampweg 6 te Vorstenbosch</t>
  </si>
  <si>
    <t>https://proxy.archieven.nl/235/3DD413E3A8E74774A8CCB37FDC7CE24A</t>
  </si>
  <si>
    <t>Gemeentebestuur Alem, Maren, Kessel, 1810 - 1957</t>
  </si>
  <si>
    <t>https://proxy.archieven.nl/235/3ED98988969E482CB102E80D0E269E4F</t>
  </si>
  <si>
    <t>Dorpsbestuur Lith, 1359 - 1810</t>
  </si>
  <si>
    <t>Resolutieboeken van schepenen 1795 jul 2 - 1797 apr 19</t>
  </si>
  <si>
    <t>https://proxy.archieven.nl/235/B9DD7FF980544DE3A8E749C107033C1B</t>
  </si>
  <si>
    <t>Gemeentebestuur Lith c.a., (1929) 1939 - 1970 (1980)</t>
  </si>
  <si>
    <t>Stukken betreffende Winterhulp collectes te Lith met adreslijsten</t>
  </si>
  <si>
    <t>https://proxy.archieven.nl/235/1A469A222A9643B4AFD047F6DE2C8D3D</t>
  </si>
  <si>
    <t>Dossier inzake de verlening van ontslag aan de gemeenteveldwachters Th. van den Akker en W. Seegers, in verband met hun overgang naar de marechaussee</t>
  </si>
  <si>
    <t>https://proxy.archieven.nl/235/CB90B043F46F4B338B7044A74F0C084B</t>
  </si>
  <si>
    <t>Schepenbank Oijen, 1672-1811</t>
  </si>
  <si>
    <t>Rol van strafzaken</t>
  </si>
  <si>
    <t>https://proxy.archieven.nl/235/29CFA7B45A624546BEF30524985224F2</t>
  </si>
  <si>
    <t>10.01</t>
  </si>
  <si>
    <t>Abraham van Rossen en Meggel van den Acker</t>
  </si>
  <si>
    <t>https://proxy.archieven.nl/235/F3FEAC4E0A1B408FB716F473B74507AF</t>
  </si>
  <si>
    <t>10.05</t>
  </si>
  <si>
    <t>Mathijs Henderikx Roefts en Elisabet Janssen de Lagarde</t>
  </si>
  <si>
    <t>https://proxy.archieven.nl/235/6F11CA75BF9D414DAA4C5FE52A75B96A</t>
  </si>
  <si>
    <t>10.07</t>
  </si>
  <si>
    <t>Willemijn, weduwe Dries van den Akker</t>
  </si>
  <si>
    <t>https://proxy.archieven.nl/235/48D4F322F5524995AB7A5CAF296BA2D6</t>
  </si>
  <si>
    <t>10.10</t>
  </si>
  <si>
    <t>Elisabeth (), weduwe van Hendrik van Berkel</t>
  </si>
  <si>
    <t>https://proxy.archieven.nl/235/FC7D2E9808EE48858A3E61EAC40E1B16</t>
  </si>
  <si>
    <t>10.17</t>
  </si>
  <si>
    <t>Helena Dirckx, weduwe van Geert Hendrik Roefs</t>
  </si>
  <si>
    <t>https://proxy.archieven.nl/235/338CF1F8A26745209CA969272DA17739</t>
  </si>
  <si>
    <t>10.23</t>
  </si>
  <si>
    <t>Gijsbert van Rossem met minderjarige kinderen bij Johanna van Orsouw</t>
  </si>
  <si>
    <t>https://proxy.archieven.nl/235/55A59FD3AF3246F9898785DD19BE746A</t>
  </si>
  <si>
    <t>10.24</t>
  </si>
  <si>
    <t>Jan Claassen van Sonsbeek, weduwnaar van Geertruij van Heesewijk</t>
  </si>
  <si>
    <t>https://proxy.archieven.nl/235/12711E9BFFAD4F80AFEF8340D828214D</t>
  </si>
  <si>
    <t>10.28</t>
  </si>
  <si>
    <t>Johanna Roefs, weduwe van Philippus Devenijns</t>
  </si>
  <si>
    <t>https://proxy.archieven.nl/235/87660656B8B4401089DF39022D9E5A7C</t>
  </si>
  <si>
    <t>10.31</t>
  </si>
  <si>
    <t>Grietie Janse Kling met kinderen bij wijlen Gradus Cornelis van den Boogaart</t>
  </si>
  <si>
    <t>https://proxy.archieven.nl/235/DE9A95D09CFA4801BE01EF36E227785F</t>
  </si>
  <si>
    <t>10.33</t>
  </si>
  <si>
    <t>Gradus Devenijns en Maria Anna van den Boogaard</t>
  </si>
  <si>
    <t>https://proxy.archieven.nl/235/F703F309015D410FBE670D4D441B9842</t>
  </si>
  <si>
    <t>10.35</t>
  </si>
  <si>
    <t>Matijs van Sandvoort met kinderen bij wijlen Magrieta Kling</t>
  </si>
  <si>
    <t>https://proxy.archieven.nl/235/159C9BF7D0AA4E7B8E269AD7C7601633</t>
  </si>
  <si>
    <t>10.36</t>
  </si>
  <si>
    <t>Adriaan Dirk van Lent en Johanna van Lent</t>
  </si>
  <si>
    <t>https://proxy.archieven.nl/235/E8610149B0654ED5BB97011DE5CC9305</t>
  </si>
  <si>
    <t>11.11</t>
  </si>
  <si>
    <t>Geert Cornelissen Roefs</t>
  </si>
  <si>
    <t>https://proxy.archieven.nl/235/CE7879E335BB487C95F9E372B0D4B200</t>
  </si>
  <si>
    <t>17.02</t>
  </si>
  <si>
    <t>Claes Banden met dochter, Dielis Janssen met dochter, Jan Evers, Evert Janssen, Hendrick Willems, Hendrick Ackerman, Marten Keppel, Dirck Jan Thomas, zijn moeder Lysbet Jan Thomas, () Jan Banden, Jan den Brouwer, Abram van Rossum, zijn moeder Anne Geertsen, weduwe van Gijsbert van Rossum, Frans Janssen, Rynder van den Acker en Jan Gijsbers wegens vechten</t>
  </si>
  <si>
    <t>https://proxy.archieven.nl/235/0286323E2CB9479E917DBA82F8992C23</t>
  </si>
  <si>
    <t>17.03</t>
  </si>
  <si>
    <t>Arien van Swolgen wegens geweldpleging tegen Frans Evers</t>
  </si>
  <si>
    <t>https://proxy.archieven.nl/235/D6EF2CB747594020907BA90817DA0C6E</t>
  </si>
  <si>
    <t>17.06</t>
  </si>
  <si>
    <t>Gillis Abels en Abraham van Rossum wegens geweldpleging tegen elkaar</t>
  </si>
  <si>
    <t>https://proxy.archieven.nl/235/00FF94155B61476782425442788B0FE4</t>
  </si>
  <si>
    <t>18.01</t>
  </si>
  <si>
    <t>Willem van Lent als momboir voor de kinderen van Gijs Rutten</t>
  </si>
  <si>
    <t>https://proxy.archieven.nl/235/AF19B913140246B389CB04B25FFB86C9</t>
  </si>
  <si>
    <t>18.02</t>
  </si>
  <si>
    <t>Francis van den Akker als momboir voor de kinderen van Hendrick van Berkel</t>
  </si>
  <si>
    <t>https://proxy.archieven.nl/235/FDB1020269834CA5993796EA0C19D56E</t>
  </si>
  <si>
    <t>19.01</t>
  </si>
  <si>
    <t>Tussen Gijsbert, Dillis en Helena Janssen, kinderen van Jenneke Dielisse, verwekt door Jan Hendericks</t>
  </si>
  <si>
    <t>https://proxy.archieven.nl/235/7CB15FDA13FF447CB8FD0AEF0A89C0F2</t>
  </si>
  <si>
    <t>19.02</t>
  </si>
  <si>
    <t>Tussen de vijf kinderen van Anna Geertruij</t>
  </si>
  <si>
    <t>https://proxy.archieven.nl/235/AEAD73FA92434F1FBBE7227F5FC5D340</t>
  </si>
  <si>
    <t>19.05</t>
  </si>
  <si>
    <t>Tussen Hendrikus Roefs, kind van Jan Hendrik Roefs en Johanna van Oijen, Johanna van Oijen als moeder van bovengenoemde Hendrikus Roefs en Cornelia van Atteveld, weduwe van Jan Hendrik Roefs</t>
  </si>
  <si>
    <t>https://proxy.archieven.nl/235/87436F1F393C4960B68E2BD26DD6168D</t>
  </si>
  <si>
    <t>19.09</t>
  </si>
  <si>
    <t>Tussen Huijbert van Orsouw en de erfgenamen van Helena Dirks</t>
  </si>
  <si>
    <t>https://proxy.archieven.nl/235/93E967C0BD3D4423A2B4AF7746B4963C</t>
  </si>
  <si>
    <t>19.11</t>
  </si>
  <si>
    <t>Tussen G.J. van den Bogaerd en Geertruij Goliars, Johannes Janse van den Bogaerd en Clasina Smits, Sebert van Oijen en Johanna Janse van den Bogaerd, erfgenamen van de weduwe van Jan Gijsberts van den Bogaerd</t>
  </si>
  <si>
    <t>https://proxy.archieven.nl/235/B6DD7635B7104CE595DF7EA0B647FC18</t>
  </si>
  <si>
    <t>19.13</t>
  </si>
  <si>
    <t>Tussen de erfgenamen van Gerret van Haaren en Judith de Lith</t>
  </si>
  <si>
    <t>https://proxy.archieven.nl/235/3AFA9F48C021490BB14AEDF8AFAF6282</t>
  </si>
  <si>
    <t>19.15</t>
  </si>
  <si>
    <t>Tussen de erfgenamen van Johannis Dielissen van den Bogaard en Johanna van den Bogaard</t>
  </si>
  <si>
    <t>https://proxy.archieven.nl/235/61E8CD2E3CC8424D8B2B5DCBE9A55295</t>
  </si>
  <si>
    <t>20.01</t>
  </si>
  <si>
    <t>Beslag op goederen van Francis Devenijns wegens schuld aan mevrouw Frije (Nes)</t>
  </si>
  <si>
    <t>https://proxy.archieven.nl/235/40958ABD703E46E4B769300749472E8B</t>
  </si>
  <si>
    <t>20.02</t>
  </si>
  <si>
    <t>Beslag op goederen van Henderick Gijsberts wegens schuld aan Jacob van Bronckhorst</t>
  </si>
  <si>
    <t>https://proxy.archieven.nl/235/241AA73D792C4843B88EF6B7CEE7F7A1</t>
  </si>
  <si>
    <t>20.03</t>
  </si>
  <si>
    <t>Verzoek om beslag op goederen van Johannes Mulders, predikant van Oijen, wegens openstaande schulden</t>
  </si>
  <si>
    <t>https://proxy.archieven.nl/235/390146E2BF4941668C1CB5586D63F762</t>
  </si>
  <si>
    <t>20.04</t>
  </si>
  <si>
    <t>Beslag op goederen van Francis van den Acker wegens belediging en aanzetten tot geweld tegen Dirck de Leeuw</t>
  </si>
  <si>
    <t>https://proxy.archieven.nl/235/533E4F4D2815415E96E9728934000174</t>
  </si>
  <si>
    <t>20.05</t>
  </si>
  <si>
    <t>Beslag door Bart de Greef op goederen van Hendrik Dielisse van den Bogaart en Hendrik Gijsbers van den Bogaart wegens illegale handel in sterke drank</t>
  </si>
  <si>
    <t>https://proxy.archieven.nl/235/E619E5D87D7D447B8201DB430F5F866D</t>
  </si>
  <si>
    <t>20.06</t>
  </si>
  <si>
    <t>Beslag door A. van Leeuwen op de nagelaten boedel van J. Sweerts de Landas, heer van Oijen, wegens schuld</t>
  </si>
  <si>
    <t>https://proxy.archieven.nl/235/91D9628F5CB2464F98EEE2A9EDEC6BA6</t>
  </si>
  <si>
    <t>20.07</t>
  </si>
  <si>
    <t>Beslag op goederen van Herbert Vermeulen door Julius Ferdinand Grave van Rantzouw wegens schuld</t>
  </si>
  <si>
    <t>https://proxy.archieven.nl/235/3FC7B847C1B24AA8A03B1CE8F0EE0551</t>
  </si>
  <si>
    <t>20.08</t>
  </si>
  <si>
    <t>Beslag op goederen van Johannes Hendrikx van Lendt en Elisabeth Bijl door Casper Kerkhof wegens schuld</t>
  </si>
  <si>
    <t>https://proxy.archieven.nl/235/FD55E96D76F4436C819E4275CFAC7E1E</t>
  </si>
  <si>
    <t>20.09</t>
  </si>
  <si>
    <t>Beslag op goederen van Geert van Breugel door Theodorus van Teeffelen wegens schuld</t>
  </si>
  <si>
    <t>https://proxy.archieven.nl/235/ACBC52C72DBD401B9FEA6BC5F98544FE</t>
  </si>
  <si>
    <t>20.10</t>
  </si>
  <si>
    <t>Beslag op goederen van Joachim Frederik Stein van Golnitz door Pieter Ruijl, secretaris van Oijen, wegens schuld</t>
  </si>
  <si>
    <t>https://proxy.archieven.nl/235/55F17EAE0D5B4105A69719BCFC1D1851</t>
  </si>
  <si>
    <t>20.11</t>
  </si>
  <si>
    <t>Beslag op goederen van Gradus Leenders, molenaar, door Francis Klaasen wegens (onbekend)</t>
  </si>
  <si>
    <t>https://proxy.archieven.nl/235/0559EB3D3F9F427398B0CC24EB9C68BD</t>
  </si>
  <si>
    <t>20.12</t>
  </si>
  <si>
    <t>Beslag op goederen van Dirk Verhoeven door George Pieterson, tolontvanger te Oijen, wegens (onbekend)</t>
  </si>
  <si>
    <t>https://proxy.archieven.nl/235/6AFDD94CCCF0419F838C3A506E9D5201</t>
  </si>
  <si>
    <t>20.13</t>
  </si>
  <si>
    <t>Beslag op goederen van Jacob van Son door Gerardus Leenders wegens geleverd brood</t>
  </si>
  <si>
    <t>https://proxy.archieven.nl/235/13C938F5E41E46D7AD126153FAEFD568</t>
  </si>
  <si>
    <t>20.14</t>
  </si>
  <si>
    <t>Beslag op goederen van wijlen Roelof van Son door J. Poelman wegens schuld</t>
  </si>
  <si>
    <t>https://proxy.archieven.nl/235/59E5B226B4E04BD7893A19464013CE5F</t>
  </si>
  <si>
    <t>20.15</t>
  </si>
  <si>
    <t>Beslag op goederen van Jenneke Derks, weduwe van Johan Baijens, door J.H. van Dugteren en C. Louwiese wegens schuld</t>
  </si>
  <si>
    <t>https://proxy.archieven.nl/235/E7E1D35FE47B49B299F39C5920188846</t>
  </si>
  <si>
    <t>20.16</t>
  </si>
  <si>
    <t>Beslag op goederen van Rienus van Haren door G. Kakebeen te St. Andries wegens schuld</t>
  </si>
  <si>
    <t>https://proxy.archieven.nl/235/811AF0E7D3154FD9918EFB91A2BE06F0</t>
  </si>
  <si>
    <t>20.17</t>
  </si>
  <si>
    <t>Beslag op goederen van Adriaan van Erp en Johanna van Rijsewijk door Jacobus Donkers, als rentmeester van wijlen G.A. Vermeulen voor erfgenamen</t>
  </si>
  <si>
    <t>https://proxy.archieven.nl/235/0B735AFB2E06457BB49ED1726885A88A</t>
  </si>
  <si>
    <t>20.18</t>
  </si>
  <si>
    <t>Beslag op goederen van Johannes Smits door Elisabeth de Leeuw wegens schuld</t>
  </si>
  <si>
    <t>https://proxy.archieven.nl/235/5151D83C556849C88031722AE78BECC1</t>
  </si>
  <si>
    <t>20.19</t>
  </si>
  <si>
    <t>Beslag op goederen van Johannes Smits door Antonij Kooijmans wegens schuld</t>
  </si>
  <si>
    <t>https://proxy.archieven.nl/235/EA0FCF46222C44898484F3B7838E87D1</t>
  </si>
  <si>
    <t>20.21</t>
  </si>
  <si>
    <t>Beslag op goederen van Anthonij van Haaren door Jacobus Donkers, als rentmeester van wijlen G.A. Vermeulen voor erfgenamen wegens schuld</t>
  </si>
  <si>
    <t>https://proxy.archieven.nl/235/FBA45B6B903C47739D5CA9A3DA300843</t>
  </si>
  <si>
    <t>20.22</t>
  </si>
  <si>
    <t>Beslag op goederen van Jan Peter Henssen door Jacob Dirck Sweerts de Landas wegens schuld</t>
  </si>
  <si>
    <t>https://proxy.archieven.nl/235/53EB8F21EB384B649022088029C932CA</t>
  </si>
  <si>
    <t>20.23</t>
  </si>
  <si>
    <t>Beslag op goederen van B. Boeselij door G. Stalman, richter van Oijen wegens schuld</t>
  </si>
  <si>
    <t>https://proxy.archieven.nl/235/6CFA93CC41EC4DA0A5E87DBD28673998</t>
  </si>
  <si>
    <t>20.24</t>
  </si>
  <si>
    <t>Beslag op goederen van Wilco, baron thoe Schwartsenberg en Hohenlandsberg door J.H. Verschuur, professor in de godgeleerdheid wegens schuld</t>
  </si>
  <si>
    <t>https://proxy.archieven.nl/235/B0FA5EBC936A4A4C9AE65D0207A5712C</t>
  </si>
  <si>
    <t>20.25</t>
  </si>
  <si>
    <t>Beslag op goederen van Josephus Verkuijl, Johannes Gijsbert van den Bogaert, Gijsbert Hendriks van den Bogaart, Anthonij Aalbels, Christiaan Uijlen, Thomas Dirks van Tefelen en Jan van Sonsbeeck door Hendrick van den Brouwer en zijn vader Fransis van den Brouwer wegens huwelijkse voorwaarden van dochter Johanna van den Bogaart</t>
  </si>
  <si>
    <t>https://proxy.archieven.nl/235/805B51D1AECB4712A52A34ADB4180D2C</t>
  </si>
  <si>
    <t>20.26</t>
  </si>
  <si>
    <t>Beslag op goederen van Rijnier van Haaren door A. Prosman wegens geleverde kalk en kolen</t>
  </si>
  <si>
    <t>https://proxy.archieven.nl/235/436BA18779F94A5B8702135F767B5796</t>
  </si>
  <si>
    <t>20.27</t>
  </si>
  <si>
    <t>Beslag op goederen van H. van Langevelt cs door D. van Setten wegens (onbekend)</t>
  </si>
  <si>
    <t>https://proxy.archieven.nl/235/E0EEADFE5C8F4279BEAE7DECF80615DA</t>
  </si>
  <si>
    <t>20.28</t>
  </si>
  <si>
    <t>Panding op goederen van de heer van der Meij door Henderick Peperkooren</t>
  </si>
  <si>
    <t>https://proxy.archieven.nl/235/F07159F7E8074E09996A54B78551FF4A</t>
  </si>
  <si>
    <t>20.29</t>
  </si>
  <si>
    <t>Pandkering op goederen van Roelandt Roelandtse door Geert van Haren en Judith de Lith en Teunissen de Lith</t>
  </si>
  <si>
    <t>https://proxy.archieven.nl/235/F4724D67DF4B4300BB2FEC0C66FA3F71</t>
  </si>
  <si>
    <t>20.30</t>
  </si>
  <si>
    <t>Panding op goederen van Jan de Jongh door Alexander Ipstein</t>
  </si>
  <si>
    <t>https://proxy.archieven.nl/235/129124C67C0F4E8F88C12C18E4EA07C0</t>
  </si>
  <si>
    <t>20.31</t>
  </si>
  <si>
    <t>Pandkering op goederen van Jan de Jongh door Willem Teunissen</t>
  </si>
  <si>
    <t>https://proxy.archieven.nl/235/22AC5B2DAC4D456E92CEDF80E80C8EE6</t>
  </si>
  <si>
    <t>20.32</t>
  </si>
  <si>
    <t>Panding op goederen van Geerdt van Haaren en Judiek de Lith, alsmede Teunisken de Lith door Jenneken de Lith</t>
  </si>
  <si>
    <t>https://proxy.archieven.nl/235/A3DE32ABFA4340EFBBBC7E03823ED9F3</t>
  </si>
  <si>
    <t>20.33</t>
  </si>
  <si>
    <t>Beslag op goederen van Francis Devenijns door Elisabet van Els</t>
  </si>
  <si>
    <t>https://proxy.archieven.nl/235/78C43E4A35A641508CC1BD49C9AF2F42</t>
  </si>
  <si>
    <t>20.34</t>
  </si>
  <si>
    <t>Beslag op goederen van de heren Biedijkx door Arnoldus van den Coolwijk</t>
  </si>
  <si>
    <t>https://proxy.archieven.nl/235/73DD0965BBF24B81BAAFF8536197625D</t>
  </si>
  <si>
    <t>20.35</t>
  </si>
  <si>
    <t>Panding op goederen van Willem Kroef en Johannes van den Bogaart door Willem van Rijswijck</t>
  </si>
  <si>
    <t>https://proxy.archieven.nl/235/CC985D41BB63483AB66349978ABB2258</t>
  </si>
  <si>
    <t>20.36</t>
  </si>
  <si>
    <t>Panding op goederen van Henderick Gijssebers door Anthonij Louwies</t>
  </si>
  <si>
    <t>https://proxy.archieven.nl/235/56E204B79A444BC8AA4E18A075740E58</t>
  </si>
  <si>
    <t>20.37</t>
  </si>
  <si>
    <t>Beslag op goederen van schipper Jan Aelders wegens openstaande schuld</t>
  </si>
  <si>
    <t>https://proxy.archieven.nl/235/CDEA62187C2243F3B638972413278442</t>
  </si>
  <si>
    <t>20.38</t>
  </si>
  <si>
    <t>Panding op goederen te Macharen van Jan de Reuver en Antonij van Nuland, schoolmeester te Macharen, door baronesse Sweerts de Landas douariere Munchhausen, vrouwe van Oldemolen</t>
  </si>
  <si>
    <t>https://proxy.archieven.nl/235/6C560A7FA957425197B87C8753B5F532</t>
  </si>
  <si>
    <t>Overige losse stukken betreffende burgerlijke en strafprocessen</t>
  </si>
  <si>
    <t>https://proxy.archieven.nl/235/13B4061611BA4777B08D4EE56B7B60BB</t>
  </si>
  <si>
    <t>Algemeen protocol van onder meer akten van overdracht (vesten), boedel- en voogdijzaken, gerechtelijke processen, reglementen en ordonnanties, pachtzaken, volmachten, verzet in rechte tegen gerechtelijke in beslag name of panding (pandkering), rentebrieven, beslaglegging, geldleningen, testamenten, schadeloosstelling 24 juni 1672 - 13 november 1697, 28 december 1701</t>
  </si>
  <si>
    <t>https://proxy.archieven.nl/235/14D28AA0A2374A1284815F3F22EAE8CD</t>
  </si>
  <si>
    <t>Algemeen protocol van onder meer akten van overdracht (vesten), boedel- en voogdijzaken, gerechtelijke processen, reglementen en ordonnanties, pachtzaken, volmachten, verzet in rechte tegen gerechtelijke in beslag name of panding (pandkering), rentebrieven, beslaglegging, geldleningen, testamenten, schadeloosstelling 1 maart 1676 - 8 mei 1696, 21 december 1698</t>
  </si>
  <si>
    <t>https://proxy.archieven.nl/235/4A592493F3034335B04279AE8D35CC92</t>
  </si>
  <si>
    <t>Algemeen protocol van onder meer akten van overdracht (vesten), boedel- en voogdijzaken, gerechtelijke processen, reglementen en ordonnanties, pachtzaken, volmachten, verzet in rechte tegen gerechtelijke in beslag name of panding (pandkering), rentebrieven, beslaglegging, geldleningen, testamenten, schadeloosstelling 18 januari 1697 - 17 maart 1711</t>
  </si>
  <si>
    <t>https://proxy.archieven.nl/235/7F751E0C66AF44A0B80BC20CAEC073F2</t>
  </si>
  <si>
    <t>Algemeen protocol van onder meer akten van overdracht (vesten), boedel- en voogdijzaken, gerechtelijke processen, reglementen en ordonnanties, pachtzaken, volmachten, verzet in rechte tegen gerechtelijke in beslag name of panding (pandkering), rentebrieven, beslaglegging, geldleningen, testamenten, schadeloosstelling 28 november 1710 - 30 november 1725</t>
  </si>
  <si>
    <t>https://proxy.archieven.nl/235/9CDC6794A6B44B0B91B89B972F22010A</t>
  </si>
  <si>
    <t>Verzoekschriften aan de schepenbank van Oijen, incidenteel met kantbeschikking, volmacht of bericht</t>
  </si>
  <si>
    <t>https://proxy.archieven.nl/235/364C4C42B4AF440CA222278D3FA10542</t>
  </si>
  <si>
    <t>Algemeen protocol van onder meer akten van overdracht (vesten), boedel- en voogdijzaken, gerechtelijke processen, reglementen en ordonnanties, pachtzaken, volmachten, verzet in rechte tegen gerechtelijke in beslag name of panding (pandkering), rentebrieven, beslaglegging, geldleningen, testamenten, schadeloosstelling 4 februari 1726 - 26 november 1743</t>
  </si>
  <si>
    <t>https://proxy.archieven.nl/235/BDAC74BE19904935943CB214AAABF544</t>
  </si>
  <si>
    <t>Algemeen protocol van onder meer akten van overdracht (vesten), boedel- en voogdijzaken, gerechtelijke processen, reglementen en ordonnanties, pachtzaken, volmachten, verzet in rechte tegen gerechtelijke in beslag name of panding (pandkering), rentebrieven, beslaglegging, geldleningen, testamenten, schadeloosstelling 7 december 1743 - 10 augustus 1756</t>
  </si>
  <si>
    <t>https://proxy.archieven.nl/235/33197371ACA54049AFE1E7520084FEB1</t>
  </si>
  <si>
    <t>Algemeen protocol van onder meer akten van overdracht (vesten), boedel- en voogdijzaken, gerechtelijke processen, reglementen en ordonnanties, pachtzaken, volmachten, verzet in rechte tegen gerechtelijke in beslag name of panding (pandkering), rentebrieven, beslaglegging, geldleningen, testamenten, schadeloosstelling 27 september 1756 - 7 april 1770</t>
  </si>
  <si>
    <t>https://proxy.archieven.nl/235/2A441351CCD44BF38B267BC6271872C4</t>
  </si>
  <si>
    <t>Algemeen protocol van onder meer akten van overdracht (vesten), boedel- en voogdijzaken, gerechtelijke processen, reglementen en ordonnanties, pachtzaken, volmachten, verzet in rechte tegen gerechtelijke in beslag name of panding (pandkering), rentebrieven, beslaglegging, geldleningen, testamenten, schadeloosstelling 7 mei 1770 - 24 december 1781</t>
  </si>
  <si>
    <t>https://proxy.archieven.nl/235/A3A5A49AEC53432E8D9468A023F07626</t>
  </si>
  <si>
    <t>Algemeen protocol van onder meer akten van overdracht (vesten), boedel- en voogdijzaken, gerechtelijke processen, reglementen en ordonnanties, pachtzaken, volmachten, verzet in rechte tegen gerechtelijke in beslag name of panding (pandkering), rentebrieven, beslaglegging, geldleningen, testamenten, schadeloosstelling 5 januari 1782 - 1 mei 1786</t>
  </si>
  <si>
    <t>https://proxy.archieven.nl/235/C2AF6EE822764AE28545BB897E1FD493</t>
  </si>
  <si>
    <t>Algemeen protocol van onder meer akten van overdracht (vesten), boedel- en voogdijzaken, gerechtelijke processen, reglementen en ordonnanties, pachtzaken, volmachten, verzet in rechte tegen gerechtelijke in beslag name of panding (pandkering), rentebrieven, beslaglegging, geldleningen, testamenten, schadeloosstelling 2 mei 1786 - 26 februari 1788</t>
  </si>
  <si>
    <t>https://proxy.archieven.nl/235/1897683735724ED48B4EC69450B81F72</t>
  </si>
  <si>
    <t>Algemeen protocol van onder meer akten van overdracht (vesten), boedel- en voogdijzaken, gerechtelijke processen, reglementen en ordonnanties, pachtzaken, volmachten, verzet in rechte tegen gerechtelijke in beslag name of panding (pandkering), rentebrieven, beslaglegging, geldleningen, testamenten, schadeloosstelling 27 februari 1788 - 28 mei 1793</t>
  </si>
  <si>
    <t>https://proxy.archieven.nl/235/1BA25FD6B11641CAA27A72B9EF408F91</t>
  </si>
  <si>
    <t>Algemeen protocol van onder meer akten van overdracht (vesten), boedel- en voogdijzaken, gerechtelijke processen, reglementen en ordonnanties, pachtzaken, volmachten, verzet in rechte tegen gerechtelijke in beslag name of panding (pandkering), rentebrieven, beslaglegging, geldleningen, testamenten, schadeloosstelling 28 mei 1793 - 7 november 1795</t>
  </si>
  <si>
    <t>https://proxy.archieven.nl/235/C7276B61F47C495A977341AB80471A4C</t>
  </si>
  <si>
    <t>Algemeen protocol van onder meer akten van overdracht (vesten), boedel- en voogdijzaken, gerechtelijke processen, reglementen en ordonnanties, pachtzaken, volmachten, verzet in rechte tegen gerechtelijke in beslag name of panding (pandkering), rentebrieven, beslaglegging, geldleningen, testamenten, schadeloosstelling 10 maart 1794 - 23 september 1794</t>
  </si>
  <si>
    <t>https://proxy.archieven.nl/235/A8F320F9C6C44D4BA2173A780D66067F</t>
  </si>
  <si>
    <t>Algemeen protocol van onder meer akten van overdracht (vesten), boedel- en voogdijzaken, gerechtelijke processen, reglementen en ordonnanties, pachtzaken, volmachten, verzet in rechte tegen gerechtelijke in beslag name of panding (pandkering), rentebrieven, beslaglegging, geldleningen, testamenten, schadeloosstelling 24 april 1804 - 20 mei 1808</t>
  </si>
  <si>
    <t>https://proxy.archieven.nl/235/109D1964C58845DCAF797576C8323454</t>
  </si>
  <si>
    <t>Algemeen protocol van onder meer akten van overdracht (vesten), boedel- en voogdijzaken, gerechtelijke processen, reglementen en ordonnanties, pachtzaken, volmachten, verzet in rechte tegen gerechtelijke in beslag name of panding (pandkering), rentebrieven, beslaglegging, geldleningen, testamenten, schadeloosstelling 22 juni 1808 - 15 juni 1811</t>
  </si>
  <si>
    <t>https://proxy.archieven.nl/235/736A4AC24F6544B9829620C2AC3CF65B</t>
  </si>
  <si>
    <t>42.07</t>
  </si>
  <si>
    <t>Geert Hendrik Roefs en Helena Dirckx</t>
  </si>
  <si>
    <t>https://proxy.archieven.nl/235/EF1D9D4F498C458D832FB6203054BFE4</t>
  </si>
  <si>
    <t>42.12</t>
  </si>
  <si>
    <t>Hendrik Cornelisse Roefs</t>
  </si>
  <si>
    <t>https://proxy.archieven.nl/235/E2F35A88ABBB4FDFADDC4312AF2CCBAA</t>
  </si>
  <si>
    <t>42.31</t>
  </si>
  <si>
    <t>Johannes Peters van den Bogert en Johanna Geertrudis Devenijns, alsmede Johanna Peters van den Bogert</t>
  </si>
  <si>
    <t>https://proxy.archieven.nl/235/42FC3394BA5443EEB84C007CB065283C</t>
  </si>
  <si>
    <t>42.46</t>
  </si>
  <si>
    <t>Geertruijda IJsvogels, weduwe van Geerd Janse Roefs</t>
  </si>
  <si>
    <t>https://proxy.archieven.nl/235/48A73C940E304AC193B0DA2EB47292F7</t>
  </si>
  <si>
    <t>42.62</t>
  </si>
  <si>
    <t>Hendrik Roefs</t>
  </si>
  <si>
    <t>https://proxy.archieven.nl/235/18F4F91039E84C399969B39D939DC348</t>
  </si>
  <si>
    <t>Protocol van testamenten en andere verklaringen van uiterste wil, met index op een gedeelte van het register</t>
  </si>
  <si>
    <t>https://proxy.archieven.nl/235/AF1473D02894468088839B0A91BA928B</t>
  </si>
  <si>
    <t>Akte van verkoop door executeur van het testament van G.A. Vermeulen, heer van Oijen, van de heerlijkheid Oijen, met alle rechten en plichten, en onroerende goederen aan Willem van Welsenes</t>
  </si>
  <si>
    <t>https://proxy.archieven.nl/235/B6A6D40A9B4E4896B19F5D741E5CAD20</t>
  </si>
  <si>
    <t>Volmachten ten behoeve van boedelzaken, vorderingen en/of transporten</t>
  </si>
  <si>
    <t>https://proxy.archieven.nl/235/F5158C9A090244A9B1EA9EDF404AE086</t>
  </si>
  <si>
    <t>Borg- of indemniteitsbrieven</t>
  </si>
  <si>
    <t>https://proxy.archieven.nl/235/E13CCAA5E2444CC5A3525F7E6C104EB2</t>
  </si>
  <si>
    <t>5.01</t>
  </si>
  <si>
    <t>Stadhouder van graafschap Megen contra Wouter Peeters Decker wegens zware mishandelng van Jan Dilissen</t>
  </si>
  <si>
    <t>https://proxy.archieven.nl/235/44C450A17F6947F5B0167762CBF25311</t>
  </si>
  <si>
    <t>5.02</t>
  </si>
  <si>
    <t>J.F. Sweerts de Landas, vrijheer van Oijen, contra Willem Willems Deckers wegens doodslag op Jacob Willems</t>
  </si>
  <si>
    <t>https://proxy.archieven.nl/235/080CBE1E0271403D85BA029AE97533BF</t>
  </si>
  <si>
    <t>5.03</t>
  </si>
  <si>
    <t>Hoge officie contra Adriaen Derickx van Gameren wegens inslaan van ruiten van het tolhuis</t>
  </si>
  <si>
    <t>https://proxy.archieven.nl/235/7E811B3E436B46E9B562672C70A2799E</t>
  </si>
  <si>
    <t>5.04</t>
  </si>
  <si>
    <t>Elisabeth van Els, vrijvrouwe van Oijen, contra Seger Segers</t>
  </si>
  <si>
    <t>https://proxy.archieven.nl/235/D82CB750A48946368869E030E9AC0EF8</t>
  </si>
  <si>
    <t>5.07</t>
  </si>
  <si>
    <t>Jacob van Bronckhorst, stadhouder, contra Jan Dirck Wouters wegens doodslag op Jan Dirck van Lent</t>
  </si>
  <si>
    <t>https://proxy.archieven.nl/235/F8B2AA0BD28242C3BE41E32D8B21ADFA</t>
  </si>
  <si>
    <t>5.08</t>
  </si>
  <si>
    <t>Jacob van Bronckhorst, stadhouder, contra Dries Rijnders Hermen Claassen en Toni Jan de Visser wegens geweldpleging</t>
  </si>
  <si>
    <t>https://proxy.archieven.nl/235/CFC09FCC23DF4AADA2BC0830B6E94FED</t>
  </si>
  <si>
    <t>5.15</t>
  </si>
  <si>
    <t>Anthonij Louis, stadhouder, contra Johannes Sas van Alphen, wegens moord op Arien de Vreede</t>
  </si>
  <si>
    <t>https://proxy.archieven.nl/235/D78A2BD389C14678A2923A117F068E81</t>
  </si>
  <si>
    <t>5.20</t>
  </si>
  <si>
    <t>J. Stalman, rigter, contra Michiel Roefs en Geert van de Geer, voormalig buurmeesters, wegens het verkopen van goederen van de Dijkstoel</t>
  </si>
  <si>
    <t>https://proxy.archieven.nl/235/A88A96A2DC234D9D9DEE90E9F7BBDB2D</t>
  </si>
  <si>
    <t>Akten van huwelijkse voorwaarden</t>
  </si>
  <si>
    <t>https://proxy.archieven.nl/235/89CC0BCE06414778B8F0F9EC75B6E573</t>
  </si>
  <si>
    <t>Walraven Janssen wegens bedreiging met mes</t>
  </si>
  <si>
    <t>https://proxy.archieven.nl/235/24DCC92C059C4D26A886BA1404A74C3F</t>
  </si>
  <si>
    <t>(Onbekend) wegens vechten</t>
  </si>
  <si>
    <t>https://proxy.archieven.nl/235/92EAE89336DC45D185C21CDD8EFC4755</t>
  </si>
  <si>
    <t>(Onbekend) wegens een dam opwerpen in de gracht van het Seijl door de Ooijse Zeedijk</t>
  </si>
  <si>
    <t>https://proxy.archieven.nl/235/C8DF15E8E7C6487AA7E39EB2387A53AA</t>
  </si>
  <si>
    <t>(Onbekend) wegens de uitvoer van tonnen bier</t>
  </si>
  <si>
    <t>https://proxy.archieven.nl/235/ABA709402CF2450589F762AC3490BA63</t>
  </si>
  <si>
    <t>(Dragonders) wegens het niet betalen van tol voor een schip met buskruit</t>
  </si>
  <si>
    <t>https://proxy.archieven.nl/235/E90C8494303E45EDB6548365393CD563</t>
  </si>
  <si>
    <t>(Onbekenden) wegens straatschenderij</t>
  </si>
  <si>
    <t>https://proxy.archieven.nl/235/C596163483CF4BF8948BB2117A044569</t>
  </si>
  <si>
    <t>Jan Tomasse wegens diefstal</t>
  </si>
  <si>
    <t>https://proxy.archieven.nl/235/5774920CEF1649F0BC3304FD65502A96</t>
  </si>
  <si>
    <t>(Onbekend) wegens het graven van een gracht tussen de Achteren weg en het Polsbroeck</t>
  </si>
  <si>
    <t>https://proxy.archieven.nl/235/43F58D77BD394164997C822E5B66E53E</t>
  </si>
  <si>
    <t>Predikant Martini wegens het afzeggen van de verkoop van het erfhuis van Peter Peters</t>
  </si>
  <si>
    <t>https://proxy.archieven.nl/235/7925EB2AE4D240D69665A034F1BBD72F</t>
  </si>
  <si>
    <t>(Onbekend) wegens bedreiging met messen</t>
  </si>
  <si>
    <t>https://proxy.archieven.nl/235/1B538B48905341F9B66931B0D16FF3E0</t>
  </si>
  <si>
    <t>Arien van Swolge wegens het slaan van de vorster</t>
  </si>
  <si>
    <t>https://proxy.archieven.nl/235/F172FDA55CFA41D7A328FB12ECA2A15B</t>
  </si>
  <si>
    <t>Rijnder van den Acker en Gerardus (Seben) wegens vechten</t>
  </si>
  <si>
    <t>https://proxy.archieven.nl/235/D26895BB498D40AA9B13F5B69AD7BC8B</t>
  </si>
  <si>
    <t>Arien van Swollinge en Thomas Hornkens wegens vechten met messen</t>
  </si>
  <si>
    <t>https://proxy.archieven.nl/235/4C493A3F99A5402CB8A2C1F65B302A86</t>
  </si>
  <si>
    <t>Hendrick van Berckel en Abram van Rossum wegens vechten</t>
  </si>
  <si>
    <t>https://proxy.archieven.nl/235/920F0F0168014308A1BC75BE6E82B391</t>
  </si>
  <si>
    <t>Thomas Hornkens en Antonie de Lith wegens vechten</t>
  </si>
  <si>
    <t>https://proxy.archieven.nl/235/DEEE8616DC7A429DAF49F6DB12545AA0</t>
  </si>
  <si>
    <t>Hendrik Gijsbers wegens vechten met messen</t>
  </si>
  <si>
    <t>https://proxy.archieven.nl/235/04C94E1B5253400CA49E690A5CC77B8F</t>
  </si>
  <si>
    <t>Joannis de Verwer en Sepert Peters van Macharen wegens vechten</t>
  </si>
  <si>
    <t>https://proxy.archieven.nl/235/08A0A2CDE231495E82754FAACC686466</t>
  </si>
  <si>
    <t>Marten en Johannes Sas en Jan Hendricks wegens vechten</t>
  </si>
  <si>
    <t>https://proxy.archieven.nl/235/3141CAD1E914447990CB3E2FF3FEF435</t>
  </si>
  <si>
    <t>Marten Tappel en Lamert Claes Banden wegens vechten met messen</t>
  </si>
  <si>
    <t>https://proxy.archieven.nl/235/9A52F281449444EB8796576EBB1E1879</t>
  </si>
  <si>
    <t>Jan Janssen Banden en Theuwis Roelofs wegens diefstal en vernieling</t>
  </si>
  <si>
    <t>https://proxy.archieven.nl/235/CDDC5D144DDB45AAB05DD85CBD4F1BB4</t>
  </si>
  <si>
    <t>Hendrick Hoorens wegens vechten met mes</t>
  </si>
  <si>
    <t>https://proxy.archieven.nl/235/F46DEF604CDB4B138933F722072BBB8C</t>
  </si>
  <si>
    <t>(Onbekenden) wegens brandstichting</t>
  </si>
  <si>
    <t>https://proxy.archieven.nl/235/513AADE10A5E42849A2CE5F62BF12C28</t>
  </si>
  <si>
    <t>Dirck Jan Tomas en Arien Jan Teunissen wegens vechten met messen</t>
  </si>
  <si>
    <t>https://proxy.archieven.nl/235/507B22AC325B4AC7A9AE808BF68C947B</t>
  </si>
  <si>
    <t>Cis Jan Banden e.a. wegens vechten met messen</t>
  </si>
  <si>
    <t>https://proxy.archieven.nl/235/7FA9EF2848A8403A864EBAC17EED7C91</t>
  </si>
  <si>
    <t>Antonij Mangelis wegens vechten met mes</t>
  </si>
  <si>
    <t>https://proxy.archieven.nl/235/EE5F8010D43A4A6EACE1E0F039611C3C</t>
  </si>
  <si>
    <t>Francis Jan Banden en Hendrick Cling wegens vechten met messen</t>
  </si>
  <si>
    <t>https://proxy.archieven.nl/235/9B3B0AF79BA84D0887D1EAC19F91A99A</t>
  </si>
  <si>
    <t>Abraham van Rossum wegens vechten met mes</t>
  </si>
  <si>
    <t>https://proxy.archieven.nl/235/70BABCD7E8114A14988F4E97D0812423</t>
  </si>
  <si>
    <t>Dirck Steenbruggen van Alphen en Band van Mil e.a. wegens vechten met messen</t>
  </si>
  <si>
    <t>https://proxy.archieven.nl/235/7889A612CBCC458CB91347D3E18D0FD2</t>
  </si>
  <si>
    <t>Antonie Peters, Jan van Son en Abraham van Rossum wegens (afzetten)</t>
  </si>
  <si>
    <t>https://proxy.archieven.nl/235/FCDD6B32A01D48C8A24FB4AFC7E0F42F</t>
  </si>
  <si>
    <t>Dries van den Acker wegens geweldpleging</t>
  </si>
  <si>
    <t>https://proxy.archieven.nl/235/5F0783C574204B1F91C1FFD0B2CB9967</t>
  </si>
  <si>
    <t>Arjaen van Lent wegens onderdak bieden aan bedelaars</t>
  </si>
  <si>
    <t>https://proxy.archieven.nl/235/C1C0B6E110B243749541FA40246F3597</t>
  </si>
  <si>
    <t>Tonie Jan Tomassen wegens vechten met degen en sabel</t>
  </si>
  <si>
    <t>https://proxy.archieven.nl/235/7F84431922DB4A4FB0899E1AA5815BC7</t>
  </si>
  <si>
    <t>Arjaentje, weduwe van Dillis Janssen, en Dirck Kobus en Theunisken haar dochter wegens vechten en mogelijk diefstal</t>
  </si>
  <si>
    <t>https://proxy.archieven.nl/235/752B8C21F92F4A2EAEB8B5B3E68D4662</t>
  </si>
  <si>
    <t>https://proxy.archieven.nl/235/02AB84ABC27D47879616127B77375C50</t>
  </si>
  <si>
    <t>Peter de Leeuw wegens het afbreken van een tuin op het Scheel van de heer van Oijen</t>
  </si>
  <si>
    <t>https://proxy.archieven.nl/235/94FFCC8E280E4538965C5196E7CC3E43</t>
  </si>
  <si>
    <t>Hermen Claessen en Henderick van Berckel wegens de diefstal van hout behorende tot de pastorie en de armen van Oijen</t>
  </si>
  <si>
    <t>https://proxy.archieven.nl/235/C2FA5679954C40B685F35AF2ABB051F6</t>
  </si>
  <si>
    <t>Dirck Dircks, Dries van den Acker, Francis van Mil, Marten Keppel en Claas van Haren wegens vechten</t>
  </si>
  <si>
    <t>https://proxy.archieven.nl/235/5D0BCF88B2D5409F95103D9B60ED4F6B</t>
  </si>
  <si>
    <t>Philips van Ittersum wegens sodomie</t>
  </si>
  <si>
    <t>https://proxy.archieven.nl/235/4D383B54EAF74FFCA45552C8A949FD68</t>
  </si>
  <si>
    <t>Abraham Magnus, Francis Jan Bande en Francis van Mil wegens vechten</t>
  </si>
  <si>
    <t>https://proxy.archieven.nl/235/D101715A52334B03BE31CD3032C591F3</t>
  </si>
  <si>
    <t>(Onbekenden) wegens vechten onder meer met messen</t>
  </si>
  <si>
    <t>https://proxy.archieven.nl/235/9AF7FD093D3046BF923DAF12C2B64FE3</t>
  </si>
  <si>
    <t>(Onbekenden) wegens het niet betalen van gelag, vernieling en vechten</t>
  </si>
  <si>
    <t>https://proxy.archieven.nl/235/E626C8C1D4EE47E292869775B79581FC</t>
  </si>
  <si>
    <t>(Onbekenden) wegens diefstal van oogst</t>
  </si>
  <si>
    <t>https://proxy.archieven.nl/235/70B787D42512431DAE003C44312E9269</t>
  </si>
  <si>
    <t>Aart van Bergen wegens dreiging met spade</t>
  </si>
  <si>
    <t>https://proxy.archieven.nl/235/C9416B3145014C8984C580023C0DD77A</t>
  </si>
  <si>
    <t>7.07</t>
  </si>
  <si>
    <t>Voor erfgenamen van Renders van den Acker van roerende goederen, met bijlage</t>
  </si>
  <si>
    <t>https://proxy.archieven.nl/235/C4F0561AA9B44D6D93515A022F05CBAF</t>
  </si>
  <si>
    <t>7.14</t>
  </si>
  <si>
    <t>Voor minderjarige kinderen van Hendrick van Berkel alsmede voor Johannes Smits, gehuwd met Elisabeth van Dreuten van roerende goederen</t>
  </si>
  <si>
    <t>https://proxy.archieven.nl/235/7A5B08F2A27B4213A5F2137D10D806D3</t>
  </si>
  <si>
    <t>8.02</t>
  </si>
  <si>
    <t>Reijnder Driessen van den Acker schuldig aan W. Breugel, weduwe van W. Bronckhorst</t>
  </si>
  <si>
    <t>https://proxy.archieven.nl/235/15856872E2504FAEAFB1CF34D9E453ED</t>
  </si>
  <si>
    <t>8.17</t>
  </si>
  <si>
    <t>Aart Jansen Roefs schuldig aan erfgenamen van G.W. Martini, weduwe van A. Louwiese</t>
  </si>
  <si>
    <t>https://proxy.archieven.nl/235/DBEF046D543E491AB3EF744ADCBF7A66</t>
  </si>
  <si>
    <t>8.19</t>
  </si>
  <si>
    <t>Johannes Hendrikx van Lent en Elisabeth Bijl schuldig aan Casper Kerkhof en Alegonda Bijl</t>
  </si>
  <si>
    <t>https://proxy.archieven.nl/235/3F97520C37D047A3AC3D8400CCCE1BAD</t>
  </si>
  <si>
    <t>8.29</t>
  </si>
  <si>
    <t>Arnoldus Cornelis Roefs en Maria Thonij de Windt, alsmede Hendrik Cornelis Roefs schuldig aan Johannes Peters van den Bogaerd en Johanna Geertruij Devenijns</t>
  </si>
  <si>
    <t>https://proxy.archieven.nl/235/05E505431D7B4238B8ADD2736F6E0DF9</t>
  </si>
  <si>
    <t>8.31</t>
  </si>
  <si>
    <t>Aart Jansse Roefs, Johannes Dillisse van den Bogaard, Gijsbert van den Bogaerd, Peter Lissen schuldig aan C.E. Louwiese</t>
  </si>
  <si>
    <t>https://proxy.archieven.nl/235/B9FA845DB3EC4A6EBB1F32AB5F324503</t>
  </si>
  <si>
    <t>8.53</t>
  </si>
  <si>
    <t>Gerardus Cornelis van den Boogaard schuldig aan idem</t>
  </si>
  <si>
    <t>https://proxy.archieven.nl/235/81699E4B9A7E46C185FD24943F6130C7</t>
  </si>
  <si>
    <t>8.62</t>
  </si>
  <si>
    <t>Geertruij IJsvogels, weduwe van Geert Janse Roefs, schuldig aan idem</t>
  </si>
  <si>
    <t>https://proxy.archieven.nl/235/9C42353FE3CE45CBA46ADA54985D166E</t>
  </si>
  <si>
    <t>8.67</t>
  </si>
  <si>
    <t>Willem van Sinderen en Johanna Scherf schuldig aan Johan de Kruijff, predikant</t>
  </si>
  <si>
    <t>https://proxy.archieven.nl/235/EFDB9B783B7843579F62169E9689313E</t>
  </si>
  <si>
    <t>9.05</t>
  </si>
  <si>
    <t>Willem van Rijswijk en Johanna van Rijswijk, weduwe van H. van Mil en Johannes van Sonsbeek van huis, hof en drie en een half hond land in het Groot Gehuft aan Willem Croef en Johanna van den Bogaert</t>
  </si>
  <si>
    <t>https://proxy.archieven.nl/235/EAADF4E01B7346589FE3770710897E41</t>
  </si>
  <si>
    <t>Reijnder van den Acker van huis, hof en berg aan Lourens Jan Theunissen</t>
  </si>
  <si>
    <t>https://proxy.archieven.nl/235/8472C15A2DDA43E9BA64D34861F31BC0</t>
  </si>
  <si>
    <t>Arien Buters en Anna van Oijen van huis en hof op de dijk in de Ooijtiende en 2 hond land genaamd de Breede Akker aan G.C. van den Boogaard en A.M. Klingh</t>
  </si>
  <si>
    <t>https://proxy.archieven.nl/235/2B87FE9D36D4413AB6C218ED2E317C15</t>
  </si>
  <si>
    <t>9.56</t>
  </si>
  <si>
    <t>Dries van de Maasdijk en Geertruij van Lendt, alsmede G. van Rossum, Marcus van Uden van de helft van twee hond land in de Crabbecamp en de helft van drie hond land in de Bulk aan Gijsbert van den Bogaard</t>
  </si>
  <si>
    <t>https://proxy.archieven.nl/235/28652D65D7704D54BECE2E1299482BD8</t>
  </si>
  <si>
    <t>Parochie Sint Lambertus Lith, 1728 - 1986 (2007)</t>
  </si>
  <si>
    <t>Stukken betreffende het Loret orgel in de Lambertuskerk</t>
  </si>
  <si>
    <t>https://proxy.archieven.nl/235/AAF7196D641449E2830DC67369C675EC</t>
  </si>
  <si>
    <t>Gemeentebestuur Oss, 1811 - 1929</t>
  </si>
  <si>
    <t>Stukken betreffende de inrichting van een vaste standplaats voor woonwagens in de gemeente</t>
  </si>
  <si>
    <t>https://proxy.archieven.nl/235/80130EE27DB44857BB73D10123366D81</t>
  </si>
  <si>
    <t>Gemeentepolitie Oss, 1856 - 1944</t>
  </si>
  <si>
    <t>501 t/m 888</t>
  </si>
  <si>
    <t>https://proxy.archieven.nl/235/B03D7F305FFB4676A36C3F70D002A704</t>
  </si>
  <si>
    <t>Lijsten op  naam c.q. verwijsindex op de onderzoeksrapporten, c.q. processen verbaal van de onderzoekscommissie tot verhoor van  geïnterneerden</t>
  </si>
  <si>
    <t>https://proxy.archieven.nl/235/38FA3BC8018B470FA117686FD3EDEAD9</t>
  </si>
  <si>
    <t>Stichting Buitenlandse Werknemers te Oss e.o., 1964-1983</t>
  </si>
  <si>
    <t>Stukken betreffende het Marokkaans Comité van de SWBW en de Marokkaanse gemeenschap te Cuijk</t>
  </si>
  <si>
    <t>https://proxy.archieven.nl/235/5384A6780095419B810E536F8D6E9E34</t>
  </si>
  <si>
    <t>Stukken betreffende het Komittee van Marokkaanse arbeiders in Nederland en de problematiek van de Amicales</t>
  </si>
  <si>
    <t>https://proxy.archieven.nl/235/BB564FC4C5084DF5A12672B0E9BB0538</t>
  </si>
  <si>
    <t>Gemeentebestuur Herpen, 1814 - 1941</t>
  </si>
  <si>
    <t>https://proxy.archieven.nl/235/95B81B74DC234148A130186C7DEA1882</t>
  </si>
  <si>
    <t>https://proxy.archieven.nl/235/B324A2D36FE14073AC810DF2014BA73B</t>
  </si>
  <si>
    <t>Schepenbank Dieden, 1567 - 1810</t>
  </si>
  <si>
    <t>49.10</t>
  </si>
  <si>
    <t>In verwin de pachtpenningen van Jan Jansen van Dieten door de weduwe van Johan Fontain voor het bezwaarde stuk grond de Ottencamp genaamd</t>
  </si>
  <si>
    <t>https://proxy.archieven.nl/235/F947790A43554C8E9EB62CCD41D58BF6</t>
  </si>
  <si>
    <t>Collectie Ravenstein met Herpen, Demen en Langel, Dieden, Huisseling en Neerloon, 1625-2004</t>
  </si>
  <si>
    <t>Correspondentie betreffende de liquidatie van de G.O.I.W.N.</t>
  </si>
  <si>
    <t>https://proxy.archieven.nl/235/F61B955E7ABC49CEA092CC9985C54B49</t>
  </si>
  <si>
    <t>Verslag van de Kring Ravenstein over 1945, doorslagpapier&lt;ZR&gt;</t>
  </si>
  <si>
    <t>https://proxy.archieven.nl/235/0A6D95D3FB2148E5ABE2E3327B1E5F9C</t>
  </si>
  <si>
    <t>Circulaire aan de inwoners van Berghem betreffende vordering van een bepaald aantal rijwielen door NSB burgemeester Thij Wagemans in opdracht van de Duitse bezetter</t>
  </si>
  <si>
    <t>https://proxy.archieven.nl/235/9CDAFF212D71478EBA59F028EC9954F4</t>
  </si>
  <si>
    <t>Proces-verbaal van het op last van de NSB burgemeester Thij Wagemans om over te gaan tot het &lt;ZR&gt;verbreken van de verzegelde  gemeente secretarie van Berghem&lt;ZR&gt;</t>
  </si>
  <si>
    <t>https://proxy.archieven.nl/235/D0FB6828E9BB434C8E1BFB06CA0A3899</t>
  </si>
  <si>
    <t>Minuut van uitgaande brief van NSB-burgemeester Wagemans van Berghem aan  kring burgemeester Pulles te Eindhoven betreffende ontslag wethouder tevens loco burgemeester Adolf van Tilburg. &lt;ZR&gt;Met verzoek om over te gaan tot benoeming  Wilhelmus Megens.</t>
  </si>
  <si>
    <t>https://proxy.archieven.nl/235/BF2CF1586D8940DC980C62C52055C7C8</t>
  </si>
  <si>
    <t>https://proxy.archieven.nl/235/9D4F4731D46846709D77E7ECA6B9D238</t>
  </si>
  <si>
    <t>Huishoudelijk reglement, concept</t>
  </si>
  <si>
    <t>https://proxy.archieven.nl/235/A0F9EE3FA23042EC930AF7B630209292</t>
  </si>
  <si>
    <t>Notulen van de Provinciale Raad in provincie Noord-Brabant&lt;ZR&gt;</t>
  </si>
  <si>
    <t>https://proxy.archieven.nl/235/FF78AB51C7FF4B67A5FABB7360D1BF91</t>
  </si>
  <si>
    <t>Correspondentie met het algemeen secretariaat betreffende de verstrekking van legitimatiebewijzen</t>
  </si>
  <si>
    <t>https://proxy.archieven.nl/235/B0BF4BD2408045FC875E005F75431900</t>
  </si>
  <si>
    <t>Stukken betreffende de opstelling van een werkprogramma deels doorslagpapier</t>
  </si>
  <si>
    <t>https://proxy.archieven.nl/235/73746D17CB1F45279027BDDF481DDB8F</t>
  </si>
  <si>
    <t>Parochie Sint Sebastianus Herpen, 1574 - 1979</t>
  </si>
  <si>
    <t>Inventarissen A en B van de kerk in Herpen</t>
  </si>
  <si>
    <t>https://proxy.archieven.nl/235/71BC7F6009E443798AEADAA51C530AA6</t>
  </si>
  <si>
    <t>De Polder Boschveld en May, (1547) 1574-1963 (1964)</t>
  </si>
  <si>
    <t>Ingekomen en minuten van uitgaande stukken 1835-1849</t>
  </si>
  <si>
    <t>https://proxy.archieven.nl/235/D5FD9CD004794099934262AA9DF21995</t>
  </si>
  <si>
    <t>Akte van aanbesteding, met bestek en voorwaarden, van de bouw van een nieuwe damsluis, beneden de ontgronde Sluis in de Bosschesloot</t>
  </si>
  <si>
    <t>https://proxy.archieven.nl/235/83ADF470C8C349ECAE39FE2BB715CC38</t>
  </si>
  <si>
    <t>Gemeentebestuur Ravenstein, 1942 - 1989</t>
  </si>
  <si>
    <t>Aankoop van grond en gebouwen L.H. v. Aar J.A. v. Brandt-v. Berkel J. v. gaal G.J. v.d. Heijden J.H.W.A. Hoefnagel F.A. Rijken Stichting Bejaardenzorg St. Henricus P.G. Strik erven Verkuijl fa. a. Vermeulen en Zn</t>
  </si>
  <si>
    <t>https://proxy.archieven.nl/235/75976050F7264374A636923D1ED5D212</t>
  </si>
  <si>
    <t>Gemeentepolitie Oss, 1945 - 1993</t>
  </si>
  <si>
    <t>Algemeen Nederlands Poltieblad</t>
  </si>
  <si>
    <t>https://proxy.archieven.nl/235/3196679E341944538D5D5C9D95396D4C</t>
  </si>
  <si>
    <t>Stichting Opbouwwerk Maasland  (S.O.M.) en voorgangers te Oss, 1945-2000</t>
  </si>
  <si>
    <t>Stichting Maaskants (Maaslands) Welvaren, Sectie Agrarische vraagstukken. &lt;ZR&gt; - Bestuurlijke samenstelling. &lt;ZR&gt; - Verslagen vergaderingen. &lt;ZR&gt; - 09-10-1961, Drie boerderijen mr. van Coothstraat, in Lith in de as gelegd. Families, de Bijl, de Reuver en van Amstel getroffen. &lt;ZR&gt; - Uitvoering Cultuur Civieltechnische werken in de polders: Laag- en Hoog Hemaal, - van Oss, - van Geffen, - van der Eigen en Empel. &lt;ZR&gt; - 17-01-1962, installatie agrarische  Sectie.&lt;ZR&gt; - Administratieve verkaveling middengebied. &lt;ZR&gt; - Krotboerderij woningen. &lt;ZR&gt; - Boerderij verplaatsingen, 2670 bedrijven. &lt;ZR&gt; - NCB enquête bedrijfsopvolging. &lt;ZR&gt; - Verbetering waterstaatkundige toestand en verharding onverharde wegen. &lt;ZR&gt; - Wateroverlast te Velp. &lt;ZR&gt; - Discussienota waterbeheersingsplan. &lt;ZR&gt; - Adviezen Nederlandse Heidemaatschappij. &lt;ZR&gt; - Bestelling landkaarten van het gebied. &lt;ZR&gt; - Ledenlijsten en studieclubs NCB. &lt;ZR&gt; - 09-10-1961, Lith, drie boerderijen Mr. van Coothstraat afgebrand.&lt;ZR&gt; - Jaarverslag 1963 van de agrarische sectie.  &lt;ZR&gt; - Rapport 1964, Streekontwikkeling Schaijk en Reek &lt;ZR&gt;</t>
  </si>
  <si>
    <t>https://proxy.archieven.nl/235/02FF97C7C1184F8D89D7751705157B2F</t>
  </si>
  <si>
    <t xml:space="preserve">Nistelrode:&lt;ZR&gt; Gemeenteraad, politiek, financiën, belastingen &lt;ZR&gt;Bestemmingsplannen, Noord en Zuid &lt;ZR&gt; Verenigingsleven &lt;ZR&gt;  Verbetering sportpark De Schellen&lt;ZR&gt; Realisering klein winkelcentrum Nisseroi, daarna failliet, openbare verkoop &lt;ZR&gt; Kwestie regionale vuilstort Hoge Vorssel, milieu. &lt;ZR&gt; Uitbreiding sportpark Bergacker in Vostenbosch &lt;ZR&gt; Kwestie hinderwet voor uitbreiding fokbedrijf  met mestvarkens (1000 stuks) en kuiken bedrijf 25000, J. de Vocht &lt;ZR&gt; Bestemmingsplan Leibeek &lt;ZR&gt; Nieuwe start voor jongerensoos King &lt;ZR&gt; Kwestie opslag vaten met chemisch afval langs Nistelrodeseweg &lt;ZR&gt; Ernstige verkeersproblematiek in het dorp, aanleg Rijksweg 75, Oss - Eindhoven, randweg. Protesten, ongelukken &lt;ZR&gt; Fanfare St. Lambertus, 35 jaar&lt;ZR&gt; Dorpsfeesten Nisseroi vort ermee &lt;ZR&gt; Opheffing kleuterschool an Toon van Durenlaan, leerlingen naar 't Maxend &lt;ZR&gt; Uitreiken onderscheiding met de Klampenkaart aan Mevr. van der Wielen, Heer Lucius, Riet de Beer&lt;ZR&gt; Gemeentebode Sjef van Schaijk &lt;ZR&gt; Woningbouw  Weijen west &lt;ZR&gt; Kwestie bodemvervuiling van oude vuilstortplaats aan de Berghemseweg &lt;ZR. Overbemesting, vervuiling grondwater &lt;ZR&gt; Kwestie plaats woonwagenkampje &lt;ZR&gt; Voetbalcubs, FC EWAB, Molukse inwoners, RKSV Prinses Irene &lt;ZR&gt; Bouwplannen aan Blauwesteenweg &lt;ZR&gt; Standaard windmolen aan de Beekstraat &lt;ZR&gt; Opheffing Bescherming Bevolking, de BB &lt;ZR&gt; Oogstfeest oude stijl Op Rauw Hei &lt;ZR&gt; St. Lambertusparochie, Waterstaatskerk, 140 jaar &lt;ZR&gt; Bejaardenhuis De Stekkerhoek &lt;ZR&gt; Kwestie varkensmesterij aan bij Loosbroek, Dintherseweg voor 3500 varkens, Mevarbe. &lt;ZR&gt; Overlast mengvoederbedrijf Geurts &lt;ZR&gt; Komst buurtbus &lt;ZR&gt; Stichting ruitersport De Heemskinderen, nieuwe manege &lt;ZR&gt; 1982, oprichting Heemkundekring Nistelvorst, Harrie van Grinsven &lt;ZR&gt; Scouting Mira Ceti &lt;ZR&gt; Projectgroep Mensen Zonder Werk &lt;ZR&gt; Aanleg fietspaden &lt;ZR&gt; Brandweercommandant, M. Dings &lt;ZR&gt; Speelgoedfabriek Lion Toys, Milieu &lt;ZR&gt; Soos Kringkeltje &lt;ZR&gt; Stichting Pekaku, Moluks centrum 
</t>
  </si>
  <si>
    <t>https://proxy.archieven.nl/235/A2F2AA049D3D4A27BF36A931EB595081</t>
  </si>
  <si>
    <t>Dorpsbestuur Dinther, 1566 - 1810</t>
  </si>
  <si>
    <t>Attestatie van Hendrik Joachim 'sJungers c.s. betreffende het platbranden van ontrent 17 of meer huijsen door een grooten troupe van den Grave op half vasten sondag 's-morgens in de nacht</t>
  </si>
  <si>
    <t>https://proxy.archieven.nl/235/54C86E91F68C4687932159C167B3224C</t>
  </si>
  <si>
    <t>Gemeentebestuur Dinther, 1811 - 1923</t>
  </si>
  <si>
    <t>Jaarlijkse Staten opgemaakt i.v.m. de bevolkings- en migratiestatistiek</t>
  </si>
  <si>
    <t>https://proxy.archieven.nl/235/461EB7FF7BF74A2EBDEE9906F8FC0DBF</t>
  </si>
  <si>
    <t>Gemeentebestuur Dinther, 1924 - 1968</t>
  </si>
  <si>
    <t xml:space="preserve">Bodemvondsten algemeen; brief Rijksmuseum van Oudheden te Leiden inzake de vondst van een uitgeholde kano uit de eerste eeuwen van onze jaartelling bij regulering van de Aa (1939) te Dinther </t>
  </si>
  <si>
    <t>https://proxy.archieven.nl/235/D3CEE66DA9954103ACE4276B6D3FFF6F</t>
  </si>
  <si>
    <t>Gemeentebestuur Heeswijk, 1811 - 1923 (1937)</t>
  </si>
  <si>
    <t>https://proxy.archieven.nl/235/A44E82F1E2CC42168EA7C3D04C7DF799</t>
  </si>
  <si>
    <t>https://proxy.archieven.nl/235/4CA74B0840864C668F0D8C0A2C6AC4D4</t>
  </si>
  <si>
    <t>Gemeentebestuur Boekel, 1814 - 1929</t>
  </si>
  <si>
    <t>Register van minuten van uitgaande stukken van de burgemeester van Boekel 11 okt 1843-21 dec 1850</t>
  </si>
  <si>
    <t>https://proxy.archieven.nl/235/E9B851F0A2154097B726227DA74B50D0</t>
  </si>
  <si>
    <t>Bevolkingsstatistiek</t>
  </si>
  <si>
    <t>https://proxy.archieven.nl/235/4794154118B041E4969EE9789D896D34</t>
  </si>
  <si>
    <t>Gemeentebestuur Reek, 1923 - 1942</t>
  </si>
  <si>
    <t>1220.1</t>
  </si>
  <si>
    <t>oprichten smederij</t>
  </si>
  <si>
    <t>https://proxy.archieven.nl/235/A446964E146E433EB5A0C06963AEBA81</t>
  </si>
  <si>
    <t>Verslagen van de werkzaamheden van de ontginningen van de gemeentebossen bij Reek</t>
  </si>
  <si>
    <t>https://proxy.archieven.nl/235/C0388C97619344ADBD31EDD423CFD681</t>
  </si>
  <si>
    <t>Gemeentebestuur Zeeland, 1813 - 1928</t>
  </si>
  <si>
    <t>Krantenknipsels betreffende de stormramp</t>
  </si>
  <si>
    <t>https://proxy.archieven.nl/235/9E4ADEB5167040B2A3BE8F36CA0637F8</t>
  </si>
  <si>
    <t>Gemeentebestuur Zeeland, 1929 - 1970</t>
  </si>
  <si>
    <t>Verordening heffing vermakelijkheidsbelasting</t>
  </si>
  <si>
    <t>https://proxy.archieven.nl/235/3E16E9390C02471A99D534DE7BA4CBCC</t>
  </si>
  <si>
    <t>Dorpsbestuur Sint-Oedenrode, (1232) 1315-1811</t>
  </si>
  <si>
    <t>1678/1679</t>
  </si>
  <si>
    <t>https://proxy.archieven.nl/235/278B1A2AA36144BBBCCEC73DCADF39E3</t>
  </si>
  <si>
    <t>Gemeentebestuur Sint-Oedenrode, 1811-1933</t>
  </si>
  <si>
    <t>Lijsten van veldwachters</t>
  </si>
  <si>
    <t>https://proxy.archieven.nl/235/918FAC3CB58C462091D1A91CBDA97EB2</t>
  </si>
  <si>
    <t>Verzoek om inlichtingen door de officier van Justitie betreffende de grafschenderij van een israeliet</t>
  </si>
  <si>
    <t>https://proxy.archieven.nl/235/35263C77A3064A8FA7D67F32EFD5A86B</t>
  </si>
  <si>
    <t>Gemeentebestuur Sint-Oedenrode, 1934 - 1969</t>
  </si>
  <si>
    <t>https://proxy.archieven.nl/235/56E490F4E8014394A6CB7B15FF9D3E98</t>
  </si>
  <si>
    <t>Districtsgezondheidsdienst Veghel (voorheen schoolartsendienst 1947-1954), 1954-1987</t>
  </si>
  <si>
    <t>Stukken betreffende de overdracht van consultatiebureau-kaarten (CB’s) door de Regionale Kruisvereniging N.O. Brabant aan de Districtgezondheidsdienst Veghel</t>
  </si>
  <si>
    <t>https://proxy.archieven.nl/235/6B8FBFC3216E4AA3BD4B60592A722493</t>
  </si>
  <si>
    <t>Baar, Molemakers, Boxmeer, Sternenfels, (Sint-Oedenrode), circa 1648 - 1877</t>
  </si>
  <si>
    <t>Onderhandse akte van erfdeling opgemaakt te Oirschot, tussen Catharina Johanna van Baar gehuwd Baptist Weijgerde, wonende te Oostelbeers en Hendricus Theodorus van Baar, Jacoba Anthonia van Baar en Maria Elisabeth van Baar, kinderen en erfgenamen van Joan van Baar en Anna Judith Wilhelmina de Louweren, gewoond hebbende en begraven te Sint-Oedenrode, betreffende onroerende goederen te Liempde, Sint-Oedenrode en Oirschot</t>
  </si>
  <si>
    <t>https://proxy.archieven.nl/235/F901A7EF15174AE8A142975328060EBA</t>
  </si>
  <si>
    <t>Gemeentebestuur Uden, 1813 - 1937</t>
  </si>
  <si>
    <t>Registers van patentschuldigen 1861/1862</t>
  </si>
  <si>
    <t>https://proxy.archieven.nl/235/892AD49BD9714D129AFEF43D02269BEF</t>
  </si>
  <si>
    <t>Registers van patentschuldigen 1862/1863</t>
  </si>
  <si>
    <t>https://proxy.archieven.nl/235/C633F57D36FC4E41936D59C485BAB0CD</t>
  </si>
  <si>
    <t>Registers van patentschuldigen 1863/1864</t>
  </si>
  <si>
    <t>https://proxy.archieven.nl/235/55390099BF2D46F083B1CC64BCD64D5D</t>
  </si>
  <si>
    <t>Registers van patentschuldigen 1864/1865</t>
  </si>
  <si>
    <t>https://proxy.archieven.nl/235/6D181E99EB2240099B2F33395A132690</t>
  </si>
  <si>
    <t>Registers van patentschuldigen 1865/1866</t>
  </si>
  <si>
    <t>https://proxy.archieven.nl/235/2A5BE5B5ADE1431B989AC9ECBC0024BC</t>
  </si>
  <si>
    <t>Registers van ingekomen personen 22.09.1909-31.12.1915</t>
  </si>
  <si>
    <t>https://proxy.archieven.nl/235/62BF5C79D60645AEACAE7F9D66BF5DEB</t>
  </si>
  <si>
    <t>Registers van ingekomen personen 03.01.1916-27.01.1925</t>
  </si>
  <si>
    <t>https://proxy.archieven.nl/235/FF6EAECC96D24976A8CD694B1188A165</t>
  </si>
  <si>
    <t>Registers van ingekomen personen 03.07.1925-07.01.1936</t>
  </si>
  <si>
    <t>https://proxy.archieven.nl/235/81971EDD1366413BB4B1F1EED23C0743</t>
  </si>
  <si>
    <t>Registers van ingekomen personen 07.01.1936-25.02.1939</t>
  </si>
  <si>
    <t>https://proxy.archieven.nl/235/E9A137485E24420FA88C33AE0BB87615</t>
  </si>
  <si>
    <t>https://proxy.archieven.nl/235/6873BB4ECDB648F2A6E3C1A076AE7935</t>
  </si>
  <si>
    <t>https://proxy.archieven.nl/235/F1DB4A04E42E4AC18465AA69A98AA9E8</t>
  </si>
  <si>
    <t>https://proxy.archieven.nl/235/65B1E603B47344138EF2BB259311C9D3</t>
  </si>
  <si>
    <t>https://proxy.archieven.nl/235/0FE57D5BE73B45679E73271FD5637DAF</t>
  </si>
  <si>
    <t>Kadastrale kaart van het stroomgebied van de Leijgraaf onder de gemeente Uden met overzichtslijsten van eigenaren van de aangrenzende kadastrale percelen</t>
  </si>
  <si>
    <t>https://proxy.archieven.nl/235/46A36BD96A8A4D9BAD38CDEE737C6650</t>
  </si>
  <si>
    <t>Algemeen, later gemengd burgerlijk en kerkelijk armbestuur Uden, 1814 - 1929</t>
  </si>
  <si>
    <t>Notulen van het Armbestuur</t>
  </si>
  <si>
    <t>https://proxy.archieven.nl/235/FFB9E494D55F4C31B5EE2EF9E40AE1C2</t>
  </si>
  <si>
    <t>Jaarrekeningen van het Armbestuur van Uden, met bijlagen 1826</t>
  </si>
  <si>
    <t>https://proxy.archieven.nl/235/595F64B76C6F409B86D7745E9DD0E5A1</t>
  </si>
  <si>
    <t>Jaarrekeningen van het Armbestuur van Uden, met bijlagen 1827</t>
  </si>
  <si>
    <t>https://proxy.archieven.nl/235/DCF4DEC5AFEB4A5895D96CE09FA4BA31</t>
  </si>
  <si>
    <t>Jaarrekeningen van het Armbestuur van Uden, met bijlagen 1828</t>
  </si>
  <si>
    <t>https://proxy.archieven.nl/235/4998F7650F104864A13B4551CA26B760</t>
  </si>
  <si>
    <t>Jaarrekeningen van het Armbestuur van Uden, met bijlagen 1829</t>
  </si>
  <si>
    <t>https://proxy.archieven.nl/235/D185CDCEBD12426AA136E715135B2248</t>
  </si>
  <si>
    <t xml:space="preserve">Staat van bedeelden </t>
  </si>
  <si>
    <t>https://proxy.archieven.nl/235/F1DFD0AEB1094A85B73A30BFB06076FF</t>
  </si>
  <si>
    <t>Parochie Sint Petrus' Stoel in Antiochië Uden, 1493 - 1990</t>
  </si>
  <si>
    <t>Lijst der obligatiën van de armen van Uden</t>
  </si>
  <si>
    <t>https://proxy.archieven.nl/235/94EC434E44E54EBE83D12B0A4BDBC818</t>
  </si>
  <si>
    <t>Aantekeningen over de bewaarschool,  later kleuterschool H. Engelbewaarder in de Kapelstraat over de periode 1933-1959</t>
  </si>
  <si>
    <t>https://proxy.archieven.nl/235/A8A1E1FC24A143E095221361922596D3</t>
  </si>
  <si>
    <t>Dorpsbestuur Erp, 1342 - 1814</t>
  </si>
  <si>
    <t>Schepenakte Erp, waarbij zij ordonneren, dat alle getrouwde inwoners, wederzijds van buiten Erp afkomstig, hun kinderen; alle weduwnaars en weduwen van buiten Erp afkomstig en minder dan 12 jaren in Erp wonen, een attestatie van goed gedrag moeten overleggen en binnen 4 weken een borgsom betalen van 150 gulden per persoon, dat aan deze personen geen landerijen mogen worden verhuurd voordat dat bedrag is voldaan; Voorts dat niemand hutten e.d. mag bouwen op de gemeinte</t>
  </si>
  <si>
    <t>https://proxy.archieven.nl/235/9EC8A87D80904333996099EA178B2720</t>
  </si>
  <si>
    <t>Gemeentebestuur Erp, 1930 - 1970</t>
  </si>
  <si>
    <t>Lijst met oude adressen (wijknummers) en de nieuwe adressen van bewoners van een aantal Erpse straten</t>
  </si>
  <si>
    <t>https://proxy.archieven.nl/235/866D643805B64F29B78E6DF6C03D20D9</t>
  </si>
  <si>
    <t>Collectie Adrianus Gerardus van den Berg (Boerdonk) Erp, 1911 - 1977 (1980)</t>
  </si>
  <si>
    <t>Plattegrond van Den Bosch en Vught</t>
  </si>
  <si>
    <t>https://proxy.archieven.nl/235/4A4C655141A04D2CB231E7C09F7D7521</t>
  </si>
  <si>
    <t>Collectie Otten Erp, 1940 - 1990</t>
  </si>
  <si>
    <t>Dossier betreffende Verzet, volgnummers 1 - 37</t>
  </si>
  <si>
    <t>https://proxy.archieven.nl/235/76966DFE5C634A8F8E534878FB1A7A57</t>
  </si>
  <si>
    <t>Gemeentebestuur Veghel, 1811 - 1936</t>
  </si>
  <si>
    <t>Maandstaten van de loop der bevolking, opgemaakt t.b.v. de bevolkingsstatistiek 1875</t>
  </si>
  <si>
    <t>https://proxy.archieven.nl/235/378659293ECD4795A729DD79D24163D9</t>
  </si>
  <si>
    <t>https://proxy.archieven.nl/235/6F00A75A3DE24D22B15550E2C38DE363</t>
  </si>
  <si>
    <t>Gemeentebestuur Veghel, 1937 - 1969</t>
  </si>
  <si>
    <t>Het afwikkelen van de oorlogsschade aan de voormalige openbare lagere school aan de Grote Bolken 7 en het dekken hiermee van de kosten van stichtings- en eerste inrichting van een bijzondere christelijke school, Grote Bolken 1</t>
  </si>
  <si>
    <t>https://proxy.archieven.nl/235/E2CEAF9981104F92BD81E56F1E075BD5</t>
  </si>
  <si>
    <t>Het verbouwen van het gebouw van de gemeentelijke ambachtschool aan de Grote Bolken 1</t>
  </si>
  <si>
    <t>https://proxy.archieven.nl/235/3F143F5C4D444A02B46EC2AC16712D78</t>
  </si>
  <si>
    <t>Correspondentie inzake het leven tijdens de oorlogsjaren</t>
  </si>
  <si>
    <t>https://proxy.archieven.nl/235/C4C2C4CB60B44A049B76CA08C4B6CBC4</t>
  </si>
  <si>
    <t>1e Compagnie van het II-de Bataljon van het 17-de Regiment Infanterie te Zijtaart, (1939) 1963-1997 &lt;ZR&gt;NB: Bevat oudere stukken tot 1939, door correspondentiedossiers met compagnieleden en reünisten</t>
  </si>
  <si>
    <t>Dossier betreffende correspondentie met soldaat Albertus Bernardus Bijl(1908-1963 Lithoijen) te Lithoijen</t>
  </si>
  <si>
    <t>https://proxy.archieven.nl/235/36A716EB142D44E6B2BA3EA3A76B78BA</t>
  </si>
  <si>
    <t>Dossier betreffende soldaat Henricus Gerardus Wilhelmus van de Weem(1917 Mill-1980 Boekel)</t>
  </si>
  <si>
    <t>https://proxy.archieven.nl/235/10C07F0AB96B461BB9B0BA52714CB1F6</t>
  </si>
  <si>
    <t>Dossier betreffende soldaat Johannes Martinus van der Wijst (1910 Gemert-1993 Gemert)</t>
  </si>
  <si>
    <t>https://proxy.archieven.nl/235/70F07F22472749F3BFC68794A6C5AFC2</t>
  </si>
  <si>
    <t>Gemeentebestuur Veghel, 1970-1993</t>
  </si>
  <si>
    <t>Monumentenregister</t>
  </si>
  <si>
    <t>https://proxy.archieven.nl/235/E79DEADD5A3542678CB28E2CF509816D</t>
  </si>
  <si>
    <t>Monumenten-herinventarisatie en selectie</t>
  </si>
  <si>
    <t>https://proxy.archieven.nl/235/15F09DF332D741C08BD5707B3A966135</t>
  </si>
  <si>
    <t>Gemeentebestuur Boekel, 1970 - 1990</t>
  </si>
  <si>
    <t>Bestemmingsplan Boschberg-Westrand GS dd 9-11-1983</t>
  </si>
  <si>
    <t>https://proxy.archieven.nl/235/71F75391D22648E391108C8DDE16C9D0</t>
  </si>
  <si>
    <t>Gemeentebestuur Uden, 1938 - 1970</t>
  </si>
  <si>
    <t>stichten van de school</t>
  </si>
  <si>
    <t>https://proxy.archieven.nl/235/47360F29904E4D8D8D885183056E0D4C</t>
  </si>
  <si>
    <t>het bouwen van de school met bijbehorende woning</t>
  </si>
  <si>
    <t>https://proxy.archieven.nl/235/FCA997A5C8A947F993A2226C93C39D62</t>
  </si>
  <si>
    <t>het uitbreiden van de school</t>
  </si>
  <si>
    <t>https://proxy.archieven.nl/235/8A51A29919BB40B489A72E72D3FAE9DF</t>
  </si>
  <si>
    <t>het opheffen van de school</t>
  </si>
  <si>
    <t>https://proxy.archieven.nl/235/57B68388AEC34E309A78954F3BB12DCE</t>
  </si>
  <si>
    <t>Het verbouwen van de voormalige landbouwschool St. Annastraat 23 tot muziekschool</t>
  </si>
  <si>
    <t>https://proxy.archieven.nl/235/5E385B0A46794131AA7F49FAA9A1D01E</t>
  </si>
  <si>
    <t>Generaliteitsrekenkamer, 1621 - 1794</t>
  </si>
  <si>
    <t>Rekening rentmeester J. Donder</t>
  </si>
  <si>
    <t>https://proxy.archieven.nl/235/07447E8AF7F54A828102FA7BCA57FCEF</t>
  </si>
  <si>
    <t>Rekening rentmeester F. van Heurn</t>
  </si>
  <si>
    <t>https://proxy.archieven.nl/235/9F1FEAE972584E58B6ACB771B3CBF404</t>
  </si>
  <si>
    <t>https://proxy.archieven.nl/235/37831F7D562244CDB86DF1C07106783F</t>
  </si>
  <si>
    <t>https://proxy.archieven.nl/235/B6480C48E36D4C4ABB90DBB747941A0D</t>
  </si>
  <si>
    <t>Bouwvergunningen Boekel op straatnaam, ca. 1905-1970</t>
  </si>
  <si>
    <t>https://proxy.archieven.nl/235/B261722D7D9749E7AC09A3D59B2F9001</t>
  </si>
  <si>
    <t>https://proxy.archieven.nl/235/09CDC9633A2B4743B1448DDFB826853F</t>
  </si>
  <si>
    <t>https://proxy.archieven.nl/235/4EB0B48B8DEB4809B58740E5F2090A75</t>
  </si>
  <si>
    <t>https://proxy.archieven.nl/235/1862E9CFEB3D4DEEB323C1B82F6770C6</t>
  </si>
  <si>
    <t>https://proxy.archieven.nl/235/484C0938B10546379F66EFC55C348D10</t>
  </si>
  <si>
    <t>https://proxy.archieven.nl/235/579E0C7CC78745BB9CE3DFAE873BC236</t>
  </si>
  <si>
    <t>https://proxy.archieven.nl/235/47CA58A848364D22B4DC591A4A7C3A85</t>
  </si>
  <si>
    <t>https://proxy.archieven.nl/235/919D6D20D2104F5BAFB361E8BB9F61BA</t>
  </si>
  <si>
    <t>https://proxy.archieven.nl/235/78AD878050584B728B76E869370B98E1</t>
  </si>
  <si>
    <t>https://proxy.archieven.nl/235/2887EA0B966740D8AD9049DC514F6A6C</t>
  </si>
  <si>
    <t>https://proxy.archieven.nl/235/E924912F5AA14DEDA91E279602E1C197</t>
  </si>
  <si>
    <t>https://proxy.archieven.nl/235/AE7A12B2D9BE4D29B73F1F4CF5B1579A</t>
  </si>
  <si>
    <t>https://proxy.archieven.nl/235/6880FD1D3579484AB28CD0E8CDB168A2</t>
  </si>
  <si>
    <t>https://proxy.archieven.nl/235/AD758E5FC3284BAF910F390120FFDFBC</t>
  </si>
  <si>
    <t>https://proxy.archieven.nl/235/3423B59F2BF14F0AAB157F78EB2BA295</t>
  </si>
  <si>
    <t>https://proxy.archieven.nl/235/FEB0604E367043AC95E49120210CABAE</t>
  </si>
  <si>
    <t>https://proxy.archieven.nl/235/7AFC2CAD39C94C06B5235CEB65EDA0BD</t>
  </si>
  <si>
    <t>Gemeentebestuur Nistelrode, 1970-1993</t>
  </si>
  <si>
    <t>Heemkundekring Nistelvorst ; oprichting, boekje drs. R. Fasol, bijeenkomsten, huisvesting</t>
  </si>
  <si>
    <t>https://proxy.archieven.nl/235/04AC6454E1F1436DA19DA636E305DA56</t>
  </si>
  <si>
    <t>Kantongerecht Zevenbergen, 1960 - 1969</t>
  </si>
  <si>
    <t>Voogdijregister</t>
  </si>
  <si>
    <t>https://proxy.archieven.nl/235/6A07C3A6B997465296423B102A934C94</t>
  </si>
  <si>
    <t>Collectie kaarten, tekeningen en kadastrale tekeningen van Oss, Lith, Lithoijen, Oijen, Megen, Haren en Macharen, 1799-2006</t>
  </si>
  <si>
    <t xml:space="preserve">Gemeente Oss, sectie C 2&lt;ZR&gt;In 1951 is een gedeelte overgegaan naar sectie E, omgeving Heescheweg. Heihoekschestraat; St. Anthoniusstraat; Heescheweg; Asterstraat; Elseind;  De Ruwert </t>
  </si>
  <si>
    <t>https://proxy.archieven.nl/235/C7E1BE70AB6447879DCE3855DAAE20FB</t>
  </si>
  <si>
    <t>Gemeente Oss, sectie C 2&lt;ZR&gt;Heihoekschestraat; St. Anthoniusstraat; Heescheweg; Asterstraat; Elseind; De  Ruwert.</t>
  </si>
  <si>
    <t>https://proxy.archieven.nl/235/FEBD53BEB3794845B2BB2A56D9B0B882</t>
  </si>
  <si>
    <t>Commissie van Breda, 1799 - 1811&lt;HR&gt;N.B. Stukken van 1421 - 1828</t>
  </si>
  <si>
    <t>'Allerhanden stukken'</t>
  </si>
  <si>
    <t>https://proxy.archieven.nl/235/08C2711D2FEC4001ACF86179F6257A88</t>
  </si>
  <si>
    <t>Arbeidsinspectie Breda, 2e district, 1890 - 1959</t>
  </si>
  <si>
    <t>Activiteiten tot verruiming werkgelegenheid in ontwikkelingsgebied Zuidwest-Brabant</t>
  </si>
  <si>
    <t>https://proxy.archieven.nl/235/56964C9BB7564CD8B81DFF7E1F2DA53C</t>
  </si>
  <si>
    <t>Problemen op arbeidsmarkt in West- en Midden-Brabant naar aanleiding van toenemende industrialisatie</t>
  </si>
  <si>
    <t>https://proxy.archieven.nl/235/085225AD32B84F6B88C5DA5552A09D88</t>
  </si>
  <si>
    <t>Toezicht op en verbetering van huisvesting arbeiders in Brabantse Biesbosch</t>
  </si>
  <si>
    <t>https://proxy.archieven.nl/235/942E898AA5FC44BBB4AB159ABE4910DC</t>
  </si>
  <si>
    <t>Onderzoeken naar leefomstandigheden en scholing van fabrieksmeisjes in Breda</t>
  </si>
  <si>
    <t>https://proxy.archieven.nl/235/724CFEAC2C7F486BBF4DCFCF957F844F</t>
  </si>
  <si>
    <t>Rapport aan directeur-generaal van Arbeid over veiligheid in gevangenissen in 2e district</t>
  </si>
  <si>
    <t>https://proxy.archieven.nl/235/372A95F8CCAF428FA7A18C2B48ADEB09</t>
  </si>
  <si>
    <t>Rapport aan directeur-generaal van Arbeid over deugdelijkheid van acetyleentoestellen bij firma's in 2e district</t>
  </si>
  <si>
    <t>https://proxy.archieven.nl/235/F5F428F637544342923BDFFF0BAFA6B5</t>
  </si>
  <si>
    <t>Maandrapporten</t>
  </si>
  <si>
    <t>https://proxy.archieven.nl/235/0CFD43E06F9C4E2582AA95B6B5C66FCE</t>
  </si>
  <si>
    <t>Maandverslag, kopie</t>
  </si>
  <si>
    <t>https://proxy.archieven.nl/235/E9FD99C3A9B64F91B70BAB140AEA0B72</t>
  </si>
  <si>
    <t>Verslag van "hetgeen in het 2e district is gedaan, om maatregelen van den bezetter ongedaan te maken of te belemmeren", kopie</t>
  </si>
  <si>
    <t>https://proxy.archieven.nl/235/C25CEFD12DA7457D95F8E6106BC25F73</t>
  </si>
  <si>
    <t>Drost Land van Ravenstein, 1533 - 1795</t>
  </si>
  <si>
    <t>Verslagen van schouw van gehele land, met bijlagen</t>
  </si>
  <si>
    <t>https://proxy.archieven.nl/235/E767AB670E19445294A2F99F3A2D8EEE</t>
  </si>
  <si>
    <t>Onderhoud wegen in Land van Ravenstein, authentieke uittreksels</t>
  </si>
  <si>
    <t>https://proxy.archieven.nl/235/3C6807C2A63C445E832F5978A7FCDDC3</t>
  </si>
  <si>
    <t>Hoge schouw en weegschouw</t>
  </si>
  <si>
    <t>https://proxy.archieven.nl/235/ACB06BF9818843C6A2FF2E87085C2C63</t>
  </si>
  <si>
    <t>Akte van verklaring door schepenen en inwoners van Zeeland dat loopgraaf langs "Hoge Dries" moet worden geveegd door eigenaar daarvan</t>
  </si>
  <si>
    <t>https://proxy.archieven.nl/235/5A6CBE50D1E741B7BDE37ACA0BA74C70</t>
  </si>
  <si>
    <t>Getuigenverklaring voor drost in geschil tussen Hendrik Seberts en Gielis Derx uit Herpen wegens aanmelding van de laatste bij leger Staten-Generaal</t>
  </si>
  <si>
    <t>https://proxy.archieven.nl/235/EA4ADA8DA91140D7B63DDF9B724994D0</t>
  </si>
  <si>
    <t>Grensgeschil tussen Land van Ravenstein en Land van Cuijk, ter hoogte van de "Udense Berg"</t>
  </si>
  <si>
    <t>https://proxy.archieven.nl/235/FD6B1D73F5194A529C64B1033B49333F</t>
  </si>
  <si>
    <t>Rentmeester Land van Ravenstein, 1535 - 1794 (1900)</t>
  </si>
  <si>
    <t>Stukken betreffende limietscheidingen in de Peel</t>
  </si>
  <si>
    <t>https://proxy.archieven.nl/235/4D25DE64F9AC4807918A46CCA6279C9C</t>
  </si>
  <si>
    <t>Domeinen, raad en rentmeester-generaal, 1515-1816</t>
  </si>
  <si>
    <t>Uitgaande berichten en adviezen aan Raad van State</t>
  </si>
  <si>
    <t>https://proxy.archieven.nl/235/DF56003172B8432584D3873AA4424C49</t>
  </si>
  <si>
    <t>Kruisvereniging Noord-Brabant en voorgangers, 1916 - 1990</t>
  </si>
  <si>
    <t>Stichting Huize Lievenshove</t>
  </si>
  <si>
    <t>https://proxy.archieven.nl/235/7597EED009624014BFAABDA549E2FA05</t>
  </si>
  <si>
    <t>Datum</t>
  </si>
  <si>
    <t>Archiefnr.</t>
  </si>
  <si>
    <t>Archief</t>
  </si>
  <si>
    <t>Inv.nr.</t>
  </si>
  <si>
    <t>Omschrijving</t>
  </si>
  <si>
    <t>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</si>
</sst>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8">
    <xf numFmtId="0" fontId="0" fillId="0" borderId="0" xfId="0"/>
    <xf numFmtId="14" fontId="0" fillId="0" borderId="0" xfId="0" applyNumberFormat="1"/>
    <xf numFmtId="0" fontId="0" fillId="0" borderId="0" xfId="0" applyAlignment="1">
      <alignment wrapText="1"/>
    </xf>
    <xf numFmtId="0" fontId="16" fillId="0" borderId="0" xfId="0" applyFont="1" applyAlignment="1">
      <alignment horizontal="left"/>
    </xf>
    <xf numFmtId="0" fontId="16" fillId="0" borderId="0" xfId="0" applyFont="1"/>
    <xf numFmtId="0" fontId="0" fillId="0" borderId="0" xfId="0" applyAlignment="1">
      <alignment horizontal="left"/>
    </xf>
    <xf numFmtId="3" fontId="0" fillId="0" borderId="0" xfId="0" applyNumberFormat="1" applyAlignment="1">
      <alignment horizontal="left"/>
    </xf>
    <xf numFmtId="0" fontId="18" fillId="0" borderId="0" xfId="42"/>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51"/>
  <sheetViews>
    <sheetView tabSelected="1" workbookViewId="0">
      <selection activeCell="E6" sqref="E6"/>
    </sheetView>
  </sheetViews>
  <sheetFormatPr defaultRowHeight="15" x14ac:dyDescent="0.25"/>
  <cols>
    <col min="1" max="1" width="9.42578125" bestFit="1" customWidth="1"/>
    <col min="2" max="2" width="9.85546875" style="5" bestFit="1" customWidth="1"/>
    <col min="3" max="3" width="66.85546875" customWidth="1"/>
    <col min="4" max="4" width="9.140625" style="5"/>
    <col min="5" max="5" width="130.7109375" customWidth="1"/>
    <col min="6" max="6" width="0" hidden="1" customWidth="1"/>
  </cols>
  <sheetData>
    <row r="1" spans="1:7" s="4" customFormat="1" x14ac:dyDescent="0.25">
      <c r="A1" s="3" t="s">
        <v>4360</v>
      </c>
      <c r="B1" s="3" t="s">
        <v>4361</v>
      </c>
      <c r="C1" s="4" t="s">
        <v>4362</v>
      </c>
      <c r="D1" s="3" t="s">
        <v>4363</v>
      </c>
      <c r="E1" s="4" t="s">
        <v>4364</v>
      </c>
      <c r="F1" s="4" t="s">
        <v>0</v>
      </c>
      <c r="G1" s="4" t="s">
        <v>4365</v>
      </c>
    </row>
    <row r="2" spans="1:7" x14ac:dyDescent="0.25">
      <c r="A2" s="1">
        <v>45050</v>
      </c>
      <c r="B2" s="5">
        <v>9</v>
      </c>
      <c r="C2" t="s">
        <v>4354</v>
      </c>
      <c r="D2" s="5">
        <v>38</v>
      </c>
      <c r="E2" t="s">
        <v>4355</v>
      </c>
      <c r="F2" t="s">
        <v>4356</v>
      </c>
      <c r="G2" s="7" t="str">
        <f>HYPERLINK(F2)</f>
        <v>https://proxy.archieven.nl/235/DF56003172B8432584D3873AA4424C49</v>
      </c>
    </row>
    <row r="3" spans="1:7" x14ac:dyDescent="0.25">
      <c r="A3" s="1">
        <v>45056</v>
      </c>
      <c r="B3" s="5">
        <v>17</v>
      </c>
      <c r="C3" t="s">
        <v>2211</v>
      </c>
      <c r="D3" s="5">
        <v>4012</v>
      </c>
      <c r="E3" t="s">
        <v>2214</v>
      </c>
      <c r="F3" t="s">
        <v>2215</v>
      </c>
      <c r="G3" s="7" t="str">
        <f t="shared" ref="G3:G66" si="0">HYPERLINK(F3)</f>
        <v>https://proxy.archieven.nl/235/074A4358C9B34887B73AEC326D08E011</v>
      </c>
    </row>
    <row r="4" spans="1:7" x14ac:dyDescent="0.25">
      <c r="A4" s="1">
        <v>45050</v>
      </c>
      <c r="B4" s="5">
        <v>17</v>
      </c>
      <c r="C4" t="s">
        <v>2211</v>
      </c>
      <c r="D4" s="5">
        <v>4067</v>
      </c>
      <c r="E4" t="s">
        <v>2216</v>
      </c>
      <c r="F4" t="s">
        <v>2217</v>
      </c>
      <c r="G4" s="7" t="str">
        <f t="shared" si="0"/>
        <v>https://proxy.archieven.nl/235/66B02BA893094A79936F17CCB456ABE9</v>
      </c>
    </row>
    <row r="5" spans="1:7" x14ac:dyDescent="0.25">
      <c r="A5" s="1">
        <v>45048</v>
      </c>
      <c r="B5" s="5">
        <v>17</v>
      </c>
      <c r="C5" t="s">
        <v>2211</v>
      </c>
      <c r="D5" s="5">
        <v>4800</v>
      </c>
      <c r="E5" t="s">
        <v>2218</v>
      </c>
      <c r="F5" t="s">
        <v>2219</v>
      </c>
      <c r="G5" s="7" t="str">
        <f t="shared" si="0"/>
        <v>https://proxy.archieven.nl/235/6213A59CACAF4C06B553586B29636CCB</v>
      </c>
    </row>
    <row r="6" spans="1:7" x14ac:dyDescent="0.25">
      <c r="A6" s="1">
        <v>45048</v>
      </c>
      <c r="B6" s="5">
        <v>17</v>
      </c>
      <c r="C6" t="s">
        <v>2211</v>
      </c>
      <c r="D6" s="5">
        <v>4803</v>
      </c>
      <c r="E6" t="s">
        <v>2220</v>
      </c>
      <c r="F6" t="s">
        <v>2221</v>
      </c>
      <c r="G6" s="7" t="str">
        <f t="shared" si="0"/>
        <v>https://proxy.archieven.nl/235/CDB7B3C55BED40A1B36248D55FFB02B3</v>
      </c>
    </row>
    <row r="7" spans="1:7" x14ac:dyDescent="0.25">
      <c r="A7" s="1">
        <v>45048</v>
      </c>
      <c r="B7" s="5">
        <v>17</v>
      </c>
      <c r="C7" t="s">
        <v>2211</v>
      </c>
      <c r="D7" s="5">
        <v>4804</v>
      </c>
      <c r="E7" t="s">
        <v>2222</v>
      </c>
      <c r="F7" t="s">
        <v>2223</v>
      </c>
      <c r="G7" s="7" t="str">
        <f t="shared" si="0"/>
        <v>https://proxy.archieven.nl/235/09AC91714A7B41D78EF6BAFB0E49D0D7</v>
      </c>
    </row>
    <row r="8" spans="1:7" x14ac:dyDescent="0.25">
      <c r="A8" s="1">
        <v>45062</v>
      </c>
      <c r="B8" s="5">
        <v>17</v>
      </c>
      <c r="C8" t="s">
        <v>2211</v>
      </c>
      <c r="D8" s="5">
        <v>11864</v>
      </c>
      <c r="E8" t="s">
        <v>2212</v>
      </c>
      <c r="F8" t="s">
        <v>2213</v>
      </c>
      <c r="G8" s="7" t="str">
        <f t="shared" si="0"/>
        <v>https://proxy.archieven.nl/235/7804BE8375A34D70A0C063C11EC5BAB0</v>
      </c>
    </row>
    <row r="9" spans="1:7" x14ac:dyDescent="0.25">
      <c r="A9" s="1">
        <v>45058</v>
      </c>
      <c r="B9" s="5">
        <v>19</v>
      </c>
      <c r="C9" t="s">
        <v>2910</v>
      </c>
      <c r="D9" s="5">
        <v>144</v>
      </c>
      <c r="E9" t="s">
        <v>2911</v>
      </c>
      <c r="F9" t="s">
        <v>2912</v>
      </c>
      <c r="G9" s="7" t="str">
        <f t="shared" si="0"/>
        <v>https://proxy.archieven.nl/235/3AAA5F0693DC4A71B6EDB469EA408676</v>
      </c>
    </row>
    <row r="10" spans="1:7" x14ac:dyDescent="0.25">
      <c r="A10" s="1">
        <v>45062</v>
      </c>
      <c r="B10" s="5">
        <v>19</v>
      </c>
      <c r="C10" t="s">
        <v>2910</v>
      </c>
      <c r="D10" s="5">
        <v>145</v>
      </c>
      <c r="E10" t="s">
        <v>2911</v>
      </c>
      <c r="F10" t="s">
        <v>2913</v>
      </c>
      <c r="G10" s="7" t="str">
        <f t="shared" si="0"/>
        <v>https://proxy.archieven.nl/235/310D42EDEDE74203965D865AAC544779</v>
      </c>
    </row>
    <row r="11" spans="1:7" x14ac:dyDescent="0.25">
      <c r="A11" s="1">
        <v>45058</v>
      </c>
      <c r="B11" s="5">
        <v>19</v>
      </c>
      <c r="C11" t="s">
        <v>2910</v>
      </c>
      <c r="D11" s="5">
        <v>146</v>
      </c>
      <c r="E11" t="s">
        <v>2911</v>
      </c>
      <c r="F11" t="s">
        <v>2914</v>
      </c>
      <c r="G11" s="7" t="str">
        <f t="shared" si="0"/>
        <v>https://proxy.archieven.nl/235/F5C0A80728DC4F8BAE1C9B9BFAA83ADE</v>
      </c>
    </row>
    <row r="12" spans="1:7" x14ac:dyDescent="0.25">
      <c r="A12" s="1">
        <v>45050</v>
      </c>
      <c r="B12" s="5">
        <v>19</v>
      </c>
      <c r="C12" t="s">
        <v>2910</v>
      </c>
      <c r="D12" s="6">
        <v>7883664</v>
      </c>
      <c r="E12" t="s">
        <v>2915</v>
      </c>
      <c r="F12" t="s">
        <v>2916</v>
      </c>
      <c r="G12" s="7" t="str">
        <f t="shared" si="0"/>
        <v>https://proxy.archieven.nl/235/BAE9C7BA030B4457AE9B7122435F6D29</v>
      </c>
    </row>
    <row r="13" spans="1:7" x14ac:dyDescent="0.25">
      <c r="A13" s="1">
        <v>45062</v>
      </c>
      <c r="B13" s="5">
        <v>20</v>
      </c>
      <c r="C13" t="s">
        <v>2917</v>
      </c>
      <c r="D13" s="5">
        <v>312</v>
      </c>
      <c r="E13" t="s">
        <v>2918</v>
      </c>
      <c r="F13" t="s">
        <v>2919</v>
      </c>
      <c r="G13" s="7" t="str">
        <f t="shared" si="0"/>
        <v>https://proxy.archieven.nl/235/D6DC068F5D8349A880B6EBE5B2753B7E</v>
      </c>
    </row>
    <row r="14" spans="1:7" x14ac:dyDescent="0.25">
      <c r="A14" s="1">
        <v>45062</v>
      </c>
      <c r="B14" s="5">
        <v>20</v>
      </c>
      <c r="C14" t="s">
        <v>2917</v>
      </c>
      <c r="D14" s="5">
        <v>313</v>
      </c>
      <c r="E14" t="s">
        <v>2920</v>
      </c>
      <c r="F14" t="s">
        <v>2921</v>
      </c>
      <c r="G14" s="7" t="str">
        <f t="shared" si="0"/>
        <v>https://proxy.archieven.nl/235/FF88CC64D5244F5C8CFFAB7E26167884</v>
      </c>
    </row>
    <row r="15" spans="1:7" x14ac:dyDescent="0.25">
      <c r="A15" s="1">
        <v>45062</v>
      </c>
      <c r="B15" s="5">
        <v>20</v>
      </c>
      <c r="C15" t="s">
        <v>2917</v>
      </c>
      <c r="D15" s="5">
        <v>314</v>
      </c>
      <c r="E15" t="s">
        <v>2922</v>
      </c>
      <c r="F15" t="s">
        <v>2923</v>
      </c>
      <c r="G15" s="7" t="str">
        <f t="shared" si="0"/>
        <v>https://proxy.archieven.nl/235/A2FD4C085B63488EAC6A142244834543</v>
      </c>
    </row>
    <row r="16" spans="1:7" x14ac:dyDescent="0.25">
      <c r="A16" s="1">
        <v>45063</v>
      </c>
      <c r="B16" s="5">
        <v>20</v>
      </c>
      <c r="C16" t="s">
        <v>2917</v>
      </c>
      <c r="D16" s="5">
        <v>315</v>
      </c>
      <c r="E16" t="s">
        <v>2924</v>
      </c>
      <c r="F16" t="s">
        <v>2925</v>
      </c>
      <c r="G16" s="7" t="str">
        <f t="shared" si="0"/>
        <v>https://proxy.archieven.nl/235/13C020364F084518B159CB4F67E981D2</v>
      </c>
    </row>
    <row r="17" spans="1:7" x14ac:dyDescent="0.25">
      <c r="A17" s="1">
        <v>45068</v>
      </c>
      <c r="B17" s="5">
        <v>20</v>
      </c>
      <c r="C17" t="s">
        <v>2917</v>
      </c>
      <c r="D17" s="5">
        <v>316</v>
      </c>
      <c r="E17" t="s">
        <v>2926</v>
      </c>
      <c r="F17" t="s">
        <v>2927</v>
      </c>
      <c r="G17" s="7" t="str">
        <f t="shared" si="0"/>
        <v>https://proxy.archieven.nl/235/58D6270E6E4A4E128BA07D5E0D0216F4</v>
      </c>
    </row>
    <row r="18" spans="1:7" x14ac:dyDescent="0.25">
      <c r="A18" s="1">
        <v>45070</v>
      </c>
      <c r="B18" s="5">
        <v>20</v>
      </c>
      <c r="C18" t="s">
        <v>2917</v>
      </c>
      <c r="D18" s="5">
        <v>317</v>
      </c>
      <c r="E18" t="s">
        <v>2928</v>
      </c>
      <c r="F18" t="s">
        <v>2929</v>
      </c>
      <c r="G18" s="7" t="str">
        <f t="shared" si="0"/>
        <v>https://proxy.archieven.nl/235/C472C93BFB1B4D9183B4E67D6C1D3C07</v>
      </c>
    </row>
    <row r="19" spans="1:7" x14ac:dyDescent="0.25">
      <c r="A19" s="1">
        <v>45072</v>
      </c>
      <c r="B19" s="5">
        <v>20</v>
      </c>
      <c r="C19" t="s">
        <v>2917</v>
      </c>
      <c r="D19" s="5">
        <v>318</v>
      </c>
      <c r="E19" t="s">
        <v>2930</v>
      </c>
      <c r="F19" t="s">
        <v>2931</v>
      </c>
      <c r="G19" s="7" t="str">
        <f t="shared" si="0"/>
        <v>https://proxy.archieven.nl/235/0D3CA1DEFDF14C44A597CE02475FD4EF</v>
      </c>
    </row>
    <row r="20" spans="1:7" x14ac:dyDescent="0.25">
      <c r="A20" s="1">
        <v>45072</v>
      </c>
      <c r="B20" s="5">
        <v>20</v>
      </c>
      <c r="C20" t="s">
        <v>2917</v>
      </c>
      <c r="D20" s="5">
        <v>319</v>
      </c>
      <c r="E20" t="s">
        <v>2932</v>
      </c>
      <c r="F20" t="s">
        <v>2933</v>
      </c>
      <c r="G20" s="7" t="str">
        <f t="shared" si="0"/>
        <v>https://proxy.archieven.nl/235/69530D0B995F42B5B82914B6FD0C13E4</v>
      </c>
    </row>
    <row r="21" spans="1:7" x14ac:dyDescent="0.25">
      <c r="A21" s="1">
        <v>45072</v>
      </c>
      <c r="B21" s="5">
        <v>20</v>
      </c>
      <c r="C21" t="s">
        <v>2917</v>
      </c>
      <c r="D21" s="5">
        <v>320</v>
      </c>
      <c r="E21" t="s">
        <v>2934</v>
      </c>
      <c r="F21" t="s">
        <v>2935</v>
      </c>
      <c r="G21" s="7" t="str">
        <f t="shared" si="0"/>
        <v>https://proxy.archieven.nl/235/432B3FED1D9C4B3B801D3ED16D3F34C5</v>
      </c>
    </row>
    <row r="22" spans="1:7" x14ac:dyDescent="0.25">
      <c r="A22" s="1">
        <v>45076</v>
      </c>
      <c r="B22" s="5">
        <v>20</v>
      </c>
      <c r="C22" t="s">
        <v>2917</v>
      </c>
      <c r="D22" s="5">
        <v>321</v>
      </c>
      <c r="E22" t="s">
        <v>2936</v>
      </c>
      <c r="F22" t="s">
        <v>2937</v>
      </c>
      <c r="G22" s="7" t="str">
        <f t="shared" si="0"/>
        <v>https://proxy.archieven.nl/235/F63F0AEF56FD4378AF616584F3475D6B</v>
      </c>
    </row>
    <row r="23" spans="1:7" x14ac:dyDescent="0.25">
      <c r="A23" s="1">
        <v>45076</v>
      </c>
      <c r="B23" s="5">
        <v>20</v>
      </c>
      <c r="C23" t="s">
        <v>2917</v>
      </c>
      <c r="D23" s="5">
        <v>322</v>
      </c>
      <c r="E23" t="s">
        <v>2938</v>
      </c>
      <c r="F23" t="s">
        <v>2939</v>
      </c>
      <c r="G23" s="7" t="str">
        <f t="shared" si="0"/>
        <v>https://proxy.archieven.nl/235/2289E14725C64C5FAF7E95F199642DCD</v>
      </c>
    </row>
    <row r="24" spans="1:7" x14ac:dyDescent="0.25">
      <c r="A24" s="1">
        <v>45076</v>
      </c>
      <c r="B24" s="5">
        <v>20</v>
      </c>
      <c r="C24" t="s">
        <v>2917</v>
      </c>
      <c r="D24" s="5">
        <v>323</v>
      </c>
      <c r="E24" t="s">
        <v>2940</v>
      </c>
      <c r="F24" t="s">
        <v>2941</v>
      </c>
      <c r="G24" s="7" t="str">
        <f t="shared" si="0"/>
        <v>https://proxy.archieven.nl/235/94C26F45AB4749A48210A0413A89B241</v>
      </c>
    </row>
    <row r="25" spans="1:7" x14ac:dyDescent="0.25">
      <c r="A25" s="1">
        <v>45077</v>
      </c>
      <c r="B25" s="5">
        <v>20</v>
      </c>
      <c r="C25" t="s">
        <v>2917</v>
      </c>
      <c r="D25" s="5">
        <v>324</v>
      </c>
      <c r="E25" t="s">
        <v>2942</v>
      </c>
      <c r="F25" t="s">
        <v>2943</v>
      </c>
      <c r="G25" s="7" t="str">
        <f t="shared" si="0"/>
        <v>https://proxy.archieven.nl/235/F867EEE67AAF43F2BC3A94DB4B1452EF</v>
      </c>
    </row>
    <row r="26" spans="1:7" x14ac:dyDescent="0.25">
      <c r="A26" s="1">
        <v>45077</v>
      </c>
      <c r="B26" s="5">
        <v>20</v>
      </c>
      <c r="C26" t="s">
        <v>2917</v>
      </c>
      <c r="D26" s="5">
        <v>325</v>
      </c>
      <c r="E26" t="s">
        <v>2944</v>
      </c>
      <c r="F26" t="s">
        <v>2945</v>
      </c>
      <c r="G26" s="7" t="str">
        <f t="shared" si="0"/>
        <v>https://proxy.archieven.nl/235/F14EA7CA22BC4954AD9D7DF935A1996B</v>
      </c>
    </row>
    <row r="27" spans="1:7" x14ac:dyDescent="0.25">
      <c r="A27" s="1">
        <v>45077</v>
      </c>
      <c r="B27" s="5">
        <v>20</v>
      </c>
      <c r="C27" t="s">
        <v>2917</v>
      </c>
      <c r="D27" s="5">
        <v>326</v>
      </c>
      <c r="E27" t="s">
        <v>2946</v>
      </c>
      <c r="F27" t="s">
        <v>2947</v>
      </c>
      <c r="G27" s="7" t="str">
        <f t="shared" si="0"/>
        <v>https://proxy.archieven.nl/235/2FDB1E0DE67B436982D073C60B24E8FA</v>
      </c>
    </row>
    <row r="28" spans="1:7" x14ac:dyDescent="0.25">
      <c r="A28" s="1">
        <v>45048</v>
      </c>
      <c r="B28" s="5">
        <v>21</v>
      </c>
      <c r="C28" t="s">
        <v>2994</v>
      </c>
      <c r="D28" s="5">
        <v>210</v>
      </c>
      <c r="E28" t="s">
        <v>2995</v>
      </c>
      <c r="F28" t="s">
        <v>2996</v>
      </c>
      <c r="G28" s="7" t="str">
        <f t="shared" si="0"/>
        <v>https://proxy.archieven.nl/235/5E63E49598B242859111F7A06D660A8E</v>
      </c>
    </row>
    <row r="29" spans="1:7" x14ac:dyDescent="0.25">
      <c r="A29" s="1">
        <v>45069</v>
      </c>
      <c r="B29" s="5">
        <v>22</v>
      </c>
      <c r="C29" t="s">
        <v>3189</v>
      </c>
      <c r="D29" s="5">
        <v>369</v>
      </c>
      <c r="E29" t="s">
        <v>3190</v>
      </c>
      <c r="F29" t="s">
        <v>3191</v>
      </c>
      <c r="G29" s="7" t="str">
        <f t="shared" si="0"/>
        <v>https://proxy.archieven.nl/235/6AC9E0C43482442EA2833BAE4388EA9D</v>
      </c>
    </row>
    <row r="30" spans="1:7" x14ac:dyDescent="0.25">
      <c r="A30" s="1">
        <v>45070</v>
      </c>
      <c r="B30" s="5">
        <v>22</v>
      </c>
      <c r="C30" t="s">
        <v>3189</v>
      </c>
      <c r="D30" s="5">
        <v>374</v>
      </c>
      <c r="E30" t="s">
        <v>3190</v>
      </c>
      <c r="F30" t="s">
        <v>3192</v>
      </c>
      <c r="G30" s="7" t="str">
        <f t="shared" si="0"/>
        <v>https://proxy.archieven.nl/235/BCAF2932432841BAAC5A6669525FB52A</v>
      </c>
    </row>
    <row r="31" spans="1:7" x14ac:dyDescent="0.25">
      <c r="A31" s="1">
        <v>45068</v>
      </c>
      <c r="B31" s="5">
        <v>23</v>
      </c>
      <c r="C31" t="s">
        <v>3219</v>
      </c>
      <c r="D31" s="5">
        <v>779</v>
      </c>
      <c r="E31" t="s">
        <v>3220</v>
      </c>
      <c r="F31" t="s">
        <v>3221</v>
      </c>
      <c r="G31" s="7" t="str">
        <f t="shared" si="0"/>
        <v>https://proxy.archieven.nl/235/F72F4614B731413FAE0A6A7322FF9EB5</v>
      </c>
    </row>
    <row r="32" spans="1:7" x14ac:dyDescent="0.25">
      <c r="A32" s="1">
        <v>45069</v>
      </c>
      <c r="B32" s="5">
        <v>23</v>
      </c>
      <c r="C32" t="s">
        <v>3219</v>
      </c>
      <c r="D32" s="5">
        <v>977</v>
      </c>
      <c r="E32" t="s">
        <v>2995</v>
      </c>
      <c r="F32" t="s">
        <v>3222</v>
      </c>
      <c r="G32" s="7" t="str">
        <f t="shared" si="0"/>
        <v>https://proxy.archieven.nl/235/B737C22A7B814FAD9EA3BB8D720F1FB7</v>
      </c>
    </row>
    <row r="33" spans="1:7" x14ac:dyDescent="0.25">
      <c r="A33" s="1">
        <v>45054</v>
      </c>
      <c r="B33" s="5">
        <v>25</v>
      </c>
      <c r="C33" t="s">
        <v>3232</v>
      </c>
      <c r="D33" s="5">
        <v>106</v>
      </c>
      <c r="E33" t="s">
        <v>2995</v>
      </c>
      <c r="F33" t="s">
        <v>3233</v>
      </c>
      <c r="G33" s="7" t="str">
        <f t="shared" si="0"/>
        <v>https://proxy.archieven.nl/235/AD7B8CB8CD784E69AA11B5386EF3B077</v>
      </c>
    </row>
    <row r="34" spans="1:7" x14ac:dyDescent="0.25">
      <c r="A34" s="1">
        <v>45050</v>
      </c>
      <c r="B34" s="5">
        <v>28</v>
      </c>
      <c r="C34" t="s">
        <v>3253</v>
      </c>
      <c r="D34" s="5">
        <v>209</v>
      </c>
      <c r="E34" t="s">
        <v>3254</v>
      </c>
      <c r="F34" t="s">
        <v>3255</v>
      </c>
      <c r="G34" s="7" t="str">
        <f t="shared" si="0"/>
        <v>https://proxy.archieven.nl/235/449E0DF12691423AA7DA401163BD8443</v>
      </c>
    </row>
    <row r="35" spans="1:7" x14ac:dyDescent="0.25">
      <c r="A35" s="1">
        <v>45058</v>
      </c>
      <c r="B35" s="5">
        <v>36</v>
      </c>
      <c r="C35" t="s">
        <v>3307</v>
      </c>
      <c r="D35" s="5">
        <v>56</v>
      </c>
      <c r="E35" t="s">
        <v>3308</v>
      </c>
      <c r="F35" t="s">
        <v>3309</v>
      </c>
      <c r="G35" s="7" t="str">
        <f t="shared" si="0"/>
        <v>https://proxy.archieven.nl/235/B126F2B2F4944CFEB37F4C600609C834</v>
      </c>
    </row>
    <row r="36" spans="1:7" x14ac:dyDescent="0.25">
      <c r="A36" s="1">
        <v>45068</v>
      </c>
      <c r="B36" s="5">
        <v>43</v>
      </c>
      <c r="C36" t="s">
        <v>3362</v>
      </c>
      <c r="D36" s="5">
        <v>175</v>
      </c>
      <c r="E36" t="s">
        <v>3308</v>
      </c>
      <c r="F36" t="s">
        <v>3363</v>
      </c>
      <c r="G36" s="7" t="str">
        <f t="shared" si="0"/>
        <v>https://proxy.archieven.nl/235/309F4E2945514E5DB79D4FF06D3A13A9</v>
      </c>
    </row>
    <row r="37" spans="1:7" x14ac:dyDescent="0.25">
      <c r="A37" s="1">
        <v>45055</v>
      </c>
      <c r="B37" s="5">
        <v>78</v>
      </c>
      <c r="C37" t="s">
        <v>4280</v>
      </c>
      <c r="D37" s="5">
        <v>3794</v>
      </c>
      <c r="E37" t="s">
        <v>4281</v>
      </c>
      <c r="F37" t="s">
        <v>4282</v>
      </c>
      <c r="G37" s="7" t="str">
        <f t="shared" si="0"/>
        <v>https://proxy.archieven.nl/235/07447E8AF7F54A828102FA7BCA57FCEF</v>
      </c>
    </row>
    <row r="38" spans="1:7" x14ac:dyDescent="0.25">
      <c r="A38" s="1">
        <v>45056</v>
      </c>
      <c r="B38" s="5">
        <v>78</v>
      </c>
      <c r="C38" t="s">
        <v>4280</v>
      </c>
      <c r="D38" s="5">
        <v>3814</v>
      </c>
      <c r="E38" t="s">
        <v>4283</v>
      </c>
      <c r="F38" t="s">
        <v>4284</v>
      </c>
      <c r="G38" s="7" t="str">
        <f t="shared" si="0"/>
        <v>https://proxy.archieven.nl/235/9F1FEAE972584E58B6ACB771B3CBF404</v>
      </c>
    </row>
    <row r="39" spans="1:7" x14ac:dyDescent="0.25">
      <c r="A39" s="1">
        <v>45055</v>
      </c>
      <c r="B39" s="5">
        <v>78</v>
      </c>
      <c r="C39" t="s">
        <v>4280</v>
      </c>
      <c r="D39" s="5">
        <v>3843</v>
      </c>
      <c r="E39" t="s">
        <v>4281</v>
      </c>
      <c r="F39" t="s">
        <v>4285</v>
      </c>
      <c r="G39" s="7" t="str">
        <f t="shared" si="0"/>
        <v>https://proxy.archieven.nl/235/37831F7D562244CDB86DF1C07106783F</v>
      </c>
    </row>
    <row r="40" spans="1:7" x14ac:dyDescent="0.25">
      <c r="A40" s="1">
        <v>45055</v>
      </c>
      <c r="B40" s="5">
        <v>78</v>
      </c>
      <c r="C40" t="s">
        <v>4280</v>
      </c>
      <c r="D40" s="5">
        <v>3844</v>
      </c>
      <c r="E40" t="s">
        <v>4281</v>
      </c>
      <c r="F40" t="s">
        <v>4286</v>
      </c>
      <c r="G40" s="7" t="str">
        <f t="shared" si="0"/>
        <v>https://proxy.archieven.nl/235/B6480C48E36D4C4ABB90DBB747941A0D</v>
      </c>
    </row>
    <row r="41" spans="1:7" x14ac:dyDescent="0.25">
      <c r="A41" s="1">
        <v>45077</v>
      </c>
      <c r="B41" s="5">
        <v>80</v>
      </c>
      <c r="C41" t="s">
        <v>4316</v>
      </c>
      <c r="D41" s="5">
        <v>426</v>
      </c>
      <c r="E41" t="s">
        <v>4317</v>
      </c>
      <c r="F41" t="s">
        <v>4318</v>
      </c>
      <c r="G41" s="7" t="str">
        <f t="shared" si="0"/>
        <v>https://proxy.archieven.nl/235/08C2711D2FEC4001ACF86179F6257A88</v>
      </c>
    </row>
    <row r="42" spans="1:7" x14ac:dyDescent="0.25">
      <c r="A42" s="1">
        <v>45061</v>
      </c>
      <c r="B42" s="5">
        <v>109</v>
      </c>
      <c r="C42" t="s">
        <v>885</v>
      </c>
      <c r="D42" s="5">
        <v>247</v>
      </c>
      <c r="E42" t="s">
        <v>886</v>
      </c>
      <c r="F42" t="s">
        <v>887</v>
      </c>
      <c r="G42" s="7" t="str">
        <f t="shared" si="0"/>
        <v>https://proxy.archieven.nl/235/30463C9E608D4E22805DDC7544018A54</v>
      </c>
    </row>
    <row r="43" spans="1:7" x14ac:dyDescent="0.25">
      <c r="A43" s="1">
        <v>45077</v>
      </c>
      <c r="B43" s="5">
        <v>110</v>
      </c>
      <c r="C43" t="s">
        <v>888</v>
      </c>
      <c r="D43" s="5">
        <v>13</v>
      </c>
      <c r="E43" t="s">
        <v>889</v>
      </c>
      <c r="F43" t="s">
        <v>890</v>
      </c>
      <c r="G43" s="7" t="str">
        <f t="shared" si="0"/>
        <v>https://proxy.archieven.nl/235/F421AACAFB82443AB18E91996C114F56</v>
      </c>
    </row>
    <row r="44" spans="1:7" x14ac:dyDescent="0.25">
      <c r="A44" s="1">
        <v>45077</v>
      </c>
      <c r="B44" s="5">
        <v>110</v>
      </c>
      <c r="C44" t="s">
        <v>888</v>
      </c>
      <c r="D44" s="5">
        <v>14</v>
      </c>
      <c r="E44" t="s">
        <v>889</v>
      </c>
      <c r="F44" t="s">
        <v>891</v>
      </c>
      <c r="G44" s="7" t="str">
        <f t="shared" si="0"/>
        <v>https://proxy.archieven.nl/235/C8DA09E2CC9E422E93F5EA44E52DBB4B</v>
      </c>
    </row>
    <row r="45" spans="1:7" x14ac:dyDescent="0.25">
      <c r="A45" s="1">
        <v>45077</v>
      </c>
      <c r="B45" s="5">
        <v>110</v>
      </c>
      <c r="C45" t="s">
        <v>888</v>
      </c>
      <c r="D45" s="5">
        <v>24</v>
      </c>
      <c r="E45" t="s">
        <v>892</v>
      </c>
      <c r="F45" t="s">
        <v>893</v>
      </c>
      <c r="G45" s="7" t="str">
        <f t="shared" si="0"/>
        <v>https://proxy.archieven.nl/235/C0662765FEE147FA9CD2537581E319A4</v>
      </c>
    </row>
    <row r="46" spans="1:7" x14ac:dyDescent="0.25">
      <c r="A46" s="1">
        <v>45076</v>
      </c>
      <c r="B46" s="5">
        <v>110</v>
      </c>
      <c r="C46" t="s">
        <v>888</v>
      </c>
      <c r="D46" s="5">
        <v>25</v>
      </c>
      <c r="E46" t="s">
        <v>892</v>
      </c>
      <c r="F46" t="s">
        <v>894</v>
      </c>
      <c r="G46" s="7" t="str">
        <f t="shared" si="0"/>
        <v>https://proxy.archieven.nl/235/CDDFE82932094FFDA8F4D2AD4D1B9A17</v>
      </c>
    </row>
    <row r="47" spans="1:7" x14ac:dyDescent="0.25">
      <c r="A47" s="1">
        <v>45077</v>
      </c>
      <c r="B47" s="5">
        <v>110</v>
      </c>
      <c r="C47" t="s">
        <v>888</v>
      </c>
      <c r="D47" s="5">
        <v>26</v>
      </c>
      <c r="E47" t="s">
        <v>892</v>
      </c>
      <c r="F47" t="s">
        <v>895</v>
      </c>
      <c r="G47" s="7" t="str">
        <f t="shared" si="0"/>
        <v>https://proxy.archieven.nl/235/805CDBE7087E4157A87CFF029090E855</v>
      </c>
    </row>
    <row r="48" spans="1:7" x14ac:dyDescent="0.25">
      <c r="A48" s="1">
        <v>45077</v>
      </c>
      <c r="B48" s="5">
        <v>110</v>
      </c>
      <c r="C48" t="s">
        <v>888</v>
      </c>
      <c r="D48" s="5">
        <v>27</v>
      </c>
      <c r="E48" t="s">
        <v>896</v>
      </c>
      <c r="F48" t="s">
        <v>897</v>
      </c>
      <c r="G48" s="7" t="str">
        <f t="shared" si="0"/>
        <v>https://proxy.archieven.nl/235/7B6062B8C5EF46FAA6D8559AA85F74DC</v>
      </c>
    </row>
    <row r="49" spans="1:7" x14ac:dyDescent="0.25">
      <c r="A49" s="1">
        <v>45077</v>
      </c>
      <c r="B49" s="5">
        <v>110</v>
      </c>
      <c r="C49" t="s">
        <v>888</v>
      </c>
      <c r="D49" s="5">
        <v>34</v>
      </c>
      <c r="E49" t="s">
        <v>898</v>
      </c>
      <c r="F49" t="s">
        <v>899</v>
      </c>
      <c r="G49" s="7" t="str">
        <f t="shared" si="0"/>
        <v>https://proxy.archieven.nl/235/46ACD29710284537A9C3705AC439FEB4</v>
      </c>
    </row>
    <row r="50" spans="1:7" x14ac:dyDescent="0.25">
      <c r="A50" s="1">
        <v>45077</v>
      </c>
      <c r="B50" s="5">
        <v>110</v>
      </c>
      <c r="C50" t="s">
        <v>888</v>
      </c>
      <c r="D50" s="5">
        <v>35</v>
      </c>
      <c r="E50" t="s">
        <v>898</v>
      </c>
      <c r="F50" t="s">
        <v>900</v>
      </c>
      <c r="G50" s="7" t="str">
        <f t="shared" si="0"/>
        <v>https://proxy.archieven.nl/235/6745A90A19E142929287EB21C29F217A</v>
      </c>
    </row>
    <row r="51" spans="1:7" x14ac:dyDescent="0.25">
      <c r="A51" s="1">
        <v>45077</v>
      </c>
      <c r="B51" s="5">
        <v>110</v>
      </c>
      <c r="C51" t="s">
        <v>888</v>
      </c>
      <c r="D51" s="5">
        <v>98</v>
      </c>
      <c r="E51" t="s">
        <v>901</v>
      </c>
      <c r="F51" t="s">
        <v>902</v>
      </c>
      <c r="G51" s="7" t="str">
        <f t="shared" si="0"/>
        <v>https://proxy.archieven.nl/235/9F87E3C29E614AB0B2C299DD2E38D8FF</v>
      </c>
    </row>
    <row r="52" spans="1:7" x14ac:dyDescent="0.25">
      <c r="A52" s="1">
        <v>45077</v>
      </c>
      <c r="B52" s="5">
        <v>110</v>
      </c>
      <c r="C52" t="s">
        <v>888</v>
      </c>
      <c r="D52" s="5">
        <v>99</v>
      </c>
      <c r="E52" t="s">
        <v>901</v>
      </c>
      <c r="F52" t="s">
        <v>903</v>
      </c>
      <c r="G52" s="7" t="str">
        <f t="shared" si="0"/>
        <v>https://proxy.archieven.nl/235/DC76E402F0D84CE78FCB1F67C228771E</v>
      </c>
    </row>
    <row r="53" spans="1:7" x14ac:dyDescent="0.25">
      <c r="A53" s="1">
        <v>45056</v>
      </c>
      <c r="B53" s="5">
        <v>117</v>
      </c>
      <c r="C53" t="s">
        <v>911</v>
      </c>
      <c r="D53" s="5">
        <v>217</v>
      </c>
      <c r="E53" t="s">
        <v>912</v>
      </c>
      <c r="F53" t="s">
        <v>913</v>
      </c>
      <c r="G53" s="7" t="str">
        <f t="shared" si="0"/>
        <v>https://proxy.archieven.nl/235/8C8A12555C214A1FA3D5FDAA61E16F7B</v>
      </c>
    </row>
    <row r="54" spans="1:7" x14ac:dyDescent="0.25">
      <c r="A54" s="1">
        <v>45054</v>
      </c>
      <c r="B54" s="5">
        <v>117</v>
      </c>
      <c r="C54" t="s">
        <v>911</v>
      </c>
      <c r="D54" s="5">
        <v>235</v>
      </c>
      <c r="E54" t="s">
        <v>914</v>
      </c>
      <c r="F54" t="s">
        <v>915</v>
      </c>
      <c r="G54" s="7" t="str">
        <f t="shared" si="0"/>
        <v>https://proxy.archieven.nl/235/2E6932AEF1984713AB5B40C9C6854649</v>
      </c>
    </row>
    <row r="55" spans="1:7" x14ac:dyDescent="0.25">
      <c r="A55" s="1">
        <v>45070</v>
      </c>
      <c r="B55" s="5">
        <v>127</v>
      </c>
      <c r="C55" t="s">
        <v>1031</v>
      </c>
      <c r="D55" s="5">
        <v>54</v>
      </c>
      <c r="E55" t="s">
        <v>1036</v>
      </c>
      <c r="F55" t="s">
        <v>1037</v>
      </c>
      <c r="G55" s="7" t="str">
        <f t="shared" si="0"/>
        <v>https://proxy.archieven.nl/235/24DFFA6F2A8F4F3BAE9AB20AE37AFFA2</v>
      </c>
    </row>
    <row r="56" spans="1:7" x14ac:dyDescent="0.25">
      <c r="A56" s="1">
        <v>45070</v>
      </c>
      <c r="B56" s="5">
        <v>127</v>
      </c>
      <c r="C56" t="s">
        <v>1031</v>
      </c>
      <c r="D56" s="5">
        <v>78</v>
      </c>
      <c r="E56" t="s">
        <v>1038</v>
      </c>
      <c r="F56" t="s">
        <v>1039</v>
      </c>
      <c r="G56" s="7" t="str">
        <f t="shared" si="0"/>
        <v>https://proxy.archieven.nl/235/2E754C0430E94876AD18A38F7E8F4CCF</v>
      </c>
    </row>
    <row r="57" spans="1:7" x14ac:dyDescent="0.25">
      <c r="A57" s="1">
        <v>45071</v>
      </c>
      <c r="B57" s="5">
        <v>127</v>
      </c>
      <c r="C57" t="s">
        <v>1031</v>
      </c>
      <c r="D57" s="5">
        <v>114</v>
      </c>
      <c r="E57" t="s">
        <v>1032</v>
      </c>
      <c r="F57" t="s">
        <v>1033</v>
      </c>
      <c r="G57" s="7" t="str">
        <f t="shared" si="0"/>
        <v>https://proxy.archieven.nl/235/89ADFF1E44E148C4804580CAFCF7DD61</v>
      </c>
    </row>
    <row r="58" spans="1:7" x14ac:dyDescent="0.25">
      <c r="A58" s="1">
        <v>45062</v>
      </c>
      <c r="B58" s="5">
        <v>127</v>
      </c>
      <c r="C58" t="s">
        <v>1031</v>
      </c>
      <c r="D58" s="5">
        <v>318</v>
      </c>
      <c r="E58" t="s">
        <v>1034</v>
      </c>
      <c r="F58" t="s">
        <v>1035</v>
      </c>
      <c r="G58" s="7" t="str">
        <f t="shared" si="0"/>
        <v>https://proxy.archieven.nl/235/8BA3CDC5B3394FF8AECCCED5914B328E</v>
      </c>
    </row>
    <row r="59" spans="1:7" x14ac:dyDescent="0.25">
      <c r="A59" s="1">
        <v>45077</v>
      </c>
      <c r="B59" s="5">
        <v>136</v>
      </c>
      <c r="C59" t="s">
        <v>1043</v>
      </c>
      <c r="D59" s="5">
        <v>937</v>
      </c>
      <c r="E59" t="s">
        <v>1044</v>
      </c>
      <c r="F59" t="s">
        <v>1045</v>
      </c>
      <c r="G59" s="7" t="str">
        <f t="shared" si="0"/>
        <v>https://proxy.archieven.nl/235/00723A1186834615A05A18097F7AB339</v>
      </c>
    </row>
    <row r="60" spans="1:7" x14ac:dyDescent="0.25">
      <c r="A60" s="1">
        <v>45071</v>
      </c>
      <c r="B60" s="5">
        <v>178</v>
      </c>
      <c r="C60" t="s">
        <v>2281</v>
      </c>
      <c r="D60" s="5">
        <v>211</v>
      </c>
      <c r="E60" t="s">
        <v>2282</v>
      </c>
      <c r="F60" t="s">
        <v>2283</v>
      </c>
      <c r="G60" s="7" t="str">
        <f t="shared" si="0"/>
        <v>https://proxy.archieven.nl/235/D28AF36A90CC443D8B3600DB8F900EC5</v>
      </c>
    </row>
    <row r="61" spans="1:7" x14ac:dyDescent="0.25">
      <c r="A61" s="1">
        <v>45071</v>
      </c>
      <c r="B61" s="5">
        <v>178</v>
      </c>
      <c r="C61" t="s">
        <v>2281</v>
      </c>
      <c r="D61" s="5">
        <v>218</v>
      </c>
      <c r="E61" t="s">
        <v>2282</v>
      </c>
      <c r="F61" t="s">
        <v>2284</v>
      </c>
      <c r="G61" s="7" t="str">
        <f t="shared" si="0"/>
        <v>https://proxy.archieven.nl/235/549D37D5CF8D4A859A2CBBF4D8BB7539</v>
      </c>
    </row>
    <row r="62" spans="1:7" x14ac:dyDescent="0.25">
      <c r="A62" s="1">
        <v>45063</v>
      </c>
      <c r="B62" s="5">
        <v>178</v>
      </c>
      <c r="C62" t="s">
        <v>2281</v>
      </c>
      <c r="D62" s="5">
        <v>220</v>
      </c>
      <c r="E62" t="s">
        <v>2282</v>
      </c>
      <c r="F62" t="s">
        <v>2285</v>
      </c>
      <c r="G62" s="7" t="str">
        <f t="shared" si="0"/>
        <v>https://proxy.archieven.nl/235/AF98269ADBF5436198BAF1A942791D39</v>
      </c>
    </row>
    <row r="63" spans="1:7" x14ac:dyDescent="0.25">
      <c r="A63" s="1">
        <v>45063</v>
      </c>
      <c r="B63" s="5">
        <v>178</v>
      </c>
      <c r="C63" t="s">
        <v>2281</v>
      </c>
      <c r="D63" s="5">
        <v>221</v>
      </c>
      <c r="E63" t="s">
        <v>2282</v>
      </c>
      <c r="F63" t="s">
        <v>2286</v>
      </c>
      <c r="G63" s="7" t="str">
        <f t="shared" si="0"/>
        <v>https://proxy.archieven.nl/235/B885D3E53BBB441B949F0F09385439BF</v>
      </c>
    </row>
    <row r="64" spans="1:7" x14ac:dyDescent="0.25">
      <c r="A64" s="1">
        <v>45063</v>
      </c>
      <c r="B64" s="5">
        <v>178</v>
      </c>
      <c r="C64" t="s">
        <v>2281</v>
      </c>
      <c r="D64" s="5">
        <v>222</v>
      </c>
      <c r="E64" t="s">
        <v>2282</v>
      </c>
      <c r="F64" t="s">
        <v>2287</v>
      </c>
      <c r="G64" s="7" t="str">
        <f t="shared" si="0"/>
        <v>https://proxy.archieven.nl/235/82983260C95C4A4AA59A65F264A6F585</v>
      </c>
    </row>
    <row r="65" spans="1:7" x14ac:dyDescent="0.25">
      <c r="A65" s="1">
        <v>45071</v>
      </c>
      <c r="B65" s="5">
        <v>178</v>
      </c>
      <c r="C65" t="s">
        <v>2281</v>
      </c>
      <c r="D65" s="5">
        <v>233</v>
      </c>
      <c r="E65" t="s">
        <v>2288</v>
      </c>
      <c r="F65" t="s">
        <v>2289</v>
      </c>
      <c r="G65" s="7" t="str">
        <f t="shared" si="0"/>
        <v>https://proxy.archieven.nl/235/739BECDC15CB46729B23A478F929992C</v>
      </c>
    </row>
    <row r="66" spans="1:7" x14ac:dyDescent="0.25">
      <c r="A66" s="1">
        <v>45057</v>
      </c>
      <c r="B66" s="5">
        <v>178</v>
      </c>
      <c r="C66" t="s">
        <v>2281</v>
      </c>
      <c r="D66" s="5">
        <v>240</v>
      </c>
      <c r="E66" t="s">
        <v>2288</v>
      </c>
      <c r="F66" t="s">
        <v>2290</v>
      </c>
      <c r="G66" s="7" t="str">
        <f t="shared" si="0"/>
        <v>https://proxy.archieven.nl/235/9C03885192B6411B84EBD953CC3FC694</v>
      </c>
    </row>
    <row r="67" spans="1:7" x14ac:dyDescent="0.25">
      <c r="A67" s="1">
        <v>45057</v>
      </c>
      <c r="B67" s="5">
        <v>178</v>
      </c>
      <c r="C67" t="s">
        <v>2281</v>
      </c>
      <c r="D67" s="5">
        <v>241</v>
      </c>
      <c r="E67" t="s">
        <v>2288</v>
      </c>
      <c r="F67" t="s">
        <v>2291</v>
      </c>
      <c r="G67" s="7" t="str">
        <f t="shared" ref="G67:G130" si="1">HYPERLINK(F67)</f>
        <v>https://proxy.archieven.nl/235/670C343B334C4DCD9B2504A20ED31BC5</v>
      </c>
    </row>
    <row r="68" spans="1:7" x14ac:dyDescent="0.25">
      <c r="A68" s="1">
        <v>45050</v>
      </c>
      <c r="B68" s="5">
        <v>178</v>
      </c>
      <c r="C68" t="s">
        <v>2281</v>
      </c>
      <c r="D68" s="5">
        <v>281</v>
      </c>
      <c r="E68" t="s">
        <v>2288</v>
      </c>
      <c r="F68" t="s">
        <v>2292</v>
      </c>
      <c r="G68" s="7" t="str">
        <f t="shared" si="1"/>
        <v>https://proxy.archieven.nl/235/C98B8C24EA7A4C3D9210AFAE87C5B993</v>
      </c>
    </row>
    <row r="69" spans="1:7" x14ac:dyDescent="0.25">
      <c r="A69" s="1">
        <v>45071</v>
      </c>
      <c r="B69" s="5">
        <v>220</v>
      </c>
      <c r="C69" t="s">
        <v>3193</v>
      </c>
      <c r="D69" s="5">
        <v>975</v>
      </c>
      <c r="E69" t="s">
        <v>3194</v>
      </c>
      <c r="F69" t="s">
        <v>3195</v>
      </c>
      <c r="G69" s="7" t="str">
        <f t="shared" si="1"/>
        <v>https://proxy.archieven.nl/235/E3A9FAE67D824A429D9840AC3F990602</v>
      </c>
    </row>
    <row r="70" spans="1:7" x14ac:dyDescent="0.25">
      <c r="A70" s="1">
        <v>45050</v>
      </c>
      <c r="B70" s="5">
        <v>233</v>
      </c>
      <c r="C70" t="s">
        <v>3223</v>
      </c>
      <c r="D70" s="5">
        <v>1572</v>
      </c>
      <c r="E70" t="s">
        <v>3224</v>
      </c>
      <c r="F70" t="s">
        <v>3225</v>
      </c>
      <c r="G70" s="7" t="str">
        <f t="shared" si="1"/>
        <v>https://proxy.archieven.nl/235/44D06626503944C4831480463E0A15B8</v>
      </c>
    </row>
    <row r="71" spans="1:7" x14ac:dyDescent="0.25">
      <c r="A71" s="1">
        <v>45050</v>
      </c>
      <c r="B71" s="5">
        <v>234</v>
      </c>
      <c r="C71" t="s">
        <v>3226</v>
      </c>
      <c r="D71" s="5">
        <v>605</v>
      </c>
      <c r="E71" t="s">
        <v>3227</v>
      </c>
      <c r="F71" t="s">
        <v>3228</v>
      </c>
      <c r="G71" s="7" t="str">
        <f t="shared" si="1"/>
        <v>https://proxy.archieven.nl/235/EC954884CCDA4C7F8E552A99D429374B</v>
      </c>
    </row>
    <row r="72" spans="1:7" x14ac:dyDescent="0.25">
      <c r="A72" s="1">
        <v>45069</v>
      </c>
      <c r="B72" s="5">
        <v>239</v>
      </c>
      <c r="C72" t="s">
        <v>3229</v>
      </c>
      <c r="D72" s="5">
        <v>87</v>
      </c>
      <c r="E72" t="s">
        <v>3230</v>
      </c>
      <c r="F72" t="s">
        <v>3231</v>
      </c>
      <c r="G72" s="7" t="str">
        <f t="shared" si="1"/>
        <v>https://proxy.archieven.nl/235/A1159FEE147243899922DE520CAC4E56</v>
      </c>
    </row>
    <row r="73" spans="1:7" x14ac:dyDescent="0.25">
      <c r="A73" s="1">
        <v>45047</v>
      </c>
      <c r="B73" s="5">
        <v>256</v>
      </c>
      <c r="C73" t="s">
        <v>3234</v>
      </c>
      <c r="D73" s="5">
        <v>87</v>
      </c>
      <c r="E73" t="s">
        <v>3239</v>
      </c>
      <c r="F73" t="s">
        <v>3240</v>
      </c>
      <c r="G73" s="7" t="str">
        <f t="shared" si="1"/>
        <v>https://proxy.archieven.nl/235/FBEF1EF379864864859FA07A9EB01C1B</v>
      </c>
    </row>
    <row r="74" spans="1:7" x14ac:dyDescent="0.25">
      <c r="A74" s="1">
        <v>45072</v>
      </c>
      <c r="B74" s="5">
        <v>256</v>
      </c>
      <c r="C74" t="s">
        <v>3234</v>
      </c>
      <c r="D74" s="5">
        <v>103</v>
      </c>
      <c r="E74" t="s">
        <v>3235</v>
      </c>
      <c r="F74" t="s">
        <v>3236</v>
      </c>
      <c r="G74" s="7" t="str">
        <f t="shared" si="1"/>
        <v>https://proxy.archieven.nl/235/15C228FDC308444CB134ACC4B46BD854</v>
      </c>
    </row>
    <row r="75" spans="1:7" x14ac:dyDescent="0.25">
      <c r="A75" s="1">
        <v>45047</v>
      </c>
      <c r="B75" s="5">
        <v>256</v>
      </c>
      <c r="C75" t="s">
        <v>3234</v>
      </c>
      <c r="D75" s="5">
        <v>208</v>
      </c>
      <c r="E75" t="s">
        <v>3237</v>
      </c>
      <c r="F75" t="s">
        <v>3238</v>
      </c>
      <c r="G75" s="7" t="str">
        <f t="shared" si="1"/>
        <v>https://proxy.archieven.nl/235/79A4BB4FC4834BF69243587944D62465</v>
      </c>
    </row>
    <row r="76" spans="1:7" x14ac:dyDescent="0.25">
      <c r="A76" s="1">
        <v>45058</v>
      </c>
      <c r="B76" s="5">
        <v>262</v>
      </c>
      <c r="C76" t="s">
        <v>3241</v>
      </c>
      <c r="D76" s="5">
        <v>77</v>
      </c>
      <c r="E76" t="s">
        <v>3242</v>
      </c>
      <c r="F76" t="s">
        <v>3243</v>
      </c>
      <c r="G76" s="7" t="str">
        <f t="shared" si="1"/>
        <v>https://proxy.archieven.nl/235/9A6FE7BD793B422EA052E6AF92ED62A2</v>
      </c>
    </row>
    <row r="77" spans="1:7" x14ac:dyDescent="0.25">
      <c r="A77" s="1">
        <v>45070</v>
      </c>
      <c r="B77" s="5">
        <v>274</v>
      </c>
      <c r="C77" t="s">
        <v>3244</v>
      </c>
      <c r="D77" s="5">
        <v>293</v>
      </c>
      <c r="E77" t="s">
        <v>3251</v>
      </c>
      <c r="F77" t="s">
        <v>3252</v>
      </c>
      <c r="G77" s="7" t="str">
        <f t="shared" si="1"/>
        <v>https://proxy.archieven.nl/235/4DD8CF78C520408390475F1FB7F4A36B</v>
      </c>
    </row>
    <row r="78" spans="1:7" x14ac:dyDescent="0.25">
      <c r="A78" s="1">
        <v>45069</v>
      </c>
      <c r="B78" s="5">
        <v>274</v>
      </c>
      <c r="C78" t="s">
        <v>3244</v>
      </c>
      <c r="D78" s="5" t="s">
        <v>3245</v>
      </c>
      <c r="E78" t="s">
        <v>3246</v>
      </c>
      <c r="F78" t="s">
        <v>3247</v>
      </c>
      <c r="G78" s="7" t="str">
        <f t="shared" si="1"/>
        <v>https://proxy.archieven.nl/235/B9CACF5FDEE340228B54A1399B072E54</v>
      </c>
    </row>
    <row r="79" spans="1:7" x14ac:dyDescent="0.25">
      <c r="A79" s="1">
        <v>45069</v>
      </c>
      <c r="B79" s="5">
        <v>274</v>
      </c>
      <c r="C79" t="s">
        <v>3244</v>
      </c>
      <c r="D79" s="5" t="s">
        <v>3248</v>
      </c>
      <c r="E79" t="s">
        <v>3249</v>
      </c>
      <c r="F79" t="s">
        <v>3250</v>
      </c>
      <c r="G79" s="7" t="str">
        <f t="shared" si="1"/>
        <v>https://proxy.archieven.nl/235/E18AFA264B0543FA813A1B1B7080C2F3</v>
      </c>
    </row>
    <row r="80" spans="1:7" x14ac:dyDescent="0.25">
      <c r="A80" s="1">
        <v>45048</v>
      </c>
      <c r="B80" s="5">
        <v>286</v>
      </c>
      <c r="C80" t="s">
        <v>3256</v>
      </c>
      <c r="D80" s="5">
        <v>55</v>
      </c>
      <c r="E80" t="s">
        <v>3257</v>
      </c>
      <c r="F80" t="s">
        <v>3258</v>
      </c>
      <c r="G80" s="7" t="str">
        <f t="shared" si="1"/>
        <v>https://proxy.archieven.nl/235/B4A29E0D89AB44F2AA370289D5FD4BA2</v>
      </c>
    </row>
    <row r="81" spans="1:7" x14ac:dyDescent="0.25">
      <c r="A81" s="1">
        <v>45048</v>
      </c>
      <c r="B81" s="5">
        <v>286</v>
      </c>
      <c r="C81" t="s">
        <v>3256</v>
      </c>
      <c r="D81" s="5">
        <v>56</v>
      </c>
      <c r="E81" t="s">
        <v>3259</v>
      </c>
      <c r="F81" t="s">
        <v>3260</v>
      </c>
      <c r="G81" s="7" t="str">
        <f t="shared" si="1"/>
        <v>https://proxy.archieven.nl/235/FC1E1C8FC2CE4DFA951182B1AA055957</v>
      </c>
    </row>
    <row r="82" spans="1:7" x14ac:dyDescent="0.25">
      <c r="A82" s="1">
        <v>45048</v>
      </c>
      <c r="B82" s="5">
        <v>286</v>
      </c>
      <c r="C82" t="s">
        <v>3256</v>
      </c>
      <c r="D82" s="5">
        <v>694</v>
      </c>
      <c r="E82" t="s">
        <v>3261</v>
      </c>
      <c r="F82" t="s">
        <v>3262</v>
      </c>
      <c r="G82" s="7" t="str">
        <f t="shared" si="1"/>
        <v>https://proxy.archieven.nl/235/F58920232A7C4237A8728B8227D88BEC</v>
      </c>
    </row>
    <row r="83" spans="1:7" x14ac:dyDescent="0.25">
      <c r="A83" s="1">
        <v>45062</v>
      </c>
      <c r="B83" s="5">
        <v>295</v>
      </c>
      <c r="C83" t="s">
        <v>3263</v>
      </c>
      <c r="D83" s="5">
        <v>215</v>
      </c>
      <c r="E83" t="s">
        <v>3264</v>
      </c>
      <c r="F83" t="s">
        <v>3265</v>
      </c>
      <c r="G83" s="7" t="str">
        <f t="shared" si="1"/>
        <v>https://proxy.archieven.nl/235/98AA027F59144E08ACE552D3116A4F5D</v>
      </c>
    </row>
    <row r="84" spans="1:7" x14ac:dyDescent="0.25">
      <c r="A84" s="1">
        <v>45050</v>
      </c>
      <c r="B84" s="5">
        <v>302</v>
      </c>
      <c r="C84" t="s">
        <v>3266</v>
      </c>
      <c r="D84" s="5">
        <v>25</v>
      </c>
      <c r="E84" t="s">
        <v>3267</v>
      </c>
      <c r="F84" t="s">
        <v>3268</v>
      </c>
      <c r="G84" s="7" t="str">
        <f t="shared" si="1"/>
        <v>https://proxy.archieven.nl/235/54CFCA962AE44750809D4ABF24A73B59</v>
      </c>
    </row>
    <row r="85" spans="1:7" x14ac:dyDescent="0.25">
      <c r="A85" s="1">
        <v>45054</v>
      </c>
      <c r="B85" s="5">
        <v>321</v>
      </c>
      <c r="C85" t="s">
        <v>3269</v>
      </c>
      <c r="D85" s="5">
        <v>42</v>
      </c>
      <c r="E85" t="s">
        <v>3270</v>
      </c>
      <c r="F85" t="s">
        <v>3271</v>
      </c>
      <c r="G85" s="7" t="str">
        <f t="shared" si="1"/>
        <v>https://proxy.archieven.nl/235/CE9D1F8982324D4EA4A0E84ED52E5EA2</v>
      </c>
    </row>
    <row r="86" spans="1:7" x14ac:dyDescent="0.25">
      <c r="A86" s="1">
        <v>45050</v>
      </c>
      <c r="B86" s="5">
        <v>327</v>
      </c>
      <c r="C86" t="s">
        <v>3272</v>
      </c>
      <c r="D86" s="5">
        <v>274</v>
      </c>
      <c r="E86" t="s">
        <v>3273</v>
      </c>
      <c r="F86" t="s">
        <v>3274</v>
      </c>
      <c r="G86" s="7" t="str">
        <f t="shared" si="1"/>
        <v>https://proxy.archieven.nl/235/5C3289F7A7C44423B5634B373364FEA3</v>
      </c>
    </row>
    <row r="87" spans="1:7" x14ac:dyDescent="0.25">
      <c r="A87" s="1">
        <v>45056</v>
      </c>
      <c r="B87" s="5">
        <v>334</v>
      </c>
      <c r="C87" t="s">
        <v>3275</v>
      </c>
      <c r="D87" s="5">
        <v>204</v>
      </c>
      <c r="E87" t="s">
        <v>3276</v>
      </c>
      <c r="F87" t="s">
        <v>3277</v>
      </c>
      <c r="G87" s="7" t="str">
        <f t="shared" si="1"/>
        <v>https://proxy.archieven.nl/235/A3787726B7184F53A30DC78A9E6764CE</v>
      </c>
    </row>
    <row r="88" spans="1:7" x14ac:dyDescent="0.25">
      <c r="A88" s="1">
        <v>45061</v>
      </c>
      <c r="B88" s="5">
        <v>339</v>
      </c>
      <c r="C88" t="s">
        <v>3278</v>
      </c>
      <c r="D88" s="5">
        <v>22</v>
      </c>
      <c r="E88" t="s">
        <v>3279</v>
      </c>
      <c r="F88" t="s">
        <v>3280</v>
      </c>
      <c r="G88" s="7" t="str">
        <f t="shared" si="1"/>
        <v>https://proxy.archieven.nl/235/977087CCB67A43679D057DE4A5E192AC</v>
      </c>
    </row>
    <row r="89" spans="1:7" x14ac:dyDescent="0.25">
      <c r="A89" s="1">
        <v>45061</v>
      </c>
      <c r="B89" s="5">
        <v>339</v>
      </c>
      <c r="C89" t="s">
        <v>3278</v>
      </c>
      <c r="D89" s="5">
        <v>23</v>
      </c>
      <c r="E89" t="s">
        <v>3281</v>
      </c>
      <c r="F89" t="s">
        <v>3282</v>
      </c>
      <c r="G89" s="7" t="str">
        <f t="shared" si="1"/>
        <v>https://proxy.archieven.nl/235/87C305C1AB894E938F9BA2E330C0D41F</v>
      </c>
    </row>
    <row r="90" spans="1:7" ht="105" x14ac:dyDescent="0.25">
      <c r="A90" s="1">
        <v>45063</v>
      </c>
      <c r="B90" s="5">
        <v>343</v>
      </c>
      <c r="C90" t="s">
        <v>3283</v>
      </c>
      <c r="D90" s="5">
        <v>1899</v>
      </c>
      <c r="E90" s="2" t="s">
        <v>3284</v>
      </c>
      <c r="F90" t="s">
        <v>3285</v>
      </c>
      <c r="G90" s="7" t="str">
        <f t="shared" si="1"/>
        <v>https://proxy.archieven.nl/235/32CDB8B80C9840AF8304169FA711831B</v>
      </c>
    </row>
    <row r="91" spans="1:7" x14ac:dyDescent="0.25">
      <c r="A91" s="1">
        <v>45068</v>
      </c>
      <c r="B91" s="5">
        <v>343</v>
      </c>
      <c r="C91" t="s">
        <v>3283</v>
      </c>
      <c r="D91" s="5">
        <v>8180</v>
      </c>
      <c r="E91" t="s">
        <v>3286</v>
      </c>
      <c r="F91" t="s">
        <v>3287</v>
      </c>
      <c r="G91" s="7" t="str">
        <f t="shared" si="1"/>
        <v>https://proxy.archieven.nl/235/60E87191DB8C4402BC235137CF9EB990</v>
      </c>
    </row>
    <row r="92" spans="1:7" x14ac:dyDescent="0.25">
      <c r="A92" s="1">
        <v>45076</v>
      </c>
      <c r="B92" s="5">
        <v>343</v>
      </c>
      <c r="C92" t="s">
        <v>3283</v>
      </c>
      <c r="D92" s="5">
        <v>8394</v>
      </c>
      <c r="E92" t="s">
        <v>3288</v>
      </c>
      <c r="F92" t="s">
        <v>3289</v>
      </c>
      <c r="G92" s="7" t="str">
        <f t="shared" si="1"/>
        <v>https://proxy.archieven.nl/235/677DC6900C5A4EFF856FB4AABC88D4C7</v>
      </c>
    </row>
    <row r="93" spans="1:7" x14ac:dyDescent="0.25">
      <c r="A93" s="1">
        <v>45048</v>
      </c>
      <c r="B93" s="5">
        <v>346</v>
      </c>
      <c r="C93" t="s">
        <v>3290</v>
      </c>
      <c r="D93" s="5">
        <v>70</v>
      </c>
      <c r="E93" t="s">
        <v>3305</v>
      </c>
      <c r="F93" t="s">
        <v>3306</v>
      </c>
      <c r="G93" s="7" t="str">
        <f t="shared" si="1"/>
        <v>https://proxy.archieven.nl/235/435A67A44319423BA099572F95E47E93</v>
      </c>
    </row>
    <row r="94" spans="1:7" x14ac:dyDescent="0.25">
      <c r="A94" s="1">
        <v>45061</v>
      </c>
      <c r="B94" s="5">
        <v>346</v>
      </c>
      <c r="C94" t="s">
        <v>3290</v>
      </c>
      <c r="D94" s="5">
        <v>327</v>
      </c>
      <c r="E94" t="s">
        <v>3299</v>
      </c>
      <c r="F94" t="s">
        <v>3300</v>
      </c>
      <c r="G94" s="7" t="str">
        <f t="shared" si="1"/>
        <v>https://proxy.archieven.nl/235/F01A2DBF638347BE8CDE1207309CDCB5</v>
      </c>
    </row>
    <row r="95" spans="1:7" x14ac:dyDescent="0.25">
      <c r="A95" s="1">
        <v>45071</v>
      </c>
      <c r="B95" s="5">
        <v>346</v>
      </c>
      <c r="C95" t="s">
        <v>3290</v>
      </c>
      <c r="D95" s="5">
        <v>1010</v>
      </c>
      <c r="E95" t="s">
        <v>3291</v>
      </c>
      <c r="F95" t="s">
        <v>3292</v>
      </c>
      <c r="G95" s="7" t="str">
        <f t="shared" si="1"/>
        <v>https://proxy.archieven.nl/235/EA169D6ABE6A47BDBD85D5D0854B7455</v>
      </c>
    </row>
    <row r="96" spans="1:7" x14ac:dyDescent="0.25">
      <c r="A96" s="1">
        <v>45054</v>
      </c>
      <c r="B96" s="5">
        <v>346</v>
      </c>
      <c r="C96" t="s">
        <v>3290</v>
      </c>
      <c r="D96" s="5">
        <v>1372</v>
      </c>
      <c r="E96" t="s">
        <v>3293</v>
      </c>
      <c r="F96" t="s">
        <v>3294</v>
      </c>
      <c r="G96" s="7" t="str">
        <f t="shared" si="1"/>
        <v>https://proxy.archieven.nl/235/DB0BD3DC16E8495097781315145AFD31</v>
      </c>
    </row>
    <row r="97" spans="1:7" x14ac:dyDescent="0.25">
      <c r="A97" s="1">
        <v>45061</v>
      </c>
      <c r="B97" s="5">
        <v>346</v>
      </c>
      <c r="C97" t="s">
        <v>3290</v>
      </c>
      <c r="D97" s="5">
        <v>2156</v>
      </c>
      <c r="E97" t="s">
        <v>3295</v>
      </c>
      <c r="F97" t="s">
        <v>3296</v>
      </c>
      <c r="G97" s="7" t="str">
        <f t="shared" si="1"/>
        <v>https://proxy.archieven.nl/235/47C491683F18471896D8D0CF6145DF67</v>
      </c>
    </row>
    <row r="98" spans="1:7" x14ac:dyDescent="0.25">
      <c r="A98" s="1">
        <v>45061</v>
      </c>
      <c r="B98" s="5">
        <v>346</v>
      </c>
      <c r="C98" t="s">
        <v>3290</v>
      </c>
      <c r="D98" s="5">
        <v>2221</v>
      </c>
      <c r="E98" t="s">
        <v>3297</v>
      </c>
      <c r="F98" t="s">
        <v>3298</v>
      </c>
      <c r="G98" s="7" t="str">
        <f t="shared" si="1"/>
        <v>https://proxy.archieven.nl/235/A3199D826D3C41138E022E46881D2E73</v>
      </c>
    </row>
    <row r="99" spans="1:7" x14ac:dyDescent="0.25">
      <c r="A99" s="1">
        <v>45056</v>
      </c>
      <c r="B99" s="5">
        <v>346</v>
      </c>
      <c r="C99" t="s">
        <v>3290</v>
      </c>
      <c r="D99" s="5">
        <v>3517</v>
      </c>
      <c r="E99" t="s">
        <v>3301</v>
      </c>
      <c r="F99" t="s">
        <v>3302</v>
      </c>
      <c r="G99" s="7" t="str">
        <f t="shared" si="1"/>
        <v>https://proxy.archieven.nl/235/A9D1D79BB7E144FC9034985DA2B6ABC0</v>
      </c>
    </row>
    <row r="100" spans="1:7" x14ac:dyDescent="0.25">
      <c r="A100" s="1">
        <v>45056</v>
      </c>
      <c r="B100" s="5">
        <v>346</v>
      </c>
      <c r="C100" t="s">
        <v>3290</v>
      </c>
      <c r="D100" s="5">
        <v>3667</v>
      </c>
      <c r="E100" t="s">
        <v>3303</v>
      </c>
      <c r="F100" t="s">
        <v>3304</v>
      </c>
      <c r="G100" s="7" t="str">
        <f t="shared" si="1"/>
        <v>https://proxy.archieven.nl/235/1873D08B5FBF4CC689A03C36EB595ECC</v>
      </c>
    </row>
    <row r="101" spans="1:7" x14ac:dyDescent="0.25">
      <c r="A101" s="1">
        <v>45062</v>
      </c>
      <c r="B101" s="5">
        <v>361</v>
      </c>
      <c r="C101" t="s">
        <v>3310</v>
      </c>
      <c r="D101" s="5">
        <v>2304</v>
      </c>
      <c r="E101" t="s">
        <v>3311</v>
      </c>
      <c r="F101" t="s">
        <v>3312</v>
      </c>
      <c r="G101" s="7" t="str">
        <f t="shared" si="1"/>
        <v>https://proxy.archieven.nl/235/AB82BB9AAD4E47E18943309FE7E34AB0</v>
      </c>
    </row>
    <row r="102" spans="1:7" x14ac:dyDescent="0.25">
      <c r="A102" s="1">
        <v>45058</v>
      </c>
      <c r="B102" s="5">
        <v>371</v>
      </c>
      <c r="C102" t="s">
        <v>3313</v>
      </c>
      <c r="D102" s="5">
        <v>1272</v>
      </c>
      <c r="E102" t="s">
        <v>3314</v>
      </c>
      <c r="F102" t="s">
        <v>3315</v>
      </c>
      <c r="G102" s="7" t="str">
        <f t="shared" si="1"/>
        <v>https://proxy.archieven.nl/235/EFB5C2DE5C8A4E71A968FBBFD9DDBCF0</v>
      </c>
    </row>
    <row r="103" spans="1:7" x14ac:dyDescent="0.25">
      <c r="A103" s="1">
        <v>45058</v>
      </c>
      <c r="B103" s="5">
        <v>371</v>
      </c>
      <c r="C103" t="s">
        <v>3313</v>
      </c>
      <c r="D103" s="5">
        <v>1453</v>
      </c>
      <c r="E103" t="s">
        <v>3316</v>
      </c>
      <c r="F103" t="s">
        <v>3317</v>
      </c>
      <c r="G103" s="7" t="str">
        <f t="shared" si="1"/>
        <v>https://proxy.archieven.nl/235/72808514A205498A95F6A925F1CD2326</v>
      </c>
    </row>
    <row r="104" spans="1:7" x14ac:dyDescent="0.25">
      <c r="A104" s="1">
        <v>45050</v>
      </c>
      <c r="B104" s="5">
        <v>371</v>
      </c>
      <c r="C104" t="s">
        <v>3313</v>
      </c>
      <c r="D104" s="5">
        <v>1495</v>
      </c>
      <c r="E104" t="s">
        <v>3318</v>
      </c>
      <c r="F104" t="s">
        <v>3319</v>
      </c>
      <c r="G104" s="7" t="str">
        <f t="shared" si="1"/>
        <v>https://proxy.archieven.nl/235/4DAEFE7A18464C8AB7E3EA600FFE4547</v>
      </c>
    </row>
    <row r="105" spans="1:7" x14ac:dyDescent="0.25">
      <c r="A105" s="1">
        <v>45050</v>
      </c>
      <c r="B105" s="5">
        <v>371</v>
      </c>
      <c r="C105" t="s">
        <v>3313</v>
      </c>
      <c r="D105" s="5">
        <v>1496</v>
      </c>
      <c r="E105" t="s">
        <v>3318</v>
      </c>
      <c r="F105" t="s">
        <v>3320</v>
      </c>
      <c r="G105" s="7" t="str">
        <f t="shared" si="1"/>
        <v>https://proxy.archieven.nl/235/717D5AD927154F65B3948D33C99545DA</v>
      </c>
    </row>
    <row r="106" spans="1:7" x14ac:dyDescent="0.25">
      <c r="A106" s="1">
        <v>45058</v>
      </c>
      <c r="B106" s="5">
        <v>371</v>
      </c>
      <c r="C106" t="s">
        <v>3313</v>
      </c>
      <c r="D106" s="5">
        <v>1622</v>
      </c>
      <c r="E106" t="s">
        <v>3321</v>
      </c>
      <c r="F106" t="s">
        <v>3322</v>
      </c>
      <c r="G106" s="7" t="str">
        <f t="shared" si="1"/>
        <v>https://proxy.archieven.nl/235/58EFA74422824D4795C715AF7957E66C</v>
      </c>
    </row>
    <row r="107" spans="1:7" x14ac:dyDescent="0.25">
      <c r="A107" s="1">
        <v>45050</v>
      </c>
      <c r="B107" s="5">
        <v>371</v>
      </c>
      <c r="C107" t="s">
        <v>3313</v>
      </c>
      <c r="D107" s="5">
        <v>1746</v>
      </c>
      <c r="E107" t="s">
        <v>3323</v>
      </c>
      <c r="F107" t="s">
        <v>3324</v>
      </c>
      <c r="G107" s="7" t="str">
        <f t="shared" si="1"/>
        <v>https://proxy.archieven.nl/235/516F43383581463CA3094374C3FF164F</v>
      </c>
    </row>
    <row r="108" spans="1:7" x14ac:dyDescent="0.25">
      <c r="A108" s="1">
        <v>45062</v>
      </c>
      <c r="B108" s="5">
        <v>371</v>
      </c>
      <c r="C108" t="s">
        <v>3313</v>
      </c>
      <c r="D108" s="5">
        <v>1750</v>
      </c>
      <c r="E108" t="s">
        <v>3325</v>
      </c>
      <c r="F108" t="s">
        <v>3326</v>
      </c>
      <c r="G108" s="7" t="str">
        <f t="shared" si="1"/>
        <v>https://proxy.archieven.nl/235/0084656EEDC1441185F61D963AD739AF</v>
      </c>
    </row>
    <row r="109" spans="1:7" x14ac:dyDescent="0.25">
      <c r="A109" s="1">
        <v>45054</v>
      </c>
      <c r="B109" s="5">
        <v>423</v>
      </c>
      <c r="C109" t="s">
        <v>3357</v>
      </c>
      <c r="D109" s="5">
        <v>2062</v>
      </c>
      <c r="E109" t="s">
        <v>3358</v>
      </c>
      <c r="F109" t="s">
        <v>3359</v>
      </c>
      <c r="G109" s="7" t="str">
        <f t="shared" si="1"/>
        <v>https://proxy.archieven.nl/235/0B3FD52149DC4300BD62685AD777D41B</v>
      </c>
    </row>
    <row r="110" spans="1:7" x14ac:dyDescent="0.25">
      <c r="A110" s="1">
        <v>45054</v>
      </c>
      <c r="B110" s="5">
        <v>423</v>
      </c>
      <c r="C110" t="s">
        <v>3357</v>
      </c>
      <c r="D110" s="5">
        <v>2065</v>
      </c>
      <c r="E110" t="s">
        <v>3360</v>
      </c>
      <c r="F110" t="s">
        <v>3361</v>
      </c>
      <c r="G110" s="7" t="str">
        <f t="shared" si="1"/>
        <v>https://proxy.archieven.nl/235/31CBC5F71CA94423840149469C32C739</v>
      </c>
    </row>
    <row r="111" spans="1:7" x14ac:dyDescent="0.25">
      <c r="A111" s="1">
        <v>45056</v>
      </c>
      <c r="B111" s="5">
        <v>532</v>
      </c>
      <c r="C111" t="s">
        <v>3448</v>
      </c>
      <c r="D111" s="5">
        <v>697</v>
      </c>
      <c r="E111" t="s">
        <v>3451</v>
      </c>
      <c r="F111" t="s">
        <v>3457</v>
      </c>
      <c r="G111" s="7" t="str">
        <f t="shared" si="1"/>
        <v>https://proxy.archieven.nl/235/A922F203153C49FDBA465377F5F9B668</v>
      </c>
    </row>
    <row r="112" spans="1:7" x14ac:dyDescent="0.25">
      <c r="A112" s="1">
        <v>45056</v>
      </c>
      <c r="B112" s="5">
        <v>532</v>
      </c>
      <c r="C112" t="s">
        <v>3448</v>
      </c>
      <c r="D112" s="5">
        <v>1294</v>
      </c>
      <c r="E112" t="s">
        <v>3451</v>
      </c>
      <c r="F112" t="s">
        <v>3452</v>
      </c>
      <c r="G112" s="7" t="str">
        <f t="shared" si="1"/>
        <v>https://proxy.archieven.nl/235/05DAAACC04C44B6D97B137771C26E549</v>
      </c>
    </row>
    <row r="113" spans="1:7" x14ac:dyDescent="0.25">
      <c r="A113" s="1">
        <v>45068</v>
      </c>
      <c r="B113" s="5">
        <v>532</v>
      </c>
      <c r="C113" t="s">
        <v>3448</v>
      </c>
      <c r="D113" s="5">
        <v>10441</v>
      </c>
      <c r="E113" t="s">
        <v>3449</v>
      </c>
      <c r="F113" t="s">
        <v>3450</v>
      </c>
      <c r="G113" s="7" t="str">
        <f t="shared" si="1"/>
        <v>https://proxy.archieven.nl/235/BA633A460707441DA0FD1E0217AFEE8E</v>
      </c>
    </row>
    <row r="114" spans="1:7" x14ac:dyDescent="0.25">
      <c r="A114" s="1">
        <v>45047</v>
      </c>
      <c r="B114" s="5">
        <v>532</v>
      </c>
      <c r="C114" t="s">
        <v>3448</v>
      </c>
      <c r="D114" s="5">
        <v>16963</v>
      </c>
      <c r="E114" t="s">
        <v>3453</v>
      </c>
      <c r="F114" t="s">
        <v>3454</v>
      </c>
      <c r="G114" s="7" t="str">
        <f t="shared" si="1"/>
        <v>https://proxy.archieven.nl/235/7CB5416056504E2A99CE9C7ABFCDF745</v>
      </c>
    </row>
    <row r="115" spans="1:7" x14ac:dyDescent="0.25">
      <c r="A115" s="1">
        <v>45047</v>
      </c>
      <c r="B115" s="5">
        <v>532</v>
      </c>
      <c r="C115" t="s">
        <v>3448</v>
      </c>
      <c r="D115" s="5">
        <v>16970</v>
      </c>
      <c r="E115" t="s">
        <v>3455</v>
      </c>
      <c r="F115" t="s">
        <v>3456</v>
      </c>
      <c r="G115" s="7" t="str">
        <f t="shared" si="1"/>
        <v>https://proxy.archieven.nl/235/BF499768B82249C1835201D407E5C1D0</v>
      </c>
    </row>
    <row r="116" spans="1:7" x14ac:dyDescent="0.25">
      <c r="A116" s="1">
        <v>45050</v>
      </c>
      <c r="B116" s="5">
        <v>535</v>
      </c>
      <c r="C116" t="s">
        <v>3458</v>
      </c>
      <c r="D116" s="5">
        <v>131</v>
      </c>
      <c r="E116" t="s">
        <v>3459</v>
      </c>
      <c r="F116" t="s">
        <v>3461</v>
      </c>
      <c r="G116" s="7" t="str">
        <f t="shared" si="1"/>
        <v>https://proxy.archieven.nl/235/B1E687F271E54E9B9871750D3D68D783</v>
      </c>
    </row>
    <row r="117" spans="1:7" x14ac:dyDescent="0.25">
      <c r="A117" s="1">
        <v>45054</v>
      </c>
      <c r="B117" s="5">
        <v>535</v>
      </c>
      <c r="C117" t="s">
        <v>3458</v>
      </c>
      <c r="D117" s="5">
        <v>133</v>
      </c>
      <c r="E117" t="s">
        <v>3459</v>
      </c>
      <c r="F117" t="s">
        <v>3463</v>
      </c>
      <c r="G117" s="7" t="str">
        <f t="shared" si="1"/>
        <v>https://proxy.archieven.nl/235/28C010FB90E64461AE81413D35E57F76</v>
      </c>
    </row>
    <row r="118" spans="1:7" x14ac:dyDescent="0.25">
      <c r="A118" s="1">
        <v>45050</v>
      </c>
      <c r="B118" s="5">
        <v>535</v>
      </c>
      <c r="C118" t="s">
        <v>3458</v>
      </c>
      <c r="D118" s="5">
        <v>134</v>
      </c>
      <c r="E118" t="s">
        <v>3459</v>
      </c>
      <c r="F118" t="s">
        <v>3464</v>
      </c>
      <c r="G118" s="7" t="str">
        <f t="shared" si="1"/>
        <v>https://proxy.archieven.nl/235/007CC0AA75C04B0EB2181156A6837DB3</v>
      </c>
    </row>
    <row r="119" spans="1:7" x14ac:dyDescent="0.25">
      <c r="A119" s="1">
        <v>45050</v>
      </c>
      <c r="B119" s="5">
        <v>535</v>
      </c>
      <c r="C119" t="s">
        <v>3458</v>
      </c>
      <c r="D119" s="5">
        <v>138</v>
      </c>
      <c r="E119" t="s">
        <v>3459</v>
      </c>
      <c r="F119" t="s">
        <v>3465</v>
      </c>
      <c r="G119" s="7" t="str">
        <f t="shared" si="1"/>
        <v>https://proxy.archieven.nl/235/EAF442A146654F9DB87971F88357C0FC</v>
      </c>
    </row>
    <row r="120" spans="1:7" x14ac:dyDescent="0.25">
      <c r="A120" s="1">
        <v>45057</v>
      </c>
      <c r="B120" s="5">
        <v>535</v>
      </c>
      <c r="C120" t="s">
        <v>3458</v>
      </c>
      <c r="D120" s="5">
        <v>139</v>
      </c>
      <c r="E120" t="s">
        <v>3459</v>
      </c>
      <c r="F120" t="s">
        <v>3466</v>
      </c>
      <c r="G120" s="7" t="str">
        <f t="shared" si="1"/>
        <v>https://proxy.archieven.nl/235/256276BA216B45FD9277302241C989CF</v>
      </c>
    </row>
    <row r="121" spans="1:7" x14ac:dyDescent="0.25">
      <c r="A121" s="1">
        <v>45050</v>
      </c>
      <c r="B121" s="5">
        <v>535</v>
      </c>
      <c r="C121" t="s">
        <v>3458</v>
      </c>
      <c r="D121" s="5">
        <v>142</v>
      </c>
      <c r="E121" t="s">
        <v>3459</v>
      </c>
      <c r="F121" t="s">
        <v>3469</v>
      </c>
      <c r="G121" s="7" t="str">
        <f t="shared" si="1"/>
        <v>https://proxy.archieven.nl/235/DA2EE47E97464E2480A677983C0C6F05</v>
      </c>
    </row>
    <row r="122" spans="1:7" x14ac:dyDescent="0.25">
      <c r="A122" s="1">
        <v>45050</v>
      </c>
      <c r="B122" s="5">
        <v>535</v>
      </c>
      <c r="C122" t="s">
        <v>3458</v>
      </c>
      <c r="D122" s="5">
        <v>144</v>
      </c>
      <c r="E122" t="s">
        <v>3459</v>
      </c>
      <c r="F122" t="s">
        <v>3471</v>
      </c>
      <c r="G122" s="7" t="str">
        <f t="shared" si="1"/>
        <v>https://proxy.archieven.nl/235/C10A7386BAB14D62A2E1A881C65CF663</v>
      </c>
    </row>
    <row r="123" spans="1:7" x14ac:dyDescent="0.25">
      <c r="A123" s="1">
        <v>45057</v>
      </c>
      <c r="B123" s="5">
        <v>535</v>
      </c>
      <c r="C123" t="s">
        <v>3458</v>
      </c>
      <c r="D123" s="5">
        <v>145</v>
      </c>
      <c r="E123" t="s">
        <v>3459</v>
      </c>
      <c r="F123" t="s">
        <v>3472</v>
      </c>
      <c r="G123" s="7" t="str">
        <f t="shared" si="1"/>
        <v>https://proxy.archieven.nl/235/7159BC2AC0A84E1DB00BDD876DAC8EB4</v>
      </c>
    </row>
    <row r="124" spans="1:7" x14ac:dyDescent="0.25">
      <c r="A124" s="1">
        <v>45057</v>
      </c>
      <c r="B124" s="5">
        <v>535</v>
      </c>
      <c r="C124" t="s">
        <v>3458</v>
      </c>
      <c r="D124" s="5">
        <v>148</v>
      </c>
      <c r="E124" t="s">
        <v>3459</v>
      </c>
      <c r="F124" t="s">
        <v>3473</v>
      </c>
      <c r="G124" s="7" t="str">
        <f t="shared" si="1"/>
        <v>https://proxy.archieven.nl/235/2BB2C04FBA794DF594BC3A4EB91177B8</v>
      </c>
    </row>
    <row r="125" spans="1:7" x14ac:dyDescent="0.25">
      <c r="A125" s="1">
        <v>45057</v>
      </c>
      <c r="B125" s="5">
        <v>535</v>
      </c>
      <c r="C125" t="s">
        <v>3458</v>
      </c>
      <c r="D125" s="5">
        <v>150</v>
      </c>
      <c r="E125" t="s">
        <v>3459</v>
      </c>
      <c r="F125" t="s">
        <v>3474</v>
      </c>
      <c r="G125" s="7" t="str">
        <f t="shared" si="1"/>
        <v>https://proxy.archieven.nl/235/C152DAD607A040BBA1DD0F83C4335D90</v>
      </c>
    </row>
    <row r="126" spans="1:7" x14ac:dyDescent="0.25">
      <c r="A126" s="1">
        <v>45057</v>
      </c>
      <c r="B126" s="5">
        <v>535</v>
      </c>
      <c r="C126" t="s">
        <v>3458</v>
      </c>
      <c r="D126" s="5">
        <v>151</v>
      </c>
      <c r="E126" t="s">
        <v>3459</v>
      </c>
      <c r="F126" t="s">
        <v>3475</v>
      </c>
      <c r="G126" s="7" t="str">
        <f t="shared" si="1"/>
        <v>https://proxy.archieven.nl/235/4BC889D5E6FC40DC8CE39C370AEA76FC</v>
      </c>
    </row>
    <row r="127" spans="1:7" x14ac:dyDescent="0.25">
      <c r="A127" s="1">
        <v>45057</v>
      </c>
      <c r="B127" s="5">
        <v>535</v>
      </c>
      <c r="C127" t="s">
        <v>3458</v>
      </c>
      <c r="D127" s="5">
        <v>154</v>
      </c>
      <c r="E127" t="s">
        <v>3459</v>
      </c>
      <c r="F127" t="s">
        <v>3476</v>
      </c>
      <c r="G127" s="7" t="str">
        <f t="shared" si="1"/>
        <v>https://proxy.archieven.nl/235/15E4861A7C484A12BF987E559732106F</v>
      </c>
    </row>
    <row r="128" spans="1:7" x14ac:dyDescent="0.25">
      <c r="A128" s="1">
        <v>45057</v>
      </c>
      <c r="B128" s="5">
        <v>535</v>
      </c>
      <c r="C128" t="s">
        <v>3458</v>
      </c>
      <c r="D128" s="5">
        <v>156</v>
      </c>
      <c r="E128" t="s">
        <v>3459</v>
      </c>
      <c r="F128" t="s">
        <v>3478</v>
      </c>
      <c r="G128" s="7" t="str">
        <f t="shared" si="1"/>
        <v>https://proxy.archieven.nl/235/E4052580EE0C4CB7AFCCFDA9AE91C35F</v>
      </c>
    </row>
    <row r="129" spans="1:7" x14ac:dyDescent="0.25">
      <c r="A129" s="1">
        <v>45057</v>
      </c>
      <c r="B129" s="5">
        <v>535</v>
      </c>
      <c r="C129" t="s">
        <v>3458</v>
      </c>
      <c r="D129" s="5">
        <v>157</v>
      </c>
      <c r="E129" t="s">
        <v>3459</v>
      </c>
      <c r="F129" t="s">
        <v>3480</v>
      </c>
      <c r="G129" s="7" t="str">
        <f t="shared" si="1"/>
        <v>https://proxy.archieven.nl/235/A8E64F88C17E48CD8EFBA27DC193471E</v>
      </c>
    </row>
    <row r="130" spans="1:7" x14ac:dyDescent="0.25">
      <c r="A130" s="1">
        <v>45057</v>
      </c>
      <c r="B130" s="5">
        <v>535</v>
      </c>
      <c r="C130" t="s">
        <v>3458</v>
      </c>
      <c r="D130" s="5">
        <v>159</v>
      </c>
      <c r="E130" t="s">
        <v>3459</v>
      </c>
      <c r="F130" t="s">
        <v>3482</v>
      </c>
      <c r="G130" s="7" t="str">
        <f t="shared" si="1"/>
        <v>https://proxy.archieven.nl/235/7755622CB063423AA946F9E5F0CB5476</v>
      </c>
    </row>
    <row r="131" spans="1:7" x14ac:dyDescent="0.25">
      <c r="A131" s="1">
        <v>45057</v>
      </c>
      <c r="B131" s="5">
        <v>535</v>
      </c>
      <c r="C131" t="s">
        <v>3458</v>
      </c>
      <c r="D131" s="5">
        <v>160</v>
      </c>
      <c r="E131" t="s">
        <v>3459</v>
      </c>
      <c r="F131" t="s">
        <v>3486</v>
      </c>
      <c r="G131" s="7" t="str">
        <f t="shared" ref="G131:G194" si="2">HYPERLINK(F131)</f>
        <v>https://proxy.archieven.nl/235/A2D89AE7437D4EA99794F73998587220</v>
      </c>
    </row>
    <row r="132" spans="1:7" x14ac:dyDescent="0.25">
      <c r="A132" s="1">
        <v>45057</v>
      </c>
      <c r="B132" s="5">
        <v>535</v>
      </c>
      <c r="C132" t="s">
        <v>3458</v>
      </c>
      <c r="D132" s="5">
        <v>161</v>
      </c>
      <c r="E132" t="s">
        <v>3459</v>
      </c>
      <c r="F132" t="s">
        <v>3487</v>
      </c>
      <c r="G132" s="7" t="str">
        <f t="shared" si="2"/>
        <v>https://proxy.archieven.nl/235/CA6A40360A704560B25A048E6CE8678C</v>
      </c>
    </row>
    <row r="133" spans="1:7" x14ac:dyDescent="0.25">
      <c r="A133" s="1">
        <v>45058</v>
      </c>
      <c r="B133" s="5">
        <v>535</v>
      </c>
      <c r="C133" t="s">
        <v>3458</v>
      </c>
      <c r="D133" s="5">
        <v>163</v>
      </c>
      <c r="E133" t="s">
        <v>3459</v>
      </c>
      <c r="F133" t="s">
        <v>3488</v>
      </c>
      <c r="G133" s="7" t="str">
        <f t="shared" si="2"/>
        <v>https://proxy.archieven.nl/235/20DCB91E81934962B99ED70CB6E03490</v>
      </c>
    </row>
    <row r="134" spans="1:7" x14ac:dyDescent="0.25">
      <c r="A134" s="1">
        <v>45057</v>
      </c>
      <c r="B134" s="5">
        <v>535</v>
      </c>
      <c r="C134" t="s">
        <v>3458</v>
      </c>
      <c r="D134" s="5">
        <v>165</v>
      </c>
      <c r="E134" t="s">
        <v>3459</v>
      </c>
      <c r="F134" t="s">
        <v>3489</v>
      </c>
      <c r="G134" s="7" t="str">
        <f t="shared" si="2"/>
        <v>https://proxy.archieven.nl/235/03D8FC14301C4337ADAEDF4ECF3D2DCB</v>
      </c>
    </row>
    <row r="135" spans="1:7" x14ac:dyDescent="0.25">
      <c r="A135" s="1">
        <v>45057</v>
      </c>
      <c r="B135" s="5">
        <v>535</v>
      </c>
      <c r="C135" t="s">
        <v>3458</v>
      </c>
      <c r="D135" s="5">
        <v>166</v>
      </c>
      <c r="E135" t="s">
        <v>3459</v>
      </c>
      <c r="F135" t="s">
        <v>3490</v>
      </c>
      <c r="G135" s="7" t="str">
        <f t="shared" si="2"/>
        <v>https://proxy.archieven.nl/235/C64135871F7D400B93BDD398900F2FBE</v>
      </c>
    </row>
    <row r="136" spans="1:7" x14ac:dyDescent="0.25">
      <c r="A136" s="1">
        <v>45057</v>
      </c>
      <c r="B136" s="5">
        <v>535</v>
      </c>
      <c r="C136" t="s">
        <v>3458</v>
      </c>
      <c r="D136" s="5">
        <v>167</v>
      </c>
      <c r="E136" t="s">
        <v>3459</v>
      </c>
      <c r="F136" t="s">
        <v>3491</v>
      </c>
      <c r="G136" s="7" t="str">
        <f t="shared" si="2"/>
        <v>https://proxy.archieven.nl/235/C3CF1612ECA14C3AABA025553F756A0D</v>
      </c>
    </row>
    <row r="137" spans="1:7" x14ac:dyDescent="0.25">
      <c r="A137" s="1">
        <v>45061</v>
      </c>
      <c r="B137" s="5">
        <v>535</v>
      </c>
      <c r="C137" t="s">
        <v>3458</v>
      </c>
      <c r="D137" s="5">
        <v>169</v>
      </c>
      <c r="E137" t="s">
        <v>3459</v>
      </c>
      <c r="F137" t="s">
        <v>3492</v>
      </c>
      <c r="G137" s="7" t="str">
        <f t="shared" si="2"/>
        <v>https://proxy.archieven.nl/235/8303DB93988048F4B1A47B6B3F9780E4</v>
      </c>
    </row>
    <row r="138" spans="1:7" x14ac:dyDescent="0.25">
      <c r="A138" s="1">
        <v>45062</v>
      </c>
      <c r="B138" s="5">
        <v>535</v>
      </c>
      <c r="C138" t="s">
        <v>3458</v>
      </c>
      <c r="D138" s="5">
        <v>170</v>
      </c>
      <c r="E138" t="s">
        <v>3459</v>
      </c>
      <c r="F138" t="s">
        <v>3493</v>
      </c>
      <c r="G138" s="7" t="str">
        <f t="shared" si="2"/>
        <v>https://proxy.archieven.nl/235/12304A88E3D1460C8A1ABE3AB4941065</v>
      </c>
    </row>
    <row r="139" spans="1:7" x14ac:dyDescent="0.25">
      <c r="A139" s="1">
        <v>45062</v>
      </c>
      <c r="B139" s="5">
        <v>535</v>
      </c>
      <c r="C139" t="s">
        <v>3458</v>
      </c>
      <c r="D139" s="5">
        <v>171</v>
      </c>
      <c r="E139" t="s">
        <v>3459</v>
      </c>
      <c r="F139" t="s">
        <v>3494</v>
      </c>
      <c r="G139" s="7" t="str">
        <f t="shared" si="2"/>
        <v>https://proxy.archieven.nl/235/8C4CBCFAFADD40B9B2468A306814FC61</v>
      </c>
    </row>
    <row r="140" spans="1:7" x14ac:dyDescent="0.25">
      <c r="A140" s="1">
        <v>45063</v>
      </c>
      <c r="B140" s="5">
        <v>535</v>
      </c>
      <c r="C140" t="s">
        <v>3458</v>
      </c>
      <c r="D140" s="5">
        <v>173</v>
      </c>
      <c r="E140" t="s">
        <v>3459</v>
      </c>
      <c r="F140" t="s">
        <v>3495</v>
      </c>
      <c r="G140" s="7" t="str">
        <f t="shared" si="2"/>
        <v>https://proxy.archieven.nl/235/D7E3D56358194421A1897CAE323FEEA5</v>
      </c>
    </row>
    <row r="141" spans="1:7" x14ac:dyDescent="0.25">
      <c r="A141" s="1">
        <v>45063</v>
      </c>
      <c r="B141" s="5">
        <v>535</v>
      </c>
      <c r="C141" t="s">
        <v>3458</v>
      </c>
      <c r="D141" s="5">
        <v>175</v>
      </c>
      <c r="E141" t="s">
        <v>3459</v>
      </c>
      <c r="F141" t="s">
        <v>3496</v>
      </c>
      <c r="G141" s="7" t="str">
        <f t="shared" si="2"/>
        <v>https://proxy.archieven.nl/235/52063F3E783C431CA1061A011763DA31</v>
      </c>
    </row>
    <row r="142" spans="1:7" x14ac:dyDescent="0.25">
      <c r="A142" s="1">
        <v>45058</v>
      </c>
      <c r="B142" s="5">
        <v>535</v>
      </c>
      <c r="C142" t="s">
        <v>3458</v>
      </c>
      <c r="D142" s="5">
        <v>177</v>
      </c>
      <c r="E142" t="s">
        <v>3459</v>
      </c>
      <c r="F142" t="s">
        <v>3498</v>
      </c>
      <c r="G142" s="7" t="str">
        <f t="shared" si="2"/>
        <v>https://proxy.archieven.nl/235/C2F9279E9A40487EAA53B102CBEE6210</v>
      </c>
    </row>
    <row r="143" spans="1:7" x14ac:dyDescent="0.25">
      <c r="A143" s="1">
        <v>45061</v>
      </c>
      <c r="B143" s="5">
        <v>535</v>
      </c>
      <c r="C143" t="s">
        <v>3458</v>
      </c>
      <c r="D143" s="5">
        <v>179</v>
      </c>
      <c r="E143" t="s">
        <v>3459</v>
      </c>
      <c r="F143" t="s">
        <v>3499</v>
      </c>
      <c r="G143" s="7" t="str">
        <f t="shared" si="2"/>
        <v>https://proxy.archieven.nl/235/03E268C1F6C04728ACE69CCF89D1CDE8</v>
      </c>
    </row>
    <row r="144" spans="1:7" x14ac:dyDescent="0.25">
      <c r="A144" s="1">
        <v>45061</v>
      </c>
      <c r="B144" s="5">
        <v>535</v>
      </c>
      <c r="C144" t="s">
        <v>3458</v>
      </c>
      <c r="D144" s="5">
        <v>184</v>
      </c>
      <c r="E144" t="s">
        <v>3459</v>
      </c>
      <c r="F144" t="s">
        <v>3501</v>
      </c>
      <c r="G144" s="7" t="str">
        <f t="shared" si="2"/>
        <v>https://proxy.archieven.nl/235/0201A942C1C546E8953DC8F2E1F01972</v>
      </c>
    </row>
    <row r="145" spans="1:7" x14ac:dyDescent="0.25">
      <c r="A145" s="1">
        <v>45061</v>
      </c>
      <c r="B145" s="5">
        <v>535</v>
      </c>
      <c r="C145" t="s">
        <v>3458</v>
      </c>
      <c r="D145" s="5">
        <v>187</v>
      </c>
      <c r="E145" t="s">
        <v>3459</v>
      </c>
      <c r="F145" t="s">
        <v>3502</v>
      </c>
      <c r="G145" s="7" t="str">
        <f t="shared" si="2"/>
        <v>https://proxy.archieven.nl/235/3858E79049794EBF9033F7D8A203A574</v>
      </c>
    </row>
    <row r="146" spans="1:7" x14ac:dyDescent="0.25">
      <c r="A146" s="1">
        <v>45061</v>
      </c>
      <c r="B146" s="5">
        <v>535</v>
      </c>
      <c r="C146" t="s">
        <v>3458</v>
      </c>
      <c r="D146" s="5">
        <v>188</v>
      </c>
      <c r="E146" t="s">
        <v>3459</v>
      </c>
      <c r="F146" t="s">
        <v>3503</v>
      </c>
      <c r="G146" s="7" t="str">
        <f t="shared" si="2"/>
        <v>https://proxy.archieven.nl/235/3377D5F4E89E4FC384E70C101445273F</v>
      </c>
    </row>
    <row r="147" spans="1:7" x14ac:dyDescent="0.25">
      <c r="A147" s="1">
        <v>45077</v>
      </c>
      <c r="B147" s="5">
        <v>535</v>
      </c>
      <c r="C147" t="s">
        <v>3458</v>
      </c>
      <c r="D147" s="5">
        <v>194</v>
      </c>
      <c r="E147" t="s">
        <v>3459</v>
      </c>
      <c r="F147" t="s">
        <v>3505</v>
      </c>
      <c r="G147" s="7" t="str">
        <f t="shared" si="2"/>
        <v>https://proxy.archieven.nl/235/75592A8B80D7498DABB89F8C2A1BF7C7</v>
      </c>
    </row>
    <row r="148" spans="1:7" x14ac:dyDescent="0.25">
      <c r="A148" s="1">
        <v>45054</v>
      </c>
      <c r="B148" s="5">
        <v>535</v>
      </c>
      <c r="C148" t="s">
        <v>3458</v>
      </c>
      <c r="D148" s="5">
        <v>216</v>
      </c>
      <c r="E148" t="s">
        <v>3459</v>
      </c>
      <c r="F148" t="s">
        <v>3506</v>
      </c>
      <c r="G148" s="7" t="str">
        <f t="shared" si="2"/>
        <v>https://proxy.archieven.nl/235/04A078004E7E4620BCAB08541199242D</v>
      </c>
    </row>
    <row r="149" spans="1:7" x14ac:dyDescent="0.25">
      <c r="A149" s="1">
        <v>45071</v>
      </c>
      <c r="B149" s="5">
        <v>535</v>
      </c>
      <c r="C149" t="s">
        <v>3458</v>
      </c>
      <c r="D149" s="5">
        <v>273</v>
      </c>
      <c r="E149" t="s">
        <v>3459</v>
      </c>
      <c r="F149" t="s">
        <v>3507</v>
      </c>
      <c r="G149" s="7" t="str">
        <f t="shared" si="2"/>
        <v>https://proxy.archieven.nl/235/61410256D9C44E708772F6CA4482211C</v>
      </c>
    </row>
    <row r="150" spans="1:7" x14ac:dyDescent="0.25">
      <c r="A150" s="1">
        <v>45063</v>
      </c>
      <c r="B150" s="5">
        <v>535</v>
      </c>
      <c r="C150" t="s">
        <v>3458</v>
      </c>
      <c r="D150" s="5">
        <v>387</v>
      </c>
      <c r="E150" t="s">
        <v>3459</v>
      </c>
      <c r="F150" t="s">
        <v>3508</v>
      </c>
      <c r="G150" s="7" t="str">
        <f t="shared" si="2"/>
        <v>https://proxy.archieven.nl/235/D3CB0F7CBD604A19871133053CDD8673</v>
      </c>
    </row>
    <row r="151" spans="1:7" x14ac:dyDescent="0.25">
      <c r="A151" s="1">
        <v>45057</v>
      </c>
      <c r="B151" s="5">
        <v>535</v>
      </c>
      <c r="C151" t="s">
        <v>3458</v>
      </c>
      <c r="D151" s="5">
        <v>400</v>
      </c>
      <c r="E151" t="s">
        <v>3459</v>
      </c>
      <c r="F151" t="s">
        <v>3509</v>
      </c>
      <c r="G151" s="7" t="str">
        <f t="shared" si="2"/>
        <v>https://proxy.archieven.nl/235/3A01699A31944EACBB01A800D4177F76</v>
      </c>
    </row>
    <row r="152" spans="1:7" x14ac:dyDescent="0.25">
      <c r="A152" s="1">
        <v>45076</v>
      </c>
      <c r="B152" s="5">
        <v>535</v>
      </c>
      <c r="C152" t="s">
        <v>3458</v>
      </c>
      <c r="D152" s="5">
        <v>557</v>
      </c>
      <c r="E152" t="s">
        <v>3459</v>
      </c>
      <c r="F152" t="s">
        <v>3510</v>
      </c>
      <c r="G152" s="7" t="str">
        <f t="shared" si="2"/>
        <v>https://proxy.archieven.nl/235/3E266740DDE64E309F3A2835915CA0C7</v>
      </c>
    </row>
    <row r="153" spans="1:7" x14ac:dyDescent="0.25">
      <c r="A153" s="1">
        <v>45050</v>
      </c>
      <c r="B153" s="5">
        <v>535</v>
      </c>
      <c r="C153" t="s">
        <v>3458</v>
      </c>
      <c r="D153" s="5">
        <v>587</v>
      </c>
      <c r="E153" t="s">
        <v>3459</v>
      </c>
      <c r="F153" t="s">
        <v>3511</v>
      </c>
      <c r="G153" s="7" t="str">
        <f t="shared" si="2"/>
        <v>https://proxy.archieven.nl/235/F3945136CAAA4CAE8A2D39CAEDC9DAAA</v>
      </c>
    </row>
    <row r="154" spans="1:7" x14ac:dyDescent="0.25">
      <c r="A154" s="1">
        <v>45056</v>
      </c>
      <c r="B154" s="5">
        <v>535</v>
      </c>
      <c r="C154" t="s">
        <v>3458</v>
      </c>
      <c r="D154" s="5">
        <v>622</v>
      </c>
      <c r="E154" t="s">
        <v>3459</v>
      </c>
      <c r="F154" t="s">
        <v>3512</v>
      </c>
      <c r="G154" s="7" t="str">
        <f t="shared" si="2"/>
        <v>https://proxy.archieven.nl/235/EA312B186CF04D089FCFAC398A2DD8CE</v>
      </c>
    </row>
    <row r="155" spans="1:7" x14ac:dyDescent="0.25">
      <c r="A155" s="1">
        <v>45047</v>
      </c>
      <c r="B155" s="5">
        <v>535</v>
      </c>
      <c r="C155" t="s">
        <v>3458</v>
      </c>
      <c r="D155" s="5">
        <v>658</v>
      </c>
      <c r="E155" t="s">
        <v>3459</v>
      </c>
      <c r="F155" t="s">
        <v>3513</v>
      </c>
      <c r="G155" s="7" t="str">
        <f t="shared" si="2"/>
        <v>https://proxy.archieven.nl/235/0D3A0FF32DE14C69ADF79958F0E2F264</v>
      </c>
    </row>
    <row r="156" spans="1:7" x14ac:dyDescent="0.25">
      <c r="A156" s="1">
        <v>45047</v>
      </c>
      <c r="B156" s="5">
        <v>535</v>
      </c>
      <c r="C156" t="s">
        <v>3458</v>
      </c>
      <c r="D156" s="5">
        <v>683</v>
      </c>
      <c r="E156" t="s">
        <v>3459</v>
      </c>
      <c r="F156" t="s">
        <v>3514</v>
      </c>
      <c r="G156" s="7" t="str">
        <f t="shared" si="2"/>
        <v>https://proxy.archieven.nl/235/855FAB1A9303473DA408760F1AF0B684</v>
      </c>
    </row>
    <row r="157" spans="1:7" x14ac:dyDescent="0.25">
      <c r="A157" s="1">
        <v>45047</v>
      </c>
      <c r="B157" s="5">
        <v>535</v>
      </c>
      <c r="C157" t="s">
        <v>3458</v>
      </c>
      <c r="D157" s="5">
        <v>706</v>
      </c>
      <c r="E157" t="s">
        <v>3459</v>
      </c>
      <c r="F157" t="s">
        <v>3515</v>
      </c>
      <c r="G157" s="7" t="str">
        <f t="shared" si="2"/>
        <v>https://proxy.archieven.nl/235/65E60C7EF0804310A3A66F5948AD974C</v>
      </c>
    </row>
    <row r="158" spans="1:7" x14ac:dyDescent="0.25">
      <c r="A158" s="1">
        <v>45071</v>
      </c>
      <c r="B158" s="5">
        <v>535</v>
      </c>
      <c r="C158" t="s">
        <v>3458</v>
      </c>
      <c r="D158" s="5">
        <v>716</v>
      </c>
      <c r="E158" t="s">
        <v>3459</v>
      </c>
      <c r="F158" t="s">
        <v>3516</v>
      </c>
      <c r="G158" s="7" t="str">
        <f t="shared" si="2"/>
        <v>https://proxy.archieven.nl/235/DF7262999B7C474D8C96755392E72263</v>
      </c>
    </row>
    <row r="159" spans="1:7" x14ac:dyDescent="0.25">
      <c r="A159" s="1">
        <v>45071</v>
      </c>
      <c r="B159" s="5">
        <v>535</v>
      </c>
      <c r="C159" t="s">
        <v>3458</v>
      </c>
      <c r="D159" s="5">
        <v>755</v>
      </c>
      <c r="E159" t="s">
        <v>3459</v>
      </c>
      <c r="F159" t="s">
        <v>3517</v>
      </c>
      <c r="G159" s="7" t="str">
        <f t="shared" si="2"/>
        <v>https://proxy.archieven.nl/235/10F19F7A50BD4BFFB3F3132FF8394667</v>
      </c>
    </row>
    <row r="160" spans="1:7" x14ac:dyDescent="0.25">
      <c r="A160" s="1">
        <v>45070</v>
      </c>
      <c r="B160" s="5">
        <v>535</v>
      </c>
      <c r="C160" t="s">
        <v>3458</v>
      </c>
      <c r="D160" s="5">
        <v>814</v>
      </c>
      <c r="E160" t="s">
        <v>3459</v>
      </c>
      <c r="F160" t="s">
        <v>3518</v>
      </c>
      <c r="G160" s="7" t="str">
        <f t="shared" si="2"/>
        <v>https://proxy.archieven.nl/235/F07F16B02C8E456A9A12FC920BDFDFF5</v>
      </c>
    </row>
    <row r="161" spans="1:7" x14ac:dyDescent="0.25">
      <c r="A161" s="1">
        <v>45062</v>
      </c>
      <c r="B161" s="5">
        <v>535</v>
      </c>
      <c r="C161" t="s">
        <v>3458</v>
      </c>
      <c r="D161" s="5">
        <v>831</v>
      </c>
      <c r="E161" t="s">
        <v>3459</v>
      </c>
      <c r="F161" t="s">
        <v>3519</v>
      </c>
      <c r="G161" s="7" t="str">
        <f t="shared" si="2"/>
        <v>https://proxy.archieven.nl/235/A8B9D21A99EF41D7B29B008FF397C433</v>
      </c>
    </row>
    <row r="162" spans="1:7" x14ac:dyDescent="0.25">
      <c r="A162" s="1">
        <v>45062</v>
      </c>
      <c r="B162" s="5">
        <v>535</v>
      </c>
      <c r="C162" t="s">
        <v>3458</v>
      </c>
      <c r="D162" s="5">
        <v>838</v>
      </c>
      <c r="E162" t="s">
        <v>3459</v>
      </c>
      <c r="F162" t="s">
        <v>3520</v>
      </c>
      <c r="G162" s="7" t="str">
        <f t="shared" si="2"/>
        <v>https://proxy.archieven.nl/235/87C1B82C240E42918FE604EC24DB290F</v>
      </c>
    </row>
    <row r="163" spans="1:7" x14ac:dyDescent="0.25">
      <c r="A163" s="1">
        <v>45076</v>
      </c>
      <c r="B163" s="5">
        <v>535</v>
      </c>
      <c r="C163" t="s">
        <v>3458</v>
      </c>
      <c r="D163" s="5">
        <v>868</v>
      </c>
      <c r="E163" t="s">
        <v>3459</v>
      </c>
      <c r="F163" t="s">
        <v>3521</v>
      </c>
      <c r="G163" s="7" t="str">
        <f t="shared" si="2"/>
        <v>https://proxy.archieven.nl/235/47F41AA07AB14B3C8038461DF4BC3E76</v>
      </c>
    </row>
    <row r="164" spans="1:7" x14ac:dyDescent="0.25">
      <c r="A164" s="1">
        <v>45054</v>
      </c>
      <c r="B164" s="5">
        <v>535</v>
      </c>
      <c r="C164" t="s">
        <v>3458</v>
      </c>
      <c r="D164" s="5">
        <v>911</v>
      </c>
      <c r="E164" t="s">
        <v>3459</v>
      </c>
      <c r="F164" t="s">
        <v>3522</v>
      </c>
      <c r="G164" s="7" t="str">
        <f t="shared" si="2"/>
        <v>https://proxy.archieven.nl/235/00C58ACAD5EF49BBA9748D335A0BEE46</v>
      </c>
    </row>
    <row r="165" spans="1:7" x14ac:dyDescent="0.25">
      <c r="A165" s="1">
        <v>45070</v>
      </c>
      <c r="B165" s="5">
        <v>535</v>
      </c>
      <c r="C165" t="s">
        <v>3458</v>
      </c>
      <c r="D165" s="5">
        <v>965</v>
      </c>
      <c r="E165" t="s">
        <v>3459</v>
      </c>
      <c r="F165" t="s">
        <v>3523</v>
      </c>
      <c r="G165" s="7" t="str">
        <f t="shared" si="2"/>
        <v>https://proxy.archieven.nl/235/2DD17797D18F4CEAB5395D7203ABA3DD</v>
      </c>
    </row>
    <row r="166" spans="1:7" x14ac:dyDescent="0.25">
      <c r="A166" s="1">
        <v>45056</v>
      </c>
      <c r="B166" s="5">
        <v>535</v>
      </c>
      <c r="C166" t="s">
        <v>3458</v>
      </c>
      <c r="D166" s="5">
        <v>1050</v>
      </c>
      <c r="E166" t="s">
        <v>3459</v>
      </c>
      <c r="F166" t="s">
        <v>3460</v>
      </c>
      <c r="G166" s="7" t="str">
        <f t="shared" si="2"/>
        <v>https://proxy.archieven.nl/235/400F85CFE7444C1D9C3DAF5C6C77AA4C</v>
      </c>
    </row>
    <row r="167" spans="1:7" x14ac:dyDescent="0.25">
      <c r="A167" s="1">
        <v>45069</v>
      </c>
      <c r="B167" s="5">
        <v>535</v>
      </c>
      <c r="C167" t="s">
        <v>3458</v>
      </c>
      <c r="D167" s="5">
        <v>1324</v>
      </c>
      <c r="E167" t="s">
        <v>3459</v>
      </c>
      <c r="F167" t="s">
        <v>3462</v>
      </c>
      <c r="G167" s="7" t="str">
        <f t="shared" si="2"/>
        <v>https://proxy.archieven.nl/235/6355DAEC776743C8A5DF21298B881C1A</v>
      </c>
    </row>
    <row r="168" spans="1:7" x14ac:dyDescent="0.25">
      <c r="A168" s="1">
        <v>45068</v>
      </c>
      <c r="B168" s="5">
        <v>535</v>
      </c>
      <c r="C168" t="s">
        <v>3458</v>
      </c>
      <c r="D168" s="5">
        <v>1408</v>
      </c>
      <c r="E168" t="s">
        <v>3459</v>
      </c>
      <c r="F168" t="s">
        <v>3467</v>
      </c>
      <c r="G168" s="7" t="str">
        <f t="shared" si="2"/>
        <v>https://proxy.archieven.nl/235/882F6282F15C45BF8B954AE830889738</v>
      </c>
    </row>
    <row r="169" spans="1:7" x14ac:dyDescent="0.25">
      <c r="A169" s="1">
        <v>45076</v>
      </c>
      <c r="B169" s="5">
        <v>535</v>
      </c>
      <c r="C169" t="s">
        <v>3458</v>
      </c>
      <c r="D169" s="5">
        <v>1412</v>
      </c>
      <c r="E169" t="s">
        <v>3459</v>
      </c>
      <c r="F169" t="s">
        <v>3468</v>
      </c>
      <c r="G169" s="7" t="str">
        <f t="shared" si="2"/>
        <v>https://proxy.archieven.nl/235/D9C76318B39C40BF8FD40BA23FC18B4F</v>
      </c>
    </row>
    <row r="170" spans="1:7" x14ac:dyDescent="0.25">
      <c r="A170" s="1">
        <v>45058</v>
      </c>
      <c r="B170" s="5">
        <v>535</v>
      </c>
      <c r="C170" t="s">
        <v>3458</v>
      </c>
      <c r="D170" s="5">
        <v>1423</v>
      </c>
      <c r="E170" t="s">
        <v>3459</v>
      </c>
      <c r="F170" t="s">
        <v>3470</v>
      </c>
      <c r="G170" s="7" t="str">
        <f t="shared" si="2"/>
        <v>https://proxy.archieven.nl/235/48C7CA4AC56B4FA3831AE009B158CA64</v>
      </c>
    </row>
    <row r="171" spans="1:7" x14ac:dyDescent="0.25">
      <c r="A171" s="1">
        <v>45069</v>
      </c>
      <c r="B171" s="5">
        <v>535</v>
      </c>
      <c r="C171" t="s">
        <v>3458</v>
      </c>
      <c r="D171" s="5">
        <v>1551</v>
      </c>
      <c r="E171" t="s">
        <v>3459</v>
      </c>
      <c r="F171" t="s">
        <v>3477</v>
      </c>
      <c r="G171" s="7" t="str">
        <f t="shared" si="2"/>
        <v>https://proxy.archieven.nl/235/DC842CEB4564432A9D3C3F833746A614</v>
      </c>
    </row>
    <row r="172" spans="1:7" x14ac:dyDescent="0.25">
      <c r="A172" s="1">
        <v>45062</v>
      </c>
      <c r="B172" s="5">
        <v>535</v>
      </c>
      <c r="C172" t="s">
        <v>3458</v>
      </c>
      <c r="D172" s="5">
        <v>1567</v>
      </c>
      <c r="E172" t="s">
        <v>3459</v>
      </c>
      <c r="F172" t="s">
        <v>3479</v>
      </c>
      <c r="G172" s="7" t="str">
        <f t="shared" si="2"/>
        <v>https://proxy.archieven.nl/235/8DBEA38B6CAF4472820F276334DE03DE</v>
      </c>
    </row>
    <row r="173" spans="1:7" x14ac:dyDescent="0.25">
      <c r="A173" s="1">
        <v>45069</v>
      </c>
      <c r="B173" s="5">
        <v>535</v>
      </c>
      <c r="C173" t="s">
        <v>3458</v>
      </c>
      <c r="D173" s="5">
        <v>1587</v>
      </c>
      <c r="E173" t="s">
        <v>3459</v>
      </c>
      <c r="F173" t="s">
        <v>3481</v>
      </c>
      <c r="G173" s="7" t="str">
        <f t="shared" si="2"/>
        <v>https://proxy.archieven.nl/235/5386FAA2FF144AA8906667A773842361</v>
      </c>
    </row>
    <row r="174" spans="1:7" x14ac:dyDescent="0.25">
      <c r="A174" s="1">
        <v>45062</v>
      </c>
      <c r="B174" s="5">
        <v>535</v>
      </c>
      <c r="C174" t="s">
        <v>3458</v>
      </c>
      <c r="D174" s="5">
        <v>1598</v>
      </c>
      <c r="E174" t="s">
        <v>3459</v>
      </c>
      <c r="F174" t="s">
        <v>3485</v>
      </c>
      <c r="G174" s="7" t="str">
        <f t="shared" si="2"/>
        <v>https://proxy.archieven.nl/235/853654BA6EFF44278DDFBB2F6E7924DD</v>
      </c>
    </row>
    <row r="175" spans="1:7" x14ac:dyDescent="0.25">
      <c r="A175" s="1">
        <v>45056</v>
      </c>
      <c r="B175" s="5">
        <v>535</v>
      </c>
      <c r="C175" t="s">
        <v>3458</v>
      </c>
      <c r="D175" s="5">
        <v>1763</v>
      </c>
      <c r="E175" t="s">
        <v>3459</v>
      </c>
      <c r="F175" t="s">
        <v>3497</v>
      </c>
      <c r="G175" s="7" t="str">
        <f t="shared" si="2"/>
        <v>https://proxy.archieven.nl/235/2D25515EA7074487BF33D3C4128A135C</v>
      </c>
    </row>
    <row r="176" spans="1:7" x14ac:dyDescent="0.25">
      <c r="A176" s="1">
        <v>45055</v>
      </c>
      <c r="B176" s="5">
        <v>535</v>
      </c>
      <c r="C176" t="s">
        <v>3458</v>
      </c>
      <c r="D176" s="5">
        <v>1836</v>
      </c>
      <c r="E176" t="s">
        <v>3459</v>
      </c>
      <c r="F176" t="s">
        <v>3500</v>
      </c>
      <c r="G176" s="7" t="str">
        <f t="shared" si="2"/>
        <v>https://proxy.archieven.nl/235/5B67FE3C895446D688EB3554D3EDA057</v>
      </c>
    </row>
    <row r="177" spans="1:7" x14ac:dyDescent="0.25">
      <c r="A177" s="1">
        <v>45076</v>
      </c>
      <c r="B177" s="5">
        <v>535</v>
      </c>
      <c r="C177" t="s">
        <v>3458</v>
      </c>
      <c r="D177" s="5">
        <v>1918</v>
      </c>
      <c r="E177" t="s">
        <v>3459</v>
      </c>
      <c r="F177" t="s">
        <v>3504</v>
      </c>
      <c r="G177" s="7" t="str">
        <f t="shared" si="2"/>
        <v>https://proxy.archieven.nl/235/6AA91C89954240B6AE290BA7A8D07D2E</v>
      </c>
    </row>
    <row r="178" spans="1:7" x14ac:dyDescent="0.25">
      <c r="A178" s="1">
        <v>45048</v>
      </c>
      <c r="B178" s="5">
        <v>535</v>
      </c>
      <c r="C178" t="s">
        <v>3458</v>
      </c>
      <c r="D178" s="5">
        <v>9841</v>
      </c>
      <c r="E178" t="s">
        <v>3524</v>
      </c>
      <c r="F178" t="s">
        <v>3525</v>
      </c>
      <c r="G178" s="7" t="str">
        <f t="shared" si="2"/>
        <v>https://proxy.archieven.nl/235/A12722429AA34569913D4028608DA326</v>
      </c>
    </row>
    <row r="179" spans="1:7" x14ac:dyDescent="0.25">
      <c r="A179" s="1">
        <v>45048</v>
      </c>
      <c r="B179" s="5">
        <v>535</v>
      </c>
      <c r="C179" t="s">
        <v>3458</v>
      </c>
      <c r="D179" s="5">
        <v>9843</v>
      </c>
      <c r="E179" t="s">
        <v>3526</v>
      </c>
      <c r="F179" t="s">
        <v>3527</v>
      </c>
      <c r="G179" s="7" t="str">
        <f t="shared" si="2"/>
        <v>https://proxy.archieven.nl/235/AA31818C22954A8F831EAC130F106595</v>
      </c>
    </row>
    <row r="180" spans="1:7" x14ac:dyDescent="0.25">
      <c r="A180" s="1">
        <v>45048</v>
      </c>
      <c r="B180" s="5">
        <v>535</v>
      </c>
      <c r="C180" t="s">
        <v>3458</v>
      </c>
      <c r="D180" s="5">
        <v>15915</v>
      </c>
      <c r="E180" t="s">
        <v>3483</v>
      </c>
      <c r="F180" t="s">
        <v>3484</v>
      </c>
      <c r="G180" s="7" t="str">
        <f t="shared" si="2"/>
        <v>https://proxy.archieven.nl/235/F823DF80E5504007A0244D0637AF4345</v>
      </c>
    </row>
    <row r="181" spans="1:7" x14ac:dyDescent="0.25">
      <c r="A181" s="1">
        <v>45056</v>
      </c>
      <c r="B181" s="5">
        <v>537</v>
      </c>
      <c r="C181" t="s">
        <v>3528</v>
      </c>
      <c r="D181" s="5">
        <v>1295</v>
      </c>
      <c r="E181" t="s">
        <v>3529</v>
      </c>
      <c r="F181" t="s">
        <v>3530</v>
      </c>
      <c r="G181" s="7" t="str">
        <f t="shared" si="2"/>
        <v>https://proxy.archieven.nl/235/BDA50DCAE6EF48419239CE215B442707</v>
      </c>
    </row>
    <row r="182" spans="1:7" x14ac:dyDescent="0.25">
      <c r="A182" s="1">
        <v>45056</v>
      </c>
      <c r="B182" s="5">
        <v>537</v>
      </c>
      <c r="C182" t="s">
        <v>3528</v>
      </c>
      <c r="D182" s="5">
        <v>1374</v>
      </c>
      <c r="E182" t="s">
        <v>3529</v>
      </c>
      <c r="F182" t="s">
        <v>3531</v>
      </c>
      <c r="G182" s="7" t="str">
        <f t="shared" si="2"/>
        <v>https://proxy.archieven.nl/235/B067994A210A4914B4DCE66F2F2B6C6E</v>
      </c>
    </row>
    <row r="183" spans="1:7" x14ac:dyDescent="0.25">
      <c r="A183" s="1">
        <v>45056</v>
      </c>
      <c r="B183" s="5">
        <v>537</v>
      </c>
      <c r="C183" t="s">
        <v>3528</v>
      </c>
      <c r="D183" s="5">
        <v>1509</v>
      </c>
      <c r="E183" t="s">
        <v>3529</v>
      </c>
      <c r="F183" t="s">
        <v>3532</v>
      </c>
      <c r="G183" s="7" t="str">
        <f t="shared" si="2"/>
        <v>https://proxy.archieven.nl/235/9277F45E6C874EA0AC397E50A07C9A99</v>
      </c>
    </row>
    <row r="184" spans="1:7" x14ac:dyDescent="0.25">
      <c r="A184" s="1">
        <v>45063</v>
      </c>
      <c r="B184" s="5">
        <v>537</v>
      </c>
      <c r="C184" t="s">
        <v>3528</v>
      </c>
      <c r="D184" s="5">
        <v>1872</v>
      </c>
      <c r="E184" t="s">
        <v>3529</v>
      </c>
      <c r="F184" t="s">
        <v>3533</v>
      </c>
      <c r="G184" s="7" t="str">
        <f t="shared" si="2"/>
        <v>https://proxy.archieven.nl/235/04348387D079417B96C3F6F1DB413AA0</v>
      </c>
    </row>
    <row r="185" spans="1:7" x14ac:dyDescent="0.25">
      <c r="A185" s="1">
        <v>45068</v>
      </c>
      <c r="B185" s="5">
        <v>537</v>
      </c>
      <c r="C185" t="s">
        <v>3528</v>
      </c>
      <c r="D185" s="5">
        <v>1909</v>
      </c>
      <c r="E185" t="s">
        <v>3529</v>
      </c>
      <c r="F185" t="s">
        <v>3534</v>
      </c>
      <c r="G185" s="7" t="str">
        <f t="shared" si="2"/>
        <v>https://proxy.archieven.nl/235/B34D0F0B35C44DAE87E90E550C01BE65</v>
      </c>
    </row>
    <row r="186" spans="1:7" x14ac:dyDescent="0.25">
      <c r="A186" s="1">
        <v>45062</v>
      </c>
      <c r="B186" s="5">
        <v>537</v>
      </c>
      <c r="C186" t="s">
        <v>3528</v>
      </c>
      <c r="D186" s="5">
        <v>2086</v>
      </c>
      <c r="E186" t="s">
        <v>3529</v>
      </c>
      <c r="F186" t="s">
        <v>3535</v>
      </c>
      <c r="G186" s="7" t="str">
        <f t="shared" si="2"/>
        <v>https://proxy.archieven.nl/235/58699BACD76A4BF49CF603338401041A</v>
      </c>
    </row>
    <row r="187" spans="1:7" x14ac:dyDescent="0.25">
      <c r="A187" s="1">
        <v>45058</v>
      </c>
      <c r="B187" s="5">
        <v>537</v>
      </c>
      <c r="C187" t="s">
        <v>3528</v>
      </c>
      <c r="D187" s="5">
        <v>2099</v>
      </c>
      <c r="E187" t="s">
        <v>3529</v>
      </c>
      <c r="F187" t="s">
        <v>3536</v>
      </c>
      <c r="G187" s="7" t="str">
        <f t="shared" si="2"/>
        <v>https://proxy.archieven.nl/235/6B60DF3D37DB4ED18BB31B8DF01CFAB8</v>
      </c>
    </row>
    <row r="188" spans="1:7" x14ac:dyDescent="0.25">
      <c r="A188" s="1">
        <v>45062</v>
      </c>
      <c r="B188" s="5">
        <v>537</v>
      </c>
      <c r="C188" t="s">
        <v>3528</v>
      </c>
      <c r="D188" s="5">
        <v>2109</v>
      </c>
      <c r="E188" t="s">
        <v>3529</v>
      </c>
      <c r="F188" t="s">
        <v>3537</v>
      </c>
      <c r="G188" s="7" t="str">
        <f t="shared" si="2"/>
        <v>https://proxy.archieven.nl/235/CAF7B467EE7B457F945E1DCF964BA54A</v>
      </c>
    </row>
    <row r="189" spans="1:7" x14ac:dyDescent="0.25">
      <c r="A189" s="1">
        <v>45058</v>
      </c>
      <c r="B189" s="5">
        <v>537</v>
      </c>
      <c r="C189" t="s">
        <v>3528</v>
      </c>
      <c r="D189" s="5">
        <v>2218</v>
      </c>
      <c r="E189" t="s">
        <v>3529</v>
      </c>
      <c r="F189" t="s">
        <v>3538</v>
      </c>
      <c r="G189" s="7" t="str">
        <f t="shared" si="2"/>
        <v>https://proxy.archieven.nl/235/F9EF072AD43744E1B3C6A840B519ABC4</v>
      </c>
    </row>
    <row r="190" spans="1:7" x14ac:dyDescent="0.25">
      <c r="A190" s="1">
        <v>45056</v>
      </c>
      <c r="B190" s="5">
        <v>537</v>
      </c>
      <c r="C190" t="s">
        <v>3528</v>
      </c>
      <c r="D190" s="5">
        <v>2351</v>
      </c>
      <c r="E190" t="s">
        <v>3529</v>
      </c>
      <c r="F190" t="s">
        <v>3539</v>
      </c>
      <c r="G190" s="7" t="str">
        <f t="shared" si="2"/>
        <v>https://proxy.archieven.nl/235/F564453CDB884346BD109C05D7BF5E20</v>
      </c>
    </row>
    <row r="191" spans="1:7" x14ac:dyDescent="0.25">
      <c r="A191" s="1">
        <v>45062</v>
      </c>
      <c r="B191" s="5">
        <v>537</v>
      </c>
      <c r="C191" t="s">
        <v>3528</v>
      </c>
      <c r="D191" s="5">
        <v>2429</v>
      </c>
      <c r="E191" t="s">
        <v>3529</v>
      </c>
      <c r="F191" t="s">
        <v>3540</v>
      </c>
      <c r="G191" s="7" t="str">
        <f t="shared" si="2"/>
        <v>https://proxy.archieven.nl/235/9FC3796A2317445781CCC6F9AB5838C3</v>
      </c>
    </row>
    <row r="192" spans="1:7" x14ac:dyDescent="0.25">
      <c r="A192" s="1">
        <v>45071</v>
      </c>
      <c r="B192" s="5">
        <v>537</v>
      </c>
      <c r="C192" t="s">
        <v>3528</v>
      </c>
      <c r="D192" s="5">
        <v>2472</v>
      </c>
      <c r="E192" t="s">
        <v>3529</v>
      </c>
      <c r="F192" t="s">
        <v>3541</v>
      </c>
      <c r="G192" s="7" t="str">
        <f t="shared" si="2"/>
        <v>https://proxy.archieven.nl/235/46D12D1EEC614BD0AA11AF3546784B68</v>
      </c>
    </row>
    <row r="193" spans="1:7" x14ac:dyDescent="0.25">
      <c r="A193" s="1">
        <v>45055</v>
      </c>
      <c r="B193" s="5">
        <v>537</v>
      </c>
      <c r="C193" t="s">
        <v>3528</v>
      </c>
      <c r="D193" s="5">
        <v>2492</v>
      </c>
      <c r="E193" t="s">
        <v>3529</v>
      </c>
      <c r="F193" t="s">
        <v>3542</v>
      </c>
      <c r="G193" s="7" t="str">
        <f t="shared" si="2"/>
        <v>https://proxy.archieven.nl/235/5E8B2762A8F94519A4BED88AD325A2FF</v>
      </c>
    </row>
    <row r="194" spans="1:7" x14ac:dyDescent="0.25">
      <c r="A194" s="1">
        <v>45055</v>
      </c>
      <c r="B194" s="5">
        <v>537</v>
      </c>
      <c r="C194" t="s">
        <v>3528</v>
      </c>
      <c r="D194" s="5">
        <v>2510</v>
      </c>
      <c r="E194" t="s">
        <v>3529</v>
      </c>
      <c r="F194" t="s">
        <v>3543</v>
      </c>
      <c r="G194" s="7" t="str">
        <f t="shared" si="2"/>
        <v>https://proxy.archieven.nl/235/C3DF2C8A7F804005B8CD6B2D12AD6046</v>
      </c>
    </row>
    <row r="195" spans="1:7" x14ac:dyDescent="0.25">
      <c r="A195" s="1">
        <v>45058</v>
      </c>
      <c r="B195" s="5">
        <v>537</v>
      </c>
      <c r="C195" t="s">
        <v>3528</v>
      </c>
      <c r="D195" s="5">
        <v>2523</v>
      </c>
      <c r="E195" t="s">
        <v>3529</v>
      </c>
      <c r="F195" t="s">
        <v>3544</v>
      </c>
      <c r="G195" s="7" t="str">
        <f t="shared" ref="G195:G258" si="3">HYPERLINK(F195)</f>
        <v>https://proxy.archieven.nl/235/20642562692342669CD77F8091989CC8</v>
      </c>
    </row>
    <row r="196" spans="1:7" x14ac:dyDescent="0.25">
      <c r="A196" s="1">
        <v>45069</v>
      </c>
      <c r="B196" s="5">
        <v>537</v>
      </c>
      <c r="C196" t="s">
        <v>3528</v>
      </c>
      <c r="D196" s="5">
        <v>2863</v>
      </c>
      <c r="E196" t="s">
        <v>3529</v>
      </c>
      <c r="F196" t="s">
        <v>3545</v>
      </c>
      <c r="G196" s="7" t="str">
        <f t="shared" si="3"/>
        <v>https://proxy.archieven.nl/235/36ADAB64192C4218B857D81B941AAD27</v>
      </c>
    </row>
    <row r="197" spans="1:7" x14ac:dyDescent="0.25">
      <c r="A197" s="1">
        <v>45058</v>
      </c>
      <c r="B197" s="5">
        <v>537</v>
      </c>
      <c r="C197" t="s">
        <v>3528</v>
      </c>
      <c r="D197" s="5">
        <v>2904</v>
      </c>
      <c r="E197" t="s">
        <v>3529</v>
      </c>
      <c r="F197" t="s">
        <v>3546</v>
      </c>
      <c r="G197" s="7" t="str">
        <f t="shared" si="3"/>
        <v>https://proxy.archieven.nl/235/BAD3048AB4334FA5959347772D9FA42D</v>
      </c>
    </row>
    <row r="198" spans="1:7" x14ac:dyDescent="0.25">
      <c r="A198" s="1">
        <v>45069</v>
      </c>
      <c r="B198" s="5">
        <v>537</v>
      </c>
      <c r="C198" t="s">
        <v>3528</v>
      </c>
      <c r="D198" s="5">
        <v>2918</v>
      </c>
      <c r="E198" t="s">
        <v>3529</v>
      </c>
      <c r="F198" t="s">
        <v>3547</v>
      </c>
      <c r="G198" s="7" t="str">
        <f t="shared" si="3"/>
        <v>https://proxy.archieven.nl/235/9CF493C06E724D2A9762CD3E87923B53</v>
      </c>
    </row>
    <row r="199" spans="1:7" x14ac:dyDescent="0.25">
      <c r="A199" s="1">
        <v>45058</v>
      </c>
      <c r="B199" s="5">
        <v>537</v>
      </c>
      <c r="C199" t="s">
        <v>3528</v>
      </c>
      <c r="D199" s="5">
        <v>3017</v>
      </c>
      <c r="E199" t="s">
        <v>3529</v>
      </c>
      <c r="F199" t="s">
        <v>3548</v>
      </c>
      <c r="G199" s="7" t="str">
        <f t="shared" si="3"/>
        <v>https://proxy.archieven.nl/235/669356B863C34D4890A0CDB8CA5A685E</v>
      </c>
    </row>
    <row r="200" spans="1:7" x14ac:dyDescent="0.25">
      <c r="A200" s="1">
        <v>45062</v>
      </c>
      <c r="B200" s="5">
        <v>537</v>
      </c>
      <c r="C200" t="s">
        <v>3528</v>
      </c>
      <c r="D200" s="5">
        <v>3052</v>
      </c>
      <c r="E200" t="s">
        <v>3529</v>
      </c>
      <c r="F200" t="s">
        <v>3549</v>
      </c>
      <c r="G200" s="7" t="str">
        <f t="shared" si="3"/>
        <v>https://proxy.archieven.nl/235/79917082C1444E1BA033730A450BF2CF</v>
      </c>
    </row>
    <row r="201" spans="1:7" x14ac:dyDescent="0.25">
      <c r="A201" s="1">
        <v>45058</v>
      </c>
      <c r="B201" s="5">
        <v>537</v>
      </c>
      <c r="C201" t="s">
        <v>3528</v>
      </c>
      <c r="D201" s="5">
        <v>3709</v>
      </c>
      <c r="E201" t="s">
        <v>3529</v>
      </c>
      <c r="F201" t="s">
        <v>3550</v>
      </c>
      <c r="G201" s="7" t="str">
        <f t="shared" si="3"/>
        <v>https://proxy.archieven.nl/235/19E697EDA65340E6BCA5D17C5E81CF4E</v>
      </c>
    </row>
    <row r="202" spans="1:7" x14ac:dyDescent="0.25">
      <c r="A202" s="1">
        <v>45069</v>
      </c>
      <c r="B202" s="5">
        <v>537</v>
      </c>
      <c r="C202" t="s">
        <v>3528</v>
      </c>
      <c r="D202" s="5">
        <v>3865</v>
      </c>
      <c r="E202" t="s">
        <v>3529</v>
      </c>
      <c r="F202" t="s">
        <v>3551</v>
      </c>
      <c r="G202" s="7" t="str">
        <f t="shared" si="3"/>
        <v>https://proxy.archieven.nl/235/6189CDF2789648DE85F5F38B49612C5F</v>
      </c>
    </row>
    <row r="203" spans="1:7" x14ac:dyDescent="0.25">
      <c r="A203" s="1">
        <v>45057</v>
      </c>
      <c r="B203" s="5">
        <v>542</v>
      </c>
      <c r="C203" t="s">
        <v>3552</v>
      </c>
      <c r="D203" s="5">
        <v>366</v>
      </c>
      <c r="E203" t="s">
        <v>3553</v>
      </c>
      <c r="F203" t="s">
        <v>3554</v>
      </c>
      <c r="G203" s="7" t="str">
        <f t="shared" si="3"/>
        <v>https://proxy.archieven.nl/235/452BE400C7F04D869F85CE1392FDC06D</v>
      </c>
    </row>
    <row r="204" spans="1:7" x14ac:dyDescent="0.25">
      <c r="A204" s="1">
        <v>45057</v>
      </c>
      <c r="B204" s="5">
        <v>542</v>
      </c>
      <c r="C204" t="s">
        <v>3552</v>
      </c>
      <c r="D204" s="5">
        <v>367</v>
      </c>
      <c r="E204" t="s">
        <v>3555</v>
      </c>
      <c r="F204" t="s">
        <v>3556</v>
      </c>
      <c r="G204" s="7" t="str">
        <f t="shared" si="3"/>
        <v>https://proxy.archieven.nl/235/78548B1A7B9D48BD943970C2251C0710</v>
      </c>
    </row>
    <row r="205" spans="1:7" x14ac:dyDescent="0.25">
      <c r="A205" s="1">
        <v>45057</v>
      </c>
      <c r="B205" s="5">
        <v>542</v>
      </c>
      <c r="C205" t="s">
        <v>3552</v>
      </c>
      <c r="D205" s="5">
        <v>368</v>
      </c>
      <c r="E205" t="s">
        <v>3557</v>
      </c>
      <c r="F205" t="s">
        <v>3558</v>
      </c>
      <c r="G205" s="7" t="str">
        <f t="shared" si="3"/>
        <v>https://proxy.archieven.nl/235/1FE13098B35343E6B7884CA605E02661</v>
      </c>
    </row>
    <row r="206" spans="1:7" x14ac:dyDescent="0.25">
      <c r="A206" s="1">
        <v>45057</v>
      </c>
      <c r="B206" s="5">
        <v>542</v>
      </c>
      <c r="C206" t="s">
        <v>3552</v>
      </c>
      <c r="D206" s="5">
        <v>373</v>
      </c>
      <c r="E206" t="s">
        <v>3559</v>
      </c>
      <c r="F206" t="s">
        <v>3560</v>
      </c>
      <c r="G206" s="7" t="str">
        <f t="shared" si="3"/>
        <v>https://proxy.archieven.nl/235/52B8E7EC23764E528C0D3300EB6B4180</v>
      </c>
    </row>
    <row r="207" spans="1:7" x14ac:dyDescent="0.25">
      <c r="A207" s="1">
        <v>45057</v>
      </c>
      <c r="B207" s="5">
        <v>542</v>
      </c>
      <c r="C207" t="s">
        <v>3552</v>
      </c>
      <c r="D207" s="5">
        <v>375</v>
      </c>
      <c r="E207" t="s">
        <v>3561</v>
      </c>
      <c r="F207" t="s">
        <v>3562</v>
      </c>
      <c r="G207" s="7" t="str">
        <f t="shared" si="3"/>
        <v>https://proxy.archieven.nl/235/334C3AC1DDC849C187BDF9CF0B00C262</v>
      </c>
    </row>
    <row r="208" spans="1:7" x14ac:dyDescent="0.25">
      <c r="A208" s="1">
        <v>45057</v>
      </c>
      <c r="B208" s="5">
        <v>542</v>
      </c>
      <c r="C208" t="s">
        <v>3552</v>
      </c>
      <c r="D208" s="5">
        <v>379</v>
      </c>
      <c r="E208" t="s">
        <v>3563</v>
      </c>
      <c r="F208" t="s">
        <v>3564</v>
      </c>
      <c r="G208" s="7" t="str">
        <f t="shared" si="3"/>
        <v>https://proxy.archieven.nl/235/1370A6944F7846748EF855A035DAE5CF</v>
      </c>
    </row>
    <row r="209" spans="1:7" x14ac:dyDescent="0.25">
      <c r="A209" s="1">
        <v>45061</v>
      </c>
      <c r="B209" s="5">
        <v>575</v>
      </c>
      <c r="C209" t="s">
        <v>3565</v>
      </c>
      <c r="D209" s="5">
        <v>378</v>
      </c>
      <c r="E209" t="s">
        <v>3573</v>
      </c>
      <c r="F209" t="s">
        <v>3574</v>
      </c>
      <c r="G209" s="7" t="str">
        <f t="shared" si="3"/>
        <v>https://proxy.archieven.nl/235/5601CD1F5EDD4927BE9749F35FF61800</v>
      </c>
    </row>
    <row r="210" spans="1:7" x14ac:dyDescent="0.25">
      <c r="A210" s="1">
        <v>45063</v>
      </c>
      <c r="B210" s="5">
        <v>575</v>
      </c>
      <c r="C210" t="s">
        <v>3565</v>
      </c>
      <c r="D210" s="5">
        <v>405</v>
      </c>
      <c r="E210" t="s">
        <v>3575</v>
      </c>
      <c r="F210" t="s">
        <v>3576</v>
      </c>
      <c r="G210" s="7" t="str">
        <f t="shared" si="3"/>
        <v>https://proxy.archieven.nl/235/67088F6A27844EC7A5D42887276A0049</v>
      </c>
    </row>
    <row r="211" spans="1:7" x14ac:dyDescent="0.25">
      <c r="A211" s="1">
        <v>45063</v>
      </c>
      <c r="B211" s="5">
        <v>575</v>
      </c>
      <c r="C211" t="s">
        <v>3565</v>
      </c>
      <c r="D211" s="5">
        <v>407</v>
      </c>
      <c r="E211" t="s">
        <v>3575</v>
      </c>
      <c r="F211" t="s">
        <v>3577</v>
      </c>
      <c r="G211" s="7" t="str">
        <f t="shared" si="3"/>
        <v>https://proxy.archieven.nl/235/CAF51F8D83354D3A98135D7D19D87429</v>
      </c>
    </row>
    <row r="212" spans="1:7" x14ac:dyDescent="0.25">
      <c r="A212" s="1">
        <v>45063</v>
      </c>
      <c r="B212" s="5">
        <v>575</v>
      </c>
      <c r="C212" t="s">
        <v>3565</v>
      </c>
      <c r="D212" s="5">
        <v>417</v>
      </c>
      <c r="E212" t="s">
        <v>3578</v>
      </c>
      <c r="F212" t="s">
        <v>3579</v>
      </c>
      <c r="G212" s="7" t="str">
        <f t="shared" si="3"/>
        <v>https://proxy.archieven.nl/235/2D0A1F02F83C4EC38638D269E6B5774B</v>
      </c>
    </row>
    <row r="213" spans="1:7" x14ac:dyDescent="0.25">
      <c r="A213" s="1">
        <v>45063</v>
      </c>
      <c r="B213" s="5">
        <v>575</v>
      </c>
      <c r="C213" t="s">
        <v>3565</v>
      </c>
      <c r="D213" s="5">
        <v>422</v>
      </c>
      <c r="E213" t="s">
        <v>3580</v>
      </c>
      <c r="F213" t="s">
        <v>3581</v>
      </c>
      <c r="G213" s="7" t="str">
        <f t="shared" si="3"/>
        <v>https://proxy.archieven.nl/235/80959815897641FA880A9DD202511758</v>
      </c>
    </row>
    <row r="214" spans="1:7" x14ac:dyDescent="0.25">
      <c r="A214" s="1">
        <v>45063</v>
      </c>
      <c r="B214" s="5">
        <v>575</v>
      </c>
      <c r="C214" t="s">
        <v>3565</v>
      </c>
      <c r="D214" s="5">
        <v>457</v>
      </c>
      <c r="E214" t="s">
        <v>3575</v>
      </c>
      <c r="F214" t="s">
        <v>3582</v>
      </c>
      <c r="G214" s="7" t="str">
        <f t="shared" si="3"/>
        <v>https://proxy.archieven.nl/235/13A99084C30A4EF299C173E460C4CF64</v>
      </c>
    </row>
    <row r="215" spans="1:7" x14ac:dyDescent="0.25">
      <c r="A215" s="1">
        <v>45063</v>
      </c>
      <c r="B215" s="5">
        <v>575</v>
      </c>
      <c r="C215" t="s">
        <v>3565</v>
      </c>
      <c r="D215" s="5">
        <v>2223</v>
      </c>
      <c r="E215" t="s">
        <v>3566</v>
      </c>
      <c r="F215" t="s">
        <v>3567</v>
      </c>
      <c r="G215" s="7" t="str">
        <f t="shared" si="3"/>
        <v>https://proxy.archieven.nl/235/F51529EE01914C3181A3860C33B2C3A1</v>
      </c>
    </row>
    <row r="216" spans="1:7" x14ac:dyDescent="0.25">
      <c r="A216" s="1">
        <v>45063</v>
      </c>
      <c r="B216" s="5">
        <v>575</v>
      </c>
      <c r="C216" t="s">
        <v>3565</v>
      </c>
      <c r="D216" s="5">
        <v>2244</v>
      </c>
      <c r="E216" t="s">
        <v>3568</v>
      </c>
      <c r="F216" t="s">
        <v>3569</v>
      </c>
      <c r="G216" s="7" t="str">
        <f t="shared" si="3"/>
        <v>https://proxy.archieven.nl/235/0E7A37EFE4514735A07848A62BD77250</v>
      </c>
    </row>
    <row r="217" spans="1:7" x14ac:dyDescent="0.25">
      <c r="A217" s="1">
        <v>45063</v>
      </c>
      <c r="B217" s="5">
        <v>575</v>
      </c>
      <c r="C217" t="s">
        <v>3565</v>
      </c>
      <c r="D217" s="5">
        <v>2546</v>
      </c>
      <c r="E217" t="s">
        <v>3570</v>
      </c>
      <c r="F217" t="s">
        <v>3571</v>
      </c>
      <c r="G217" s="7" t="str">
        <f t="shared" si="3"/>
        <v>https://proxy.archieven.nl/235/AD71861237CD40D7A65CD02775670DE3</v>
      </c>
    </row>
    <row r="218" spans="1:7" x14ac:dyDescent="0.25">
      <c r="A218" s="1">
        <v>45063</v>
      </c>
      <c r="B218" s="5">
        <v>575</v>
      </c>
      <c r="C218" t="s">
        <v>3565</v>
      </c>
      <c r="D218" s="5">
        <v>2708</v>
      </c>
      <c r="E218" t="s">
        <v>3568</v>
      </c>
      <c r="F218" t="s">
        <v>3572</v>
      </c>
      <c r="G218" s="7" t="str">
        <f t="shared" si="3"/>
        <v>https://proxy.archieven.nl/235/47301DDFCD514F749D46866E003AEBCE</v>
      </c>
    </row>
    <row r="219" spans="1:7" x14ac:dyDescent="0.25">
      <c r="A219" s="1">
        <v>45054</v>
      </c>
      <c r="B219" s="5">
        <v>783</v>
      </c>
      <c r="C219" t="s">
        <v>4308</v>
      </c>
      <c r="D219" s="5">
        <v>67</v>
      </c>
      <c r="E219" t="s">
        <v>4309</v>
      </c>
      <c r="F219" t="s">
        <v>4310</v>
      </c>
      <c r="G219" s="7" t="str">
        <f t="shared" si="3"/>
        <v>https://proxy.archieven.nl/235/6A07C3A6B997465296423B102A934C94</v>
      </c>
    </row>
    <row r="220" spans="1:7" x14ac:dyDescent="0.25">
      <c r="A220" s="1">
        <v>45055</v>
      </c>
      <c r="B220" s="5">
        <v>824</v>
      </c>
      <c r="C220" t="s">
        <v>4319</v>
      </c>
      <c r="D220" s="5">
        <v>35</v>
      </c>
      <c r="E220" t="s">
        <v>4334</v>
      </c>
      <c r="F220" t="s">
        <v>4335</v>
      </c>
      <c r="G220" s="7" t="str">
        <f t="shared" si="3"/>
        <v>https://proxy.archieven.nl/235/E9FD99C3A9B64F91B70BAB140AEA0B72</v>
      </c>
    </row>
    <row r="221" spans="1:7" x14ac:dyDescent="0.25">
      <c r="A221" s="1">
        <v>45055</v>
      </c>
      <c r="B221" s="5">
        <v>824</v>
      </c>
      <c r="C221" t="s">
        <v>4319</v>
      </c>
      <c r="D221" s="5">
        <v>48</v>
      </c>
      <c r="E221" t="s">
        <v>4336</v>
      </c>
      <c r="F221" t="s">
        <v>4337</v>
      </c>
      <c r="G221" s="7" t="str">
        <f t="shared" si="3"/>
        <v>https://proxy.archieven.nl/235/C25CEFD12DA7457D95F8E6106BC25F73</v>
      </c>
    </row>
    <row r="222" spans="1:7" x14ac:dyDescent="0.25">
      <c r="A222" s="1">
        <v>45077</v>
      </c>
      <c r="B222" s="5">
        <v>824</v>
      </c>
      <c r="C222" t="s">
        <v>4319</v>
      </c>
      <c r="D222" s="5">
        <v>123</v>
      </c>
      <c r="E222" t="s">
        <v>4320</v>
      </c>
      <c r="F222" t="s">
        <v>4321</v>
      </c>
      <c r="G222" s="7" t="str">
        <f t="shared" si="3"/>
        <v>https://proxy.archieven.nl/235/56964C9BB7564CD8B81DFF7E1F2DA53C</v>
      </c>
    </row>
    <row r="223" spans="1:7" x14ac:dyDescent="0.25">
      <c r="A223" s="1">
        <v>45055</v>
      </c>
      <c r="B223" s="5">
        <v>824</v>
      </c>
      <c r="C223" t="s">
        <v>4319</v>
      </c>
      <c r="D223" s="5">
        <v>124</v>
      </c>
      <c r="E223" t="s">
        <v>4322</v>
      </c>
      <c r="F223" t="s">
        <v>4323</v>
      </c>
      <c r="G223" s="7" t="str">
        <f t="shared" si="3"/>
        <v>https://proxy.archieven.nl/235/085225AD32B84F6B88C5DA5552A09D88</v>
      </c>
    </row>
    <row r="224" spans="1:7" x14ac:dyDescent="0.25">
      <c r="A224" s="1">
        <v>45055</v>
      </c>
      <c r="B224" s="5">
        <v>824</v>
      </c>
      <c r="C224" t="s">
        <v>4319</v>
      </c>
      <c r="D224" s="5">
        <v>222</v>
      </c>
      <c r="E224" t="s">
        <v>4324</v>
      </c>
      <c r="F224" t="s">
        <v>4325</v>
      </c>
      <c r="G224" s="7" t="str">
        <f t="shared" si="3"/>
        <v>https://proxy.archieven.nl/235/942E898AA5FC44BBB4AB159ABE4910DC</v>
      </c>
    </row>
    <row r="225" spans="1:7" x14ac:dyDescent="0.25">
      <c r="A225" s="1">
        <v>45050</v>
      </c>
      <c r="B225" s="5">
        <v>824</v>
      </c>
      <c r="C225" t="s">
        <v>4319</v>
      </c>
      <c r="D225" s="5">
        <v>226</v>
      </c>
      <c r="E225" t="s">
        <v>4326</v>
      </c>
      <c r="F225" t="s">
        <v>4327</v>
      </c>
      <c r="G225" s="7" t="str">
        <f t="shared" si="3"/>
        <v>https://proxy.archieven.nl/235/724CFEAC2C7F486BBF4DCFCF957F844F</v>
      </c>
    </row>
    <row r="226" spans="1:7" x14ac:dyDescent="0.25">
      <c r="A226" s="1">
        <v>45055</v>
      </c>
      <c r="B226" s="5">
        <v>824</v>
      </c>
      <c r="C226" t="s">
        <v>4319</v>
      </c>
      <c r="D226" s="5">
        <v>270</v>
      </c>
      <c r="E226" t="s">
        <v>4328</v>
      </c>
      <c r="F226" t="s">
        <v>4329</v>
      </c>
      <c r="G226" s="7" t="str">
        <f t="shared" si="3"/>
        <v>https://proxy.archieven.nl/235/372A95F8CCAF428FA7A18C2B48ADEB09</v>
      </c>
    </row>
    <row r="227" spans="1:7" x14ac:dyDescent="0.25">
      <c r="A227" s="1">
        <v>45055</v>
      </c>
      <c r="B227" s="5">
        <v>824</v>
      </c>
      <c r="C227" t="s">
        <v>4319</v>
      </c>
      <c r="D227" s="5">
        <v>300</v>
      </c>
      <c r="E227" t="s">
        <v>4330</v>
      </c>
      <c r="F227" t="s">
        <v>4331</v>
      </c>
      <c r="G227" s="7" t="str">
        <f t="shared" si="3"/>
        <v>https://proxy.archieven.nl/235/F5F428F637544342923BDFFF0BAFA6B5</v>
      </c>
    </row>
    <row r="228" spans="1:7" x14ac:dyDescent="0.25">
      <c r="A228" s="1">
        <v>45050</v>
      </c>
      <c r="B228" s="5">
        <v>824</v>
      </c>
      <c r="C228" t="s">
        <v>4319</v>
      </c>
      <c r="D228" s="5">
        <v>328</v>
      </c>
      <c r="E228" t="s">
        <v>4332</v>
      </c>
      <c r="F228" t="s">
        <v>4333</v>
      </c>
      <c r="G228" s="7" t="str">
        <f t="shared" si="3"/>
        <v>https://proxy.archieven.nl/235/0CFD43E06F9C4E2582AA95B6B5C66FCE</v>
      </c>
    </row>
    <row r="229" spans="1:7" x14ac:dyDescent="0.25">
      <c r="A229" s="1">
        <v>45071</v>
      </c>
      <c r="B229" s="5">
        <v>825</v>
      </c>
      <c r="C229" t="s">
        <v>4338</v>
      </c>
      <c r="D229" s="5">
        <v>110</v>
      </c>
      <c r="E229" t="s">
        <v>4339</v>
      </c>
      <c r="F229" t="s">
        <v>4340</v>
      </c>
      <c r="G229" s="7" t="str">
        <f t="shared" si="3"/>
        <v>https://proxy.archieven.nl/235/E767AB670E19445294A2F99F3A2D8EEE</v>
      </c>
    </row>
    <row r="230" spans="1:7" x14ac:dyDescent="0.25">
      <c r="A230" s="1">
        <v>45071</v>
      </c>
      <c r="B230" s="5">
        <v>825</v>
      </c>
      <c r="C230" t="s">
        <v>4338</v>
      </c>
      <c r="D230" s="5">
        <v>111</v>
      </c>
      <c r="E230" t="s">
        <v>4341</v>
      </c>
      <c r="F230" t="s">
        <v>4342</v>
      </c>
      <c r="G230" s="7" t="str">
        <f t="shared" si="3"/>
        <v>https://proxy.archieven.nl/235/3C6807C2A63C445E832F5978A7FCDDC3</v>
      </c>
    </row>
    <row r="231" spans="1:7" x14ac:dyDescent="0.25">
      <c r="A231" s="1">
        <v>45071</v>
      </c>
      <c r="B231" s="5">
        <v>825</v>
      </c>
      <c r="C231" t="s">
        <v>4338</v>
      </c>
      <c r="D231" s="5">
        <v>112</v>
      </c>
      <c r="E231" t="s">
        <v>4343</v>
      </c>
      <c r="F231" t="s">
        <v>4344</v>
      </c>
      <c r="G231" s="7" t="str">
        <f t="shared" si="3"/>
        <v>https://proxy.archieven.nl/235/ACB06BF9818843C6A2FF2E87085C2C63</v>
      </c>
    </row>
    <row r="232" spans="1:7" x14ac:dyDescent="0.25">
      <c r="A232" s="1">
        <v>45061</v>
      </c>
      <c r="B232" s="5">
        <v>825</v>
      </c>
      <c r="C232" t="s">
        <v>4338</v>
      </c>
      <c r="D232" s="5">
        <v>119</v>
      </c>
      <c r="E232" t="s">
        <v>4345</v>
      </c>
      <c r="F232" t="s">
        <v>4346</v>
      </c>
      <c r="G232" s="7" t="str">
        <f t="shared" si="3"/>
        <v>https://proxy.archieven.nl/235/5A6CBE50D1E741B7BDE37ACA0BA74C70</v>
      </c>
    </row>
    <row r="233" spans="1:7" x14ac:dyDescent="0.25">
      <c r="A233" s="1">
        <v>45069</v>
      </c>
      <c r="B233" s="5">
        <v>825</v>
      </c>
      <c r="C233" t="s">
        <v>4338</v>
      </c>
      <c r="D233" s="5">
        <v>144</v>
      </c>
      <c r="E233" t="s">
        <v>4347</v>
      </c>
      <c r="F233" t="s">
        <v>4348</v>
      </c>
      <c r="G233" s="7" t="str">
        <f t="shared" si="3"/>
        <v>https://proxy.archieven.nl/235/EA4ADA8DA91140D7B63DDF9B724994D0</v>
      </c>
    </row>
    <row r="234" spans="1:7" x14ac:dyDescent="0.25">
      <c r="A234" s="1">
        <v>45061</v>
      </c>
      <c r="B234" s="5">
        <v>825</v>
      </c>
      <c r="C234" t="s">
        <v>4338</v>
      </c>
      <c r="D234" s="5">
        <v>158</v>
      </c>
      <c r="E234" t="s">
        <v>4349</v>
      </c>
      <c r="F234" t="s">
        <v>4350</v>
      </c>
      <c r="G234" s="7" t="str">
        <f t="shared" si="3"/>
        <v>https://proxy.archieven.nl/235/FD6B1D73F5194A529C64B1033B49333F</v>
      </c>
    </row>
    <row r="235" spans="1:7" x14ac:dyDescent="0.25">
      <c r="A235" s="1">
        <v>45076</v>
      </c>
      <c r="B235" s="5">
        <v>827</v>
      </c>
      <c r="C235" t="s">
        <v>4351</v>
      </c>
      <c r="D235" s="5">
        <v>82</v>
      </c>
      <c r="E235" t="s">
        <v>4352</v>
      </c>
      <c r="F235" t="s">
        <v>4353</v>
      </c>
      <c r="G235" s="7" t="str">
        <f t="shared" si="3"/>
        <v>https://proxy.archieven.nl/235/4D25DE64F9AC4807918A46CCA6279C9C</v>
      </c>
    </row>
    <row r="236" spans="1:7" x14ac:dyDescent="0.25">
      <c r="A236" s="1">
        <v>45070</v>
      </c>
      <c r="B236" s="5">
        <v>922</v>
      </c>
      <c r="C236" t="s">
        <v>4357</v>
      </c>
      <c r="D236" s="5">
        <v>212</v>
      </c>
      <c r="E236" t="s">
        <v>4358</v>
      </c>
      <c r="F236" t="s">
        <v>4359</v>
      </c>
      <c r="G236" s="7" t="str">
        <f t="shared" si="3"/>
        <v>https://proxy.archieven.nl/235/7597EED009624014BFAABDA549E2FA05</v>
      </c>
    </row>
    <row r="237" spans="1:7" x14ac:dyDescent="0.25">
      <c r="A237" s="1">
        <v>45071</v>
      </c>
      <c r="B237" s="5">
        <v>1085</v>
      </c>
      <c r="C237" t="s">
        <v>1</v>
      </c>
      <c r="D237" s="5">
        <v>6</v>
      </c>
      <c r="E237" t="s">
        <v>24</v>
      </c>
      <c r="F237" t="s">
        <v>25</v>
      </c>
      <c r="G237" s="7" t="str">
        <f t="shared" si="3"/>
        <v>https://proxy.archieven.nl/235/F8DE81FA02514D7BB19DA926B2FC30A0</v>
      </c>
    </row>
    <row r="238" spans="1:7" x14ac:dyDescent="0.25">
      <c r="A238" s="1">
        <v>45071</v>
      </c>
      <c r="B238" s="5">
        <v>1085</v>
      </c>
      <c r="C238" t="s">
        <v>1</v>
      </c>
      <c r="D238" s="5">
        <v>7</v>
      </c>
      <c r="E238" t="s">
        <v>24</v>
      </c>
      <c r="F238" t="s">
        <v>26</v>
      </c>
      <c r="G238" s="7" t="str">
        <f t="shared" si="3"/>
        <v>https://proxy.archieven.nl/235/39EAB2AF66DA445986A6300D9774FCA6</v>
      </c>
    </row>
    <row r="239" spans="1:7" x14ac:dyDescent="0.25">
      <c r="A239" s="1">
        <v>45070</v>
      </c>
      <c r="B239" s="5">
        <v>1085</v>
      </c>
      <c r="C239" t="s">
        <v>1</v>
      </c>
      <c r="D239" s="5">
        <v>71</v>
      </c>
      <c r="E239" t="s">
        <v>27</v>
      </c>
      <c r="F239" t="s">
        <v>28</v>
      </c>
      <c r="G239" s="7" t="str">
        <f t="shared" si="3"/>
        <v>https://proxy.archieven.nl/235/063AC817FB884302B08D103E9C3AEB22</v>
      </c>
    </row>
    <row r="240" spans="1:7" x14ac:dyDescent="0.25">
      <c r="A240" s="1">
        <v>45070</v>
      </c>
      <c r="B240" s="5">
        <v>1085</v>
      </c>
      <c r="C240" t="s">
        <v>1</v>
      </c>
      <c r="D240" s="5">
        <v>72</v>
      </c>
      <c r="E240" t="s">
        <v>27</v>
      </c>
      <c r="F240" t="s">
        <v>29</v>
      </c>
      <c r="G240" s="7" t="str">
        <f t="shared" si="3"/>
        <v>https://proxy.archieven.nl/235/AD3E5D398D074C4E9CE41E5778418B1E</v>
      </c>
    </row>
    <row r="241" spans="1:7" x14ac:dyDescent="0.25">
      <c r="A241" s="1">
        <v>45070</v>
      </c>
      <c r="B241" s="5">
        <v>1085</v>
      </c>
      <c r="C241" t="s">
        <v>1</v>
      </c>
      <c r="D241" s="5">
        <v>73</v>
      </c>
      <c r="E241" t="s">
        <v>27</v>
      </c>
      <c r="F241" t="s">
        <v>30</v>
      </c>
      <c r="G241" s="7" t="str">
        <f t="shared" si="3"/>
        <v>https://proxy.archieven.nl/235/D5B436BD5CD747B883513D3462F8334F</v>
      </c>
    </row>
    <row r="242" spans="1:7" x14ac:dyDescent="0.25">
      <c r="A242" s="1">
        <v>45070</v>
      </c>
      <c r="B242" s="5">
        <v>1085</v>
      </c>
      <c r="C242" t="s">
        <v>1</v>
      </c>
      <c r="D242" s="5">
        <v>74</v>
      </c>
      <c r="E242" t="s">
        <v>27</v>
      </c>
      <c r="F242" t="s">
        <v>31</v>
      </c>
      <c r="G242" s="7" t="str">
        <f t="shared" si="3"/>
        <v>https://proxy.archieven.nl/235/2171361CA8D14BC8BE71BC8861D36A16</v>
      </c>
    </row>
    <row r="243" spans="1:7" x14ac:dyDescent="0.25">
      <c r="A243" s="1">
        <v>45071</v>
      </c>
      <c r="B243" s="5">
        <v>1085</v>
      </c>
      <c r="C243" t="s">
        <v>1</v>
      </c>
      <c r="D243" s="5">
        <v>75</v>
      </c>
      <c r="E243" t="s">
        <v>27</v>
      </c>
      <c r="F243" t="s">
        <v>32</v>
      </c>
      <c r="G243" s="7" t="str">
        <f t="shared" si="3"/>
        <v>https://proxy.archieven.nl/235/BDA2DCA1F296413C94C1CC0FC0847268</v>
      </c>
    </row>
    <row r="244" spans="1:7" x14ac:dyDescent="0.25">
      <c r="A244" s="1">
        <v>45069</v>
      </c>
      <c r="B244" s="5">
        <v>1085</v>
      </c>
      <c r="C244" t="s">
        <v>1</v>
      </c>
      <c r="D244" s="5">
        <v>125</v>
      </c>
      <c r="E244" t="s">
        <v>6</v>
      </c>
      <c r="F244" t="s">
        <v>7</v>
      </c>
      <c r="G244" s="7" t="str">
        <f t="shared" si="3"/>
        <v>https://proxy.archieven.nl/235/509AE49A38B941B28C577A0FCA23A358</v>
      </c>
    </row>
    <row r="245" spans="1:7" x14ac:dyDescent="0.25">
      <c r="A245" s="1">
        <v>45070</v>
      </c>
      <c r="B245" s="5">
        <v>1085</v>
      </c>
      <c r="C245" t="s">
        <v>1</v>
      </c>
      <c r="D245" s="5">
        <v>142</v>
      </c>
      <c r="E245" t="s">
        <v>12</v>
      </c>
      <c r="F245" t="s">
        <v>13</v>
      </c>
      <c r="G245" s="7" t="str">
        <f t="shared" si="3"/>
        <v>https://proxy.archieven.nl/235/5F496FA07E6D45CFAE48185B62B87403</v>
      </c>
    </row>
    <row r="246" spans="1:7" x14ac:dyDescent="0.25">
      <c r="A246" s="1">
        <v>45070</v>
      </c>
      <c r="B246" s="5">
        <v>1085</v>
      </c>
      <c r="C246" t="s">
        <v>1</v>
      </c>
      <c r="D246" s="5">
        <v>143</v>
      </c>
      <c r="E246" t="s">
        <v>14</v>
      </c>
      <c r="F246" t="s">
        <v>15</v>
      </c>
      <c r="G246" s="7" t="str">
        <f t="shared" si="3"/>
        <v>https://proxy.archieven.nl/235/4EAF0F2FFD9A4D99BE40B80473646111</v>
      </c>
    </row>
    <row r="247" spans="1:7" x14ac:dyDescent="0.25">
      <c r="A247" s="1">
        <v>45063</v>
      </c>
      <c r="B247" s="5">
        <v>1085</v>
      </c>
      <c r="C247" t="s">
        <v>1</v>
      </c>
      <c r="D247" s="5">
        <v>261</v>
      </c>
      <c r="E247" t="s">
        <v>16</v>
      </c>
      <c r="F247" t="s">
        <v>17</v>
      </c>
      <c r="G247" s="7" t="str">
        <f t="shared" si="3"/>
        <v>https://proxy.archieven.nl/235/9D40DE81327B4794A794FBF023B2D9FF</v>
      </c>
    </row>
    <row r="248" spans="1:7" x14ac:dyDescent="0.25">
      <c r="A248" s="1">
        <v>45063</v>
      </c>
      <c r="B248" s="5">
        <v>1085</v>
      </c>
      <c r="C248" t="s">
        <v>1</v>
      </c>
      <c r="D248" s="5">
        <v>298</v>
      </c>
      <c r="E248" t="s">
        <v>18</v>
      </c>
      <c r="F248" t="s">
        <v>19</v>
      </c>
      <c r="G248" s="7" t="str">
        <f t="shared" si="3"/>
        <v>https://proxy.archieven.nl/235/90C85810645B4EFA8B13ECD633ED4F7B</v>
      </c>
    </row>
    <row r="249" spans="1:7" x14ac:dyDescent="0.25">
      <c r="A249" s="1">
        <v>45070</v>
      </c>
      <c r="B249" s="5">
        <v>1085</v>
      </c>
      <c r="C249" t="s">
        <v>1</v>
      </c>
      <c r="D249" s="5">
        <v>321</v>
      </c>
      <c r="E249" t="s">
        <v>20</v>
      </c>
      <c r="F249" t="s">
        <v>21</v>
      </c>
      <c r="G249" s="7" t="str">
        <f t="shared" si="3"/>
        <v>https://proxy.archieven.nl/235/DF7FF66470E740A59597786D682BDB0C</v>
      </c>
    </row>
    <row r="250" spans="1:7" x14ac:dyDescent="0.25">
      <c r="A250" s="1">
        <v>45077</v>
      </c>
      <c r="B250" s="5">
        <v>1085</v>
      </c>
      <c r="C250" t="s">
        <v>1</v>
      </c>
      <c r="D250" s="5">
        <v>322</v>
      </c>
      <c r="E250" t="s">
        <v>22</v>
      </c>
      <c r="F250" t="s">
        <v>23</v>
      </c>
      <c r="G250" s="7" t="str">
        <f t="shared" si="3"/>
        <v>https://proxy.archieven.nl/235/C53CB37425ED4234AECECD1847590F18</v>
      </c>
    </row>
    <row r="251" spans="1:7" x14ac:dyDescent="0.25">
      <c r="A251" s="1">
        <v>45063</v>
      </c>
      <c r="B251" s="5">
        <v>1085</v>
      </c>
      <c r="C251" t="s">
        <v>1</v>
      </c>
      <c r="D251" s="5">
        <v>753</v>
      </c>
      <c r="E251" t="s">
        <v>33</v>
      </c>
      <c r="F251" t="s">
        <v>34</v>
      </c>
      <c r="G251" s="7" t="str">
        <f t="shared" si="3"/>
        <v>https://proxy.archieven.nl/235/A050EEB1E9544AC881CD3C48B0D4E77F</v>
      </c>
    </row>
    <row r="252" spans="1:7" x14ac:dyDescent="0.25">
      <c r="A252" s="1">
        <v>45054</v>
      </c>
      <c r="B252" s="5">
        <v>1085</v>
      </c>
      <c r="C252" t="s">
        <v>1</v>
      </c>
      <c r="D252" s="5">
        <v>760</v>
      </c>
      <c r="E252" t="s">
        <v>35</v>
      </c>
      <c r="F252" t="s">
        <v>36</v>
      </c>
      <c r="G252" s="7" t="str">
        <f t="shared" si="3"/>
        <v>https://proxy.archieven.nl/235/54B50BF1ADD0485F907CA9DA6D33A378</v>
      </c>
    </row>
    <row r="253" spans="1:7" x14ac:dyDescent="0.25">
      <c r="A253" s="1">
        <v>45047</v>
      </c>
      <c r="B253" s="5">
        <v>1085</v>
      </c>
      <c r="C253" t="s">
        <v>1</v>
      </c>
      <c r="D253" s="5">
        <v>927</v>
      </c>
      <c r="E253" t="s">
        <v>37</v>
      </c>
      <c r="F253" t="s">
        <v>38</v>
      </c>
      <c r="G253" s="7" t="str">
        <f t="shared" si="3"/>
        <v>https://proxy.archieven.nl/235/AE80078B48474A1B956C14DE9AD95AAA</v>
      </c>
    </row>
    <row r="254" spans="1:7" x14ac:dyDescent="0.25">
      <c r="A254" s="1">
        <v>45071</v>
      </c>
      <c r="B254" s="5">
        <v>1085</v>
      </c>
      <c r="C254" t="s">
        <v>1</v>
      </c>
      <c r="D254" s="5">
        <v>945</v>
      </c>
      <c r="E254" t="s">
        <v>39</v>
      </c>
      <c r="F254" t="s">
        <v>40</v>
      </c>
      <c r="G254" s="7" t="str">
        <f t="shared" si="3"/>
        <v>https://proxy.archieven.nl/235/724DA047F0FE48DD9DF6A80887112577</v>
      </c>
    </row>
    <row r="255" spans="1:7" x14ac:dyDescent="0.25">
      <c r="A255" s="1">
        <v>45070</v>
      </c>
      <c r="B255" s="5">
        <v>1085</v>
      </c>
      <c r="C255" t="s">
        <v>1</v>
      </c>
      <c r="D255" s="5">
        <v>1076</v>
      </c>
      <c r="E255" t="s">
        <v>2</v>
      </c>
      <c r="F255" t="s">
        <v>3</v>
      </c>
      <c r="G255" s="7" t="str">
        <f t="shared" si="3"/>
        <v>https://proxy.archieven.nl/235/87258679CA7141EDAD781103494FB804</v>
      </c>
    </row>
    <row r="256" spans="1:7" x14ac:dyDescent="0.25">
      <c r="A256" s="1">
        <v>45071</v>
      </c>
      <c r="B256" s="5">
        <v>1085</v>
      </c>
      <c r="C256" t="s">
        <v>1</v>
      </c>
      <c r="D256" s="5">
        <v>1102</v>
      </c>
      <c r="E256" t="s">
        <v>4</v>
      </c>
      <c r="F256" t="s">
        <v>5</v>
      </c>
      <c r="G256" s="7" t="str">
        <f t="shared" si="3"/>
        <v>https://proxy.archieven.nl/235/BA0BA9C5DFDC4ABB830EF7D879351EC6</v>
      </c>
    </row>
    <row r="257" spans="1:7" x14ac:dyDescent="0.25">
      <c r="A257" s="1">
        <v>45070</v>
      </c>
      <c r="B257" s="5">
        <v>1085</v>
      </c>
      <c r="C257" t="s">
        <v>1</v>
      </c>
      <c r="D257" s="5">
        <v>1263</v>
      </c>
      <c r="E257" t="s">
        <v>8</v>
      </c>
      <c r="F257" t="s">
        <v>9</v>
      </c>
      <c r="G257" s="7" t="str">
        <f t="shared" si="3"/>
        <v>https://proxy.archieven.nl/235/2E695280DB9A447CBF22DF249AEC929E</v>
      </c>
    </row>
    <row r="258" spans="1:7" x14ac:dyDescent="0.25">
      <c r="A258" s="1">
        <v>45050</v>
      </c>
      <c r="B258" s="5">
        <v>1085</v>
      </c>
      <c r="C258" t="s">
        <v>1</v>
      </c>
      <c r="D258" s="5">
        <v>1291</v>
      </c>
      <c r="E258" t="s">
        <v>10</v>
      </c>
      <c r="F258" t="s">
        <v>11</v>
      </c>
      <c r="G258" s="7" t="str">
        <f t="shared" si="3"/>
        <v>https://proxy.archieven.nl/235/60DE13F3187E482781E471559B71B375</v>
      </c>
    </row>
    <row r="259" spans="1:7" x14ac:dyDescent="0.25">
      <c r="A259" s="1">
        <v>45047</v>
      </c>
      <c r="B259" s="5">
        <v>1148</v>
      </c>
      <c r="C259" t="s">
        <v>908</v>
      </c>
      <c r="D259" s="5">
        <v>480</v>
      </c>
      <c r="E259" t="s">
        <v>909</v>
      </c>
      <c r="F259" t="s">
        <v>910</v>
      </c>
      <c r="G259" s="7" t="str">
        <f t="shared" ref="G259:G322" si="4">HYPERLINK(F259)</f>
        <v>https://proxy.archieven.nl/235/5FD0D612FC334FB4BDAD825BBC013BCD</v>
      </c>
    </row>
    <row r="260" spans="1:7" x14ac:dyDescent="0.25">
      <c r="A260" s="1">
        <v>45063</v>
      </c>
      <c r="B260" s="5">
        <v>1282</v>
      </c>
      <c r="C260" t="s">
        <v>1040</v>
      </c>
      <c r="D260" s="5">
        <v>1087</v>
      </c>
      <c r="E260" t="s">
        <v>1041</v>
      </c>
      <c r="F260" t="s">
        <v>1042</v>
      </c>
      <c r="G260" s="7" t="str">
        <f t="shared" si="4"/>
        <v>https://proxy.archieven.nl/235/1D0713E596554BE79393AF123B5CE027</v>
      </c>
    </row>
    <row r="261" spans="1:7" x14ac:dyDescent="0.25">
      <c r="A261" s="1">
        <v>45071</v>
      </c>
      <c r="B261" s="5">
        <v>1392</v>
      </c>
      <c r="C261" t="s">
        <v>1046</v>
      </c>
      <c r="D261" s="5">
        <v>5901</v>
      </c>
      <c r="E261" t="s">
        <v>1047</v>
      </c>
      <c r="F261" t="s">
        <v>1048</v>
      </c>
      <c r="G261" s="7" t="str">
        <f t="shared" si="4"/>
        <v>https://proxy.archieven.nl/235/83B4AF33CBE44DA297D684D1186B1A68</v>
      </c>
    </row>
    <row r="262" spans="1:7" x14ac:dyDescent="0.25">
      <c r="A262" s="1">
        <v>45050</v>
      </c>
      <c r="B262" s="5">
        <v>1418</v>
      </c>
      <c r="C262" t="s">
        <v>1049</v>
      </c>
      <c r="D262" s="5">
        <v>183</v>
      </c>
      <c r="E262" t="s">
        <v>1050</v>
      </c>
      <c r="F262" t="s">
        <v>1051</v>
      </c>
      <c r="G262" s="7" t="str">
        <f t="shared" si="4"/>
        <v>https://proxy.archieven.nl/235/43D2119DA437409FA66D6AC3B5BE3D35</v>
      </c>
    </row>
    <row r="263" spans="1:7" x14ac:dyDescent="0.25">
      <c r="A263" s="1">
        <v>45050</v>
      </c>
      <c r="B263" s="5">
        <v>1418</v>
      </c>
      <c r="C263" t="s">
        <v>1049</v>
      </c>
      <c r="D263" s="5">
        <v>494</v>
      </c>
      <c r="E263" t="s">
        <v>1052</v>
      </c>
      <c r="F263" t="s">
        <v>1053</v>
      </c>
      <c r="G263" s="7" t="str">
        <f t="shared" si="4"/>
        <v>https://proxy.archieven.nl/235/FCEC8DA1B8DE458D8F78D65F88220395</v>
      </c>
    </row>
    <row r="264" spans="1:7" x14ac:dyDescent="0.25">
      <c r="A264" s="1">
        <v>45050</v>
      </c>
      <c r="B264" s="5">
        <v>1418</v>
      </c>
      <c r="C264" t="s">
        <v>1049</v>
      </c>
      <c r="D264" s="5">
        <v>520</v>
      </c>
      <c r="E264" t="s">
        <v>1054</v>
      </c>
      <c r="F264" t="s">
        <v>1055</v>
      </c>
      <c r="G264" s="7" t="str">
        <f t="shared" si="4"/>
        <v>https://proxy.archieven.nl/235/D884E0AAF30149D9855B9F315D30AD76</v>
      </c>
    </row>
    <row r="265" spans="1:7" x14ac:dyDescent="0.25">
      <c r="A265" s="1">
        <v>45050</v>
      </c>
      <c r="B265" s="5">
        <v>1418</v>
      </c>
      <c r="C265" t="s">
        <v>1049</v>
      </c>
      <c r="D265" s="5">
        <v>598</v>
      </c>
      <c r="E265" t="s">
        <v>1056</v>
      </c>
      <c r="F265" t="s">
        <v>1057</v>
      </c>
      <c r="G265" s="7" t="str">
        <f t="shared" si="4"/>
        <v>https://proxy.archieven.nl/235/07D54487BAF349F2B417814A95A3332B</v>
      </c>
    </row>
    <row r="266" spans="1:7" x14ac:dyDescent="0.25">
      <c r="A266" s="1">
        <v>45050</v>
      </c>
      <c r="B266" s="5">
        <v>1418</v>
      </c>
      <c r="C266" t="s">
        <v>1049</v>
      </c>
      <c r="D266" s="5">
        <v>599</v>
      </c>
      <c r="E266" t="s">
        <v>1058</v>
      </c>
      <c r="F266" t="s">
        <v>1059</v>
      </c>
      <c r="G266" s="7" t="str">
        <f t="shared" si="4"/>
        <v>https://proxy.archieven.nl/235/09382791B4E54AC8AFA91CCA54A0DADE</v>
      </c>
    </row>
    <row r="267" spans="1:7" x14ac:dyDescent="0.25">
      <c r="A267" s="1">
        <v>45050</v>
      </c>
      <c r="B267" s="5">
        <v>1418</v>
      </c>
      <c r="C267" t="s">
        <v>1049</v>
      </c>
      <c r="D267" s="5">
        <v>600</v>
      </c>
      <c r="E267" t="s">
        <v>1060</v>
      </c>
      <c r="F267" t="s">
        <v>1061</v>
      </c>
      <c r="G267" s="7" t="str">
        <f t="shared" si="4"/>
        <v>https://proxy.archieven.nl/235/CBC2EEE2654145318775D470BC2FCFA6</v>
      </c>
    </row>
    <row r="268" spans="1:7" x14ac:dyDescent="0.25">
      <c r="A268" s="1">
        <v>45050</v>
      </c>
      <c r="B268" s="5">
        <v>1472</v>
      </c>
      <c r="C268" t="s">
        <v>1062</v>
      </c>
      <c r="D268" s="5">
        <v>2499</v>
      </c>
      <c r="E268" t="s">
        <v>1063</v>
      </c>
      <c r="F268" t="s">
        <v>1064</v>
      </c>
      <c r="G268" s="7" t="str">
        <f t="shared" si="4"/>
        <v>https://proxy.archieven.nl/235/033DE97A4FC84524946CD84EAB1E8744</v>
      </c>
    </row>
    <row r="269" spans="1:7" x14ac:dyDescent="0.25">
      <c r="A269" s="1">
        <v>45050</v>
      </c>
      <c r="B269" s="5">
        <v>1472</v>
      </c>
      <c r="C269" t="s">
        <v>1062</v>
      </c>
      <c r="D269" s="5">
        <v>3943</v>
      </c>
      <c r="E269" t="s">
        <v>1065</v>
      </c>
      <c r="F269" t="s">
        <v>1066</v>
      </c>
      <c r="G269" s="7" t="str">
        <f t="shared" si="4"/>
        <v>https://proxy.archieven.nl/235/8AF24575F66C4DA893221B5BE7A2EF6C</v>
      </c>
    </row>
    <row r="270" spans="1:7" x14ac:dyDescent="0.25">
      <c r="A270" s="1">
        <v>45054</v>
      </c>
      <c r="B270" s="5">
        <v>1473</v>
      </c>
      <c r="C270" t="s">
        <v>1067</v>
      </c>
      <c r="D270" s="5">
        <v>1155</v>
      </c>
      <c r="E270" t="s">
        <v>43</v>
      </c>
      <c r="F270" t="s">
        <v>1073</v>
      </c>
      <c r="G270" s="7" t="str">
        <f t="shared" si="4"/>
        <v>https://proxy.archieven.nl/235/21B271DF59F54240ACEA43E6A8B8389A</v>
      </c>
    </row>
    <row r="271" spans="1:7" x14ac:dyDescent="0.25">
      <c r="A271" s="1">
        <v>45061</v>
      </c>
      <c r="B271" s="5">
        <v>1473</v>
      </c>
      <c r="C271" t="s">
        <v>1067</v>
      </c>
      <c r="D271" s="5">
        <v>1161</v>
      </c>
      <c r="E271" t="s">
        <v>43</v>
      </c>
      <c r="F271" t="s">
        <v>1075</v>
      </c>
      <c r="G271" s="7" t="str">
        <f t="shared" si="4"/>
        <v>https://proxy.archieven.nl/235/2B9A9076345142EDA972D2F25AC78CB4</v>
      </c>
    </row>
    <row r="272" spans="1:7" x14ac:dyDescent="0.25">
      <c r="A272" s="1">
        <v>45061</v>
      </c>
      <c r="B272" s="5">
        <v>1473</v>
      </c>
      <c r="C272" t="s">
        <v>1067</v>
      </c>
      <c r="D272" s="5">
        <v>1238</v>
      </c>
      <c r="E272" t="s">
        <v>43</v>
      </c>
      <c r="F272" t="s">
        <v>1076</v>
      </c>
      <c r="G272" s="7" t="str">
        <f t="shared" si="4"/>
        <v>https://proxy.archieven.nl/235/15B0CB34A9DE478A847A58EA551CAC69</v>
      </c>
    </row>
    <row r="273" spans="1:7" x14ac:dyDescent="0.25">
      <c r="A273" s="1">
        <v>45051</v>
      </c>
      <c r="B273" s="5">
        <v>1473</v>
      </c>
      <c r="C273" t="s">
        <v>1067</v>
      </c>
      <c r="D273" s="5">
        <v>1293</v>
      </c>
      <c r="E273" t="s">
        <v>43</v>
      </c>
      <c r="F273" t="s">
        <v>1077</v>
      </c>
      <c r="G273" s="7" t="str">
        <f t="shared" si="4"/>
        <v>https://proxy.archieven.nl/235/DD0C7BEF36C54BA7A716890B963A7B9C</v>
      </c>
    </row>
    <row r="274" spans="1:7" x14ac:dyDescent="0.25">
      <c r="A274" s="1">
        <v>45063</v>
      </c>
      <c r="B274" s="5">
        <v>1473</v>
      </c>
      <c r="C274" t="s">
        <v>1067</v>
      </c>
      <c r="D274" s="5">
        <v>1384</v>
      </c>
      <c r="E274" t="s">
        <v>43</v>
      </c>
      <c r="F274" t="s">
        <v>1078</v>
      </c>
      <c r="G274" s="7" t="str">
        <f t="shared" si="4"/>
        <v>https://proxy.archieven.nl/235/632D62C323A646FBBD64B518BC664D77</v>
      </c>
    </row>
    <row r="275" spans="1:7" x14ac:dyDescent="0.25">
      <c r="A275" s="1">
        <v>45061</v>
      </c>
      <c r="B275" s="5">
        <v>1473</v>
      </c>
      <c r="C275" t="s">
        <v>1067</v>
      </c>
      <c r="D275" s="5">
        <v>1390</v>
      </c>
      <c r="E275" t="s">
        <v>43</v>
      </c>
      <c r="F275" t="s">
        <v>1079</v>
      </c>
      <c r="G275" s="7" t="str">
        <f t="shared" si="4"/>
        <v>https://proxy.archieven.nl/235/EF2720D447264774A18BB2039D2C7B7C</v>
      </c>
    </row>
    <row r="276" spans="1:7" x14ac:dyDescent="0.25">
      <c r="A276" s="1">
        <v>45061</v>
      </c>
      <c r="B276" s="5">
        <v>1473</v>
      </c>
      <c r="C276" t="s">
        <v>1067</v>
      </c>
      <c r="D276" s="5">
        <v>1548</v>
      </c>
      <c r="E276" t="s">
        <v>43</v>
      </c>
      <c r="F276" t="s">
        <v>1080</v>
      </c>
      <c r="G276" s="7" t="str">
        <f t="shared" si="4"/>
        <v>https://proxy.archieven.nl/235/DA4FA47F912046C0AC3EBED50E7EBD94</v>
      </c>
    </row>
    <row r="277" spans="1:7" x14ac:dyDescent="0.25">
      <c r="A277" s="1">
        <v>45047</v>
      </c>
      <c r="B277" s="5">
        <v>1473</v>
      </c>
      <c r="C277" t="s">
        <v>1067</v>
      </c>
      <c r="D277" s="5">
        <v>1881</v>
      </c>
      <c r="E277" t="s">
        <v>43</v>
      </c>
      <c r="F277" t="s">
        <v>1081</v>
      </c>
      <c r="G277" s="7" t="str">
        <f t="shared" si="4"/>
        <v>https://proxy.archieven.nl/235/48CED6DC758C42329BFFEB583B020373</v>
      </c>
    </row>
    <row r="278" spans="1:7" x14ac:dyDescent="0.25">
      <c r="A278" s="1">
        <v>45061</v>
      </c>
      <c r="B278" s="5">
        <v>1473</v>
      </c>
      <c r="C278" t="s">
        <v>1067</v>
      </c>
      <c r="D278" s="5">
        <v>2001</v>
      </c>
      <c r="E278" t="s">
        <v>43</v>
      </c>
      <c r="F278" t="s">
        <v>1082</v>
      </c>
      <c r="G278" s="7" t="str">
        <f t="shared" si="4"/>
        <v>https://proxy.archieven.nl/235/C301A52A292B427C8747D9B172BC3AD6</v>
      </c>
    </row>
    <row r="279" spans="1:7" x14ac:dyDescent="0.25">
      <c r="A279" s="1">
        <v>45063</v>
      </c>
      <c r="B279" s="5">
        <v>1473</v>
      </c>
      <c r="C279" t="s">
        <v>1067</v>
      </c>
      <c r="D279" s="5">
        <v>2261</v>
      </c>
      <c r="E279" t="s">
        <v>43</v>
      </c>
      <c r="F279" t="s">
        <v>1083</v>
      </c>
      <c r="G279" s="7" t="str">
        <f t="shared" si="4"/>
        <v>https://proxy.archieven.nl/235/7560E1AAC72943C7B7DF37BA44529AEA</v>
      </c>
    </row>
    <row r="280" spans="1:7" x14ac:dyDescent="0.25">
      <c r="A280" s="1">
        <v>45051</v>
      </c>
      <c r="B280" s="5">
        <v>1473</v>
      </c>
      <c r="C280" t="s">
        <v>1067</v>
      </c>
      <c r="D280" s="5">
        <v>2410</v>
      </c>
      <c r="E280" t="s">
        <v>43</v>
      </c>
      <c r="F280" t="s">
        <v>1084</v>
      </c>
      <c r="G280" s="7" t="str">
        <f t="shared" si="4"/>
        <v>https://proxy.archieven.nl/235/ABFC6C76D65640ACA4254832A304E27C</v>
      </c>
    </row>
    <row r="281" spans="1:7" x14ac:dyDescent="0.25">
      <c r="A281" s="1">
        <v>45070</v>
      </c>
      <c r="B281" s="5">
        <v>1473</v>
      </c>
      <c r="C281" t="s">
        <v>1067</v>
      </c>
      <c r="D281" s="5">
        <v>2453</v>
      </c>
      <c r="E281" t="s">
        <v>43</v>
      </c>
      <c r="F281" t="s">
        <v>1085</v>
      </c>
      <c r="G281" s="7" t="str">
        <f t="shared" si="4"/>
        <v>https://proxy.archieven.nl/235/3271B2EDDFDC41F4987E2A5493AE3774</v>
      </c>
    </row>
    <row r="282" spans="1:7" x14ac:dyDescent="0.25">
      <c r="A282" s="1">
        <v>45071</v>
      </c>
      <c r="B282" s="5">
        <v>1473</v>
      </c>
      <c r="C282" t="s">
        <v>1067</v>
      </c>
      <c r="D282" s="5">
        <v>2734</v>
      </c>
      <c r="E282" t="s">
        <v>43</v>
      </c>
      <c r="F282" t="s">
        <v>1086</v>
      </c>
      <c r="G282" s="7" t="str">
        <f t="shared" si="4"/>
        <v>https://proxy.archieven.nl/235/8467FE0E983B46518212C2A2D59FABC2</v>
      </c>
    </row>
    <row r="283" spans="1:7" x14ac:dyDescent="0.25">
      <c r="A283" s="1">
        <v>45068</v>
      </c>
      <c r="B283" s="5">
        <v>1473</v>
      </c>
      <c r="C283" t="s">
        <v>1067</v>
      </c>
      <c r="D283" s="5">
        <v>2878</v>
      </c>
      <c r="E283" t="s">
        <v>43</v>
      </c>
      <c r="F283" t="s">
        <v>1087</v>
      </c>
      <c r="G283" s="7" t="str">
        <f t="shared" si="4"/>
        <v>https://proxy.archieven.nl/235/5046D1BC993945A38D0125F64DBE3D94</v>
      </c>
    </row>
    <row r="284" spans="1:7" x14ac:dyDescent="0.25">
      <c r="A284" s="1">
        <v>45062</v>
      </c>
      <c r="B284" s="5">
        <v>1473</v>
      </c>
      <c r="C284" t="s">
        <v>1067</v>
      </c>
      <c r="D284" s="5">
        <v>3039</v>
      </c>
      <c r="E284" t="s">
        <v>43</v>
      </c>
      <c r="F284" t="s">
        <v>1088</v>
      </c>
      <c r="G284" s="7" t="str">
        <f t="shared" si="4"/>
        <v>https://proxy.archieven.nl/235/6E0B1ABE6E9944279274D2A699B2AF60</v>
      </c>
    </row>
    <row r="285" spans="1:7" x14ac:dyDescent="0.25">
      <c r="A285" s="1">
        <v>45061</v>
      </c>
      <c r="B285" s="5">
        <v>1473</v>
      </c>
      <c r="C285" t="s">
        <v>1067</v>
      </c>
      <c r="D285" s="5">
        <v>3282</v>
      </c>
      <c r="E285" t="s">
        <v>43</v>
      </c>
      <c r="F285" t="s">
        <v>1089</v>
      </c>
      <c r="G285" s="7" t="str">
        <f t="shared" si="4"/>
        <v>https://proxy.archieven.nl/235/5C93003C38E5474291F52FF5CCAB11B2</v>
      </c>
    </row>
    <row r="286" spans="1:7" x14ac:dyDescent="0.25">
      <c r="A286" s="1">
        <v>45063</v>
      </c>
      <c r="B286" s="5">
        <v>1473</v>
      </c>
      <c r="C286" t="s">
        <v>1067</v>
      </c>
      <c r="D286" s="5">
        <v>3355</v>
      </c>
      <c r="E286" t="s">
        <v>43</v>
      </c>
      <c r="F286" t="s">
        <v>1090</v>
      </c>
      <c r="G286" s="7" t="str">
        <f t="shared" si="4"/>
        <v>https://proxy.archieven.nl/235/7DD155B865D24B5887B7C6096F1AC220</v>
      </c>
    </row>
    <row r="287" spans="1:7" x14ac:dyDescent="0.25">
      <c r="A287" s="1">
        <v>45061</v>
      </c>
      <c r="B287" s="5">
        <v>1473</v>
      </c>
      <c r="C287" t="s">
        <v>1067</v>
      </c>
      <c r="D287" s="5">
        <v>3471</v>
      </c>
      <c r="E287" t="s">
        <v>43</v>
      </c>
      <c r="F287" t="s">
        <v>1091</v>
      </c>
      <c r="G287" s="7" t="str">
        <f t="shared" si="4"/>
        <v>https://proxy.archieven.nl/235/E617A349054844C583F177A79DEA6CC3</v>
      </c>
    </row>
    <row r="288" spans="1:7" x14ac:dyDescent="0.25">
      <c r="A288" s="1">
        <v>45061</v>
      </c>
      <c r="B288" s="5">
        <v>1473</v>
      </c>
      <c r="C288" t="s">
        <v>1067</v>
      </c>
      <c r="D288" s="5">
        <v>3864</v>
      </c>
      <c r="E288" t="s">
        <v>43</v>
      </c>
      <c r="F288" t="s">
        <v>1092</v>
      </c>
      <c r="G288" s="7" t="str">
        <f t="shared" si="4"/>
        <v>https://proxy.archieven.nl/235/AB63F6CDD20C424EB77C3E76BF7A7E69</v>
      </c>
    </row>
    <row r="289" spans="1:7" x14ac:dyDescent="0.25">
      <c r="A289" s="1">
        <v>45050</v>
      </c>
      <c r="B289" s="5">
        <v>1473</v>
      </c>
      <c r="C289" t="s">
        <v>1067</v>
      </c>
      <c r="D289" s="5">
        <v>3871</v>
      </c>
      <c r="E289" t="s">
        <v>43</v>
      </c>
      <c r="F289" t="s">
        <v>1093</v>
      </c>
      <c r="G289" s="7" t="str">
        <f t="shared" si="4"/>
        <v>https://proxy.archieven.nl/235/A2D9FA52691B4F0EA6C70B03990A382F</v>
      </c>
    </row>
    <row r="290" spans="1:7" x14ac:dyDescent="0.25">
      <c r="A290" s="1">
        <v>45061</v>
      </c>
      <c r="B290" s="5">
        <v>1473</v>
      </c>
      <c r="C290" t="s">
        <v>1067</v>
      </c>
      <c r="D290" s="5">
        <v>3961</v>
      </c>
      <c r="E290" t="s">
        <v>43</v>
      </c>
      <c r="F290" t="s">
        <v>1094</v>
      </c>
      <c r="G290" s="7" t="str">
        <f t="shared" si="4"/>
        <v>https://proxy.archieven.nl/235/566E3846E91B4A0FA16A9F2510B2D19E</v>
      </c>
    </row>
    <row r="291" spans="1:7" x14ac:dyDescent="0.25">
      <c r="A291" s="1">
        <v>45048</v>
      </c>
      <c r="B291" s="5">
        <v>1473</v>
      </c>
      <c r="C291" t="s">
        <v>1067</v>
      </c>
      <c r="D291" s="5">
        <v>4127</v>
      </c>
      <c r="E291" t="s">
        <v>43</v>
      </c>
      <c r="F291" t="s">
        <v>1095</v>
      </c>
      <c r="G291" s="7" t="str">
        <f t="shared" si="4"/>
        <v>https://proxy.archieven.nl/235/CB7CDDC930E94557AB94731F3505616C</v>
      </c>
    </row>
    <row r="292" spans="1:7" x14ac:dyDescent="0.25">
      <c r="A292" s="1">
        <v>45070</v>
      </c>
      <c r="B292" s="5">
        <v>1473</v>
      </c>
      <c r="C292" t="s">
        <v>1067</v>
      </c>
      <c r="D292" s="5">
        <v>4138</v>
      </c>
      <c r="E292" t="s">
        <v>43</v>
      </c>
      <c r="F292" t="s">
        <v>1096</v>
      </c>
      <c r="G292" s="7" t="str">
        <f t="shared" si="4"/>
        <v>https://proxy.archieven.nl/235/1B5D8BDF1FA549BF9BC8560D0833E82B</v>
      </c>
    </row>
    <row r="293" spans="1:7" x14ac:dyDescent="0.25">
      <c r="A293" s="1">
        <v>45068</v>
      </c>
      <c r="B293" s="5">
        <v>1473</v>
      </c>
      <c r="C293" t="s">
        <v>1067</v>
      </c>
      <c r="D293" s="5">
        <v>4180</v>
      </c>
      <c r="E293" t="s">
        <v>43</v>
      </c>
      <c r="F293" t="s">
        <v>1097</v>
      </c>
      <c r="G293" s="7" t="str">
        <f t="shared" si="4"/>
        <v>https://proxy.archieven.nl/235/2EFD407CE2284528B1526042B92E47C5</v>
      </c>
    </row>
    <row r="294" spans="1:7" x14ac:dyDescent="0.25">
      <c r="A294" s="1">
        <v>45070</v>
      </c>
      <c r="B294" s="5">
        <v>1473</v>
      </c>
      <c r="C294" t="s">
        <v>1067</v>
      </c>
      <c r="D294" s="5">
        <v>4318</v>
      </c>
      <c r="E294" t="s">
        <v>43</v>
      </c>
      <c r="F294" t="s">
        <v>1098</v>
      </c>
      <c r="G294" s="7" t="str">
        <f t="shared" si="4"/>
        <v>https://proxy.archieven.nl/235/CC4B886EA3554FD2A7690CBE4BA76DAD</v>
      </c>
    </row>
    <row r="295" spans="1:7" x14ac:dyDescent="0.25">
      <c r="A295" s="1">
        <v>45050</v>
      </c>
      <c r="B295" s="5">
        <v>1473</v>
      </c>
      <c r="C295" t="s">
        <v>1067</v>
      </c>
      <c r="D295" s="5">
        <v>4497</v>
      </c>
      <c r="E295" t="s">
        <v>43</v>
      </c>
      <c r="F295" t="s">
        <v>1099</v>
      </c>
      <c r="G295" s="7" t="str">
        <f t="shared" si="4"/>
        <v>https://proxy.archieven.nl/235/C07EB741032A4E91BEEF583132389EF8</v>
      </c>
    </row>
    <row r="296" spans="1:7" x14ac:dyDescent="0.25">
      <c r="A296" s="1">
        <v>45072</v>
      </c>
      <c r="B296" s="5">
        <v>1473</v>
      </c>
      <c r="C296" t="s">
        <v>1067</v>
      </c>
      <c r="D296" s="5">
        <v>5138</v>
      </c>
      <c r="E296" t="s">
        <v>43</v>
      </c>
      <c r="F296" t="s">
        <v>1100</v>
      </c>
      <c r="G296" s="7" t="str">
        <f t="shared" si="4"/>
        <v>https://proxy.archieven.nl/235/14A7800D94BC47EB96019C937E5555A2</v>
      </c>
    </row>
    <row r="297" spans="1:7" x14ac:dyDescent="0.25">
      <c r="A297" s="1">
        <v>45056</v>
      </c>
      <c r="B297" s="5">
        <v>1473</v>
      </c>
      <c r="C297" t="s">
        <v>1067</v>
      </c>
      <c r="D297" s="5">
        <v>5335</v>
      </c>
      <c r="E297" t="s">
        <v>43</v>
      </c>
      <c r="F297" t="s">
        <v>1101</v>
      </c>
      <c r="G297" s="7" t="str">
        <f t="shared" si="4"/>
        <v>https://proxy.archieven.nl/235/0EE9A93AA2BE46639EA91D60A7CBF6AD</v>
      </c>
    </row>
    <row r="298" spans="1:7" x14ac:dyDescent="0.25">
      <c r="A298" s="1">
        <v>45072</v>
      </c>
      <c r="B298" s="5">
        <v>1473</v>
      </c>
      <c r="C298" t="s">
        <v>1067</v>
      </c>
      <c r="D298" s="5">
        <v>5420</v>
      </c>
      <c r="E298" t="s">
        <v>43</v>
      </c>
      <c r="F298" t="s">
        <v>1102</v>
      </c>
      <c r="G298" s="7" t="str">
        <f t="shared" si="4"/>
        <v>https://proxy.archieven.nl/235/BF2AB870F1A64A0E93D33021A108FDAE</v>
      </c>
    </row>
    <row r="299" spans="1:7" x14ac:dyDescent="0.25">
      <c r="A299" s="1">
        <v>45070</v>
      </c>
      <c r="B299" s="5">
        <v>1473</v>
      </c>
      <c r="C299" t="s">
        <v>1067</v>
      </c>
      <c r="D299" s="5">
        <v>6627</v>
      </c>
      <c r="E299" t="s">
        <v>43</v>
      </c>
      <c r="F299" t="s">
        <v>1103</v>
      </c>
      <c r="G299" s="7" t="str">
        <f t="shared" si="4"/>
        <v>https://proxy.archieven.nl/235/644326BE95D24EF89BA26ADE14F9DF0D</v>
      </c>
    </row>
    <row r="300" spans="1:7" x14ac:dyDescent="0.25">
      <c r="A300" s="1">
        <v>45062</v>
      </c>
      <c r="B300" s="5">
        <v>1473</v>
      </c>
      <c r="C300" t="s">
        <v>1067</v>
      </c>
      <c r="D300" s="5">
        <v>6687</v>
      </c>
      <c r="E300" t="s">
        <v>43</v>
      </c>
      <c r="F300" t="s">
        <v>1104</v>
      </c>
      <c r="G300" s="7" t="str">
        <f t="shared" si="4"/>
        <v>https://proxy.archieven.nl/235/DDDCBDB93E2F4EC28949948D28A5DE08</v>
      </c>
    </row>
    <row r="301" spans="1:7" x14ac:dyDescent="0.25">
      <c r="A301" s="1">
        <v>45068</v>
      </c>
      <c r="B301" s="5">
        <v>1473</v>
      </c>
      <c r="C301" t="s">
        <v>1067</v>
      </c>
      <c r="D301" s="5">
        <v>6707</v>
      </c>
      <c r="E301" t="s">
        <v>43</v>
      </c>
      <c r="F301" t="s">
        <v>1105</v>
      </c>
      <c r="G301" s="7" t="str">
        <f t="shared" si="4"/>
        <v>https://proxy.archieven.nl/235/22772922E7B74FB7B6A43B9EC7C54C44</v>
      </c>
    </row>
    <row r="302" spans="1:7" x14ac:dyDescent="0.25">
      <c r="A302" s="1">
        <v>45068</v>
      </c>
      <c r="B302" s="5">
        <v>1473</v>
      </c>
      <c r="C302" t="s">
        <v>1067</v>
      </c>
      <c r="D302" s="5">
        <v>6994</v>
      </c>
      <c r="E302" t="s">
        <v>43</v>
      </c>
      <c r="F302" t="s">
        <v>1106</v>
      </c>
      <c r="G302" s="7" t="str">
        <f t="shared" si="4"/>
        <v>https://proxy.archieven.nl/235/3092AFCE4C0A43D3AF26DA41A01101D9</v>
      </c>
    </row>
    <row r="303" spans="1:7" x14ac:dyDescent="0.25">
      <c r="A303" s="1">
        <v>45061</v>
      </c>
      <c r="B303" s="5">
        <v>1473</v>
      </c>
      <c r="C303" t="s">
        <v>1067</v>
      </c>
      <c r="D303" s="5">
        <v>7886</v>
      </c>
      <c r="E303" t="s">
        <v>43</v>
      </c>
      <c r="F303" t="s">
        <v>1107</v>
      </c>
      <c r="G303" s="7" t="str">
        <f t="shared" si="4"/>
        <v>https://proxy.archieven.nl/235/9C1089DA442C4AFD9556BA3EA3ECA490</v>
      </c>
    </row>
    <row r="304" spans="1:7" x14ac:dyDescent="0.25">
      <c r="A304" s="1">
        <v>45070</v>
      </c>
      <c r="B304" s="5">
        <v>1473</v>
      </c>
      <c r="C304" t="s">
        <v>1067</v>
      </c>
      <c r="D304" s="5">
        <v>7914</v>
      </c>
      <c r="E304" t="s">
        <v>43</v>
      </c>
      <c r="F304" t="s">
        <v>1108</v>
      </c>
      <c r="G304" s="7" t="str">
        <f t="shared" si="4"/>
        <v>https://proxy.archieven.nl/235/5025D88D0EBE40B3BE60FA6E731625E1</v>
      </c>
    </row>
    <row r="305" spans="1:7" x14ac:dyDescent="0.25">
      <c r="A305" s="1">
        <v>45061</v>
      </c>
      <c r="B305" s="5">
        <v>1473</v>
      </c>
      <c r="C305" t="s">
        <v>1067</v>
      </c>
      <c r="D305" s="5">
        <v>8482</v>
      </c>
      <c r="E305" t="s">
        <v>43</v>
      </c>
      <c r="F305" t="s">
        <v>1109</v>
      </c>
      <c r="G305" s="7" t="str">
        <f t="shared" si="4"/>
        <v>https://proxy.archieven.nl/235/04E466C32A3B4BB4BEF2093DE0AA05BE</v>
      </c>
    </row>
    <row r="306" spans="1:7" x14ac:dyDescent="0.25">
      <c r="A306" s="1">
        <v>45061</v>
      </c>
      <c r="B306" s="5">
        <v>1473</v>
      </c>
      <c r="C306" t="s">
        <v>1067</v>
      </c>
      <c r="D306" s="5">
        <v>9173</v>
      </c>
      <c r="E306" t="s">
        <v>43</v>
      </c>
      <c r="F306" t="s">
        <v>1110</v>
      </c>
      <c r="G306" s="7" t="str">
        <f t="shared" si="4"/>
        <v>https://proxy.archieven.nl/235/05AA5DE2845A4C4099A95C697F30A35A</v>
      </c>
    </row>
    <row r="307" spans="1:7" x14ac:dyDescent="0.25">
      <c r="A307" s="1">
        <v>45047</v>
      </c>
      <c r="B307" s="5">
        <v>1473</v>
      </c>
      <c r="C307" t="s">
        <v>1067</v>
      </c>
      <c r="D307" s="5">
        <v>10037</v>
      </c>
      <c r="E307" t="s">
        <v>43</v>
      </c>
      <c r="F307" t="s">
        <v>1068</v>
      </c>
      <c r="G307" s="7" t="str">
        <f t="shared" si="4"/>
        <v>https://proxy.archieven.nl/235/F6B9D6E008E04B2BB81DCA3BA94628AE</v>
      </c>
    </row>
    <row r="308" spans="1:7" x14ac:dyDescent="0.25">
      <c r="A308" s="1">
        <v>45061</v>
      </c>
      <c r="B308" s="5">
        <v>1473</v>
      </c>
      <c r="C308" t="s">
        <v>1067</v>
      </c>
      <c r="D308" s="5">
        <v>10059</v>
      </c>
      <c r="E308" t="s">
        <v>43</v>
      </c>
      <c r="F308" t="s">
        <v>1069</v>
      </c>
      <c r="G308" s="7" t="str">
        <f t="shared" si="4"/>
        <v>https://proxy.archieven.nl/235/2898C3EE9F1A464B86622A7DFC691B77</v>
      </c>
    </row>
    <row r="309" spans="1:7" x14ac:dyDescent="0.25">
      <c r="A309" s="1">
        <v>45070</v>
      </c>
      <c r="B309" s="5">
        <v>1473</v>
      </c>
      <c r="C309" t="s">
        <v>1067</v>
      </c>
      <c r="D309" s="5">
        <v>10097</v>
      </c>
      <c r="E309" t="s">
        <v>43</v>
      </c>
      <c r="F309" t="s">
        <v>1070</v>
      </c>
      <c r="G309" s="7" t="str">
        <f t="shared" si="4"/>
        <v>https://proxy.archieven.nl/235/643A735280D14621A606C949DEE2A605</v>
      </c>
    </row>
    <row r="310" spans="1:7" x14ac:dyDescent="0.25">
      <c r="A310" s="1">
        <v>45048</v>
      </c>
      <c r="B310" s="5">
        <v>1473</v>
      </c>
      <c r="C310" t="s">
        <v>1067</v>
      </c>
      <c r="D310" s="5">
        <v>10440</v>
      </c>
      <c r="E310" t="s">
        <v>43</v>
      </c>
      <c r="F310" t="s">
        <v>1071</v>
      </c>
      <c r="G310" s="7" t="str">
        <f t="shared" si="4"/>
        <v>https://proxy.archieven.nl/235/4342875B17C145CF887126FBFAC0FC5D</v>
      </c>
    </row>
    <row r="311" spans="1:7" x14ac:dyDescent="0.25">
      <c r="A311" s="1">
        <v>45071</v>
      </c>
      <c r="B311" s="5">
        <v>1473</v>
      </c>
      <c r="C311" t="s">
        <v>1067</v>
      </c>
      <c r="D311" s="5">
        <v>10480</v>
      </c>
      <c r="E311" t="s">
        <v>43</v>
      </c>
      <c r="F311" t="s">
        <v>1072</v>
      </c>
      <c r="G311" s="7" t="str">
        <f t="shared" si="4"/>
        <v>https://proxy.archieven.nl/235/598FF741AD84464B938EC34939C8EAD0</v>
      </c>
    </row>
    <row r="312" spans="1:7" x14ac:dyDescent="0.25">
      <c r="A312" s="1">
        <v>45068</v>
      </c>
      <c r="B312" s="5">
        <v>1473</v>
      </c>
      <c r="C312" t="s">
        <v>1067</v>
      </c>
      <c r="D312" s="5">
        <v>11567</v>
      </c>
      <c r="E312" t="s">
        <v>43</v>
      </c>
      <c r="F312" t="s">
        <v>1074</v>
      </c>
      <c r="G312" s="7" t="str">
        <f t="shared" si="4"/>
        <v>https://proxy.archieven.nl/235/B11532B0CD0C48AF9156DF35E9647706</v>
      </c>
    </row>
    <row r="313" spans="1:7" x14ac:dyDescent="0.25">
      <c r="A313" s="1">
        <v>45068</v>
      </c>
      <c r="B313" s="5">
        <v>1476</v>
      </c>
      <c r="C313" t="s">
        <v>1111</v>
      </c>
      <c r="D313" s="5">
        <v>1251</v>
      </c>
      <c r="E313" t="s">
        <v>1112</v>
      </c>
      <c r="F313" t="s">
        <v>1113</v>
      </c>
      <c r="G313" s="7" t="str">
        <f t="shared" si="4"/>
        <v>https://proxy.archieven.nl/235/019A285C21E7414FBF620FB6AFC097FD</v>
      </c>
    </row>
    <row r="314" spans="1:7" x14ac:dyDescent="0.25">
      <c r="A314" s="1">
        <v>45068</v>
      </c>
      <c r="B314" s="5">
        <v>1476</v>
      </c>
      <c r="C314" t="s">
        <v>1111</v>
      </c>
      <c r="D314" s="5">
        <v>1252</v>
      </c>
      <c r="E314" t="s">
        <v>1114</v>
      </c>
      <c r="F314" t="s">
        <v>1115</v>
      </c>
      <c r="G314" s="7" t="str">
        <f t="shared" si="4"/>
        <v>https://proxy.archieven.nl/235/6C43C11BA9164D279C919781826EE0F8</v>
      </c>
    </row>
    <row r="315" spans="1:7" x14ac:dyDescent="0.25">
      <c r="A315" s="1">
        <v>45068</v>
      </c>
      <c r="B315" s="5">
        <v>1476</v>
      </c>
      <c r="C315" t="s">
        <v>1111</v>
      </c>
      <c r="D315" s="5">
        <v>2006</v>
      </c>
      <c r="E315" t="s">
        <v>1116</v>
      </c>
      <c r="F315" t="s">
        <v>1117</v>
      </c>
      <c r="G315" s="7" t="str">
        <f t="shared" si="4"/>
        <v>https://proxy.archieven.nl/235/994803788A2B49FD98CA1544E3FA13FB</v>
      </c>
    </row>
    <row r="316" spans="1:7" x14ac:dyDescent="0.25">
      <c r="A316" s="1">
        <v>45051</v>
      </c>
      <c r="B316" s="5">
        <v>1478</v>
      </c>
      <c r="C316" t="s">
        <v>1118</v>
      </c>
      <c r="D316" s="6">
        <v>19390029</v>
      </c>
      <c r="E316" t="s">
        <v>43</v>
      </c>
      <c r="F316" t="s">
        <v>1119</v>
      </c>
      <c r="G316" s="7" t="str">
        <f t="shared" si="4"/>
        <v>https://proxy.archieven.nl/235/C97087AD8785469BADD170349FB605D6</v>
      </c>
    </row>
    <row r="317" spans="1:7" x14ac:dyDescent="0.25">
      <c r="A317" s="1">
        <v>45058</v>
      </c>
      <c r="B317" s="5">
        <v>1478</v>
      </c>
      <c r="C317" t="s">
        <v>1118</v>
      </c>
      <c r="D317" s="6">
        <v>19550024</v>
      </c>
      <c r="E317" t="s">
        <v>43</v>
      </c>
      <c r="F317" t="s">
        <v>1120</v>
      </c>
      <c r="G317" s="7" t="str">
        <f t="shared" si="4"/>
        <v>https://proxy.archieven.nl/235/18859B1EC7B04FBBBF858A3E2530D2C3</v>
      </c>
    </row>
    <row r="318" spans="1:7" x14ac:dyDescent="0.25">
      <c r="A318" s="1">
        <v>45070</v>
      </c>
      <c r="B318" s="5">
        <v>1478</v>
      </c>
      <c r="C318" t="s">
        <v>1118</v>
      </c>
      <c r="D318" s="6">
        <v>19580021</v>
      </c>
      <c r="E318" t="s">
        <v>43</v>
      </c>
      <c r="F318" t="s">
        <v>1121</v>
      </c>
      <c r="G318" s="7" t="str">
        <f t="shared" si="4"/>
        <v>https://proxy.archieven.nl/235/9CC53EF1F20A4FAC938ED42ECACFE5BA</v>
      </c>
    </row>
    <row r="319" spans="1:7" x14ac:dyDescent="0.25">
      <c r="A319" s="1">
        <v>45058</v>
      </c>
      <c r="B319" s="5">
        <v>1478</v>
      </c>
      <c r="C319" t="s">
        <v>1118</v>
      </c>
      <c r="D319" s="6">
        <v>19630068</v>
      </c>
      <c r="E319" t="s">
        <v>43</v>
      </c>
      <c r="F319" t="s">
        <v>1122</v>
      </c>
      <c r="G319" s="7" t="str">
        <f t="shared" si="4"/>
        <v>https://proxy.archieven.nl/235/3E2B27F9F3834A7DA927C17215791397</v>
      </c>
    </row>
    <row r="320" spans="1:7" x14ac:dyDescent="0.25">
      <c r="A320" s="1">
        <v>45058</v>
      </c>
      <c r="B320" s="5">
        <v>1478</v>
      </c>
      <c r="C320" t="s">
        <v>1118</v>
      </c>
      <c r="D320" s="6">
        <v>19630069</v>
      </c>
      <c r="E320" t="s">
        <v>43</v>
      </c>
      <c r="F320" t="s">
        <v>1123</v>
      </c>
      <c r="G320" s="7" t="str">
        <f t="shared" si="4"/>
        <v>https://proxy.archieven.nl/235/2774043E7A1945AD891500F8788578F8</v>
      </c>
    </row>
    <row r="321" spans="1:7" x14ac:dyDescent="0.25">
      <c r="A321" s="1">
        <v>45063</v>
      </c>
      <c r="B321" s="5">
        <v>1478</v>
      </c>
      <c r="C321" t="s">
        <v>1118</v>
      </c>
      <c r="D321" s="6">
        <v>19666122</v>
      </c>
      <c r="E321" t="s">
        <v>43</v>
      </c>
      <c r="F321" t="s">
        <v>1124</v>
      </c>
      <c r="G321" s="7" t="str">
        <f t="shared" si="4"/>
        <v>https://proxy.archieven.nl/235/33F081F6BD4846399DC3928230B76A9C</v>
      </c>
    </row>
    <row r="322" spans="1:7" x14ac:dyDescent="0.25">
      <c r="A322" s="1">
        <v>45077</v>
      </c>
      <c r="B322" s="5">
        <v>1478</v>
      </c>
      <c r="C322" t="s">
        <v>1118</v>
      </c>
      <c r="D322" s="6">
        <v>19666228</v>
      </c>
      <c r="E322" t="s">
        <v>43</v>
      </c>
      <c r="F322" t="s">
        <v>1125</v>
      </c>
      <c r="G322" s="7" t="str">
        <f t="shared" si="4"/>
        <v>https://proxy.archieven.nl/235/F648BE65F33841AEBAAEA01FB9C92DC0</v>
      </c>
    </row>
    <row r="323" spans="1:7" x14ac:dyDescent="0.25">
      <c r="A323" s="1">
        <v>45056</v>
      </c>
      <c r="B323" s="5">
        <v>1478</v>
      </c>
      <c r="C323" t="s">
        <v>1118</v>
      </c>
      <c r="D323" s="6">
        <v>19676002</v>
      </c>
      <c r="E323" t="s">
        <v>43</v>
      </c>
      <c r="F323" t="s">
        <v>1126</v>
      </c>
      <c r="G323" s="7" t="str">
        <f t="shared" ref="G323:G386" si="5">HYPERLINK(F323)</f>
        <v>https://proxy.archieven.nl/235/5D0A815C6CC94A5F93A2EC7A74179561</v>
      </c>
    </row>
    <row r="324" spans="1:7" x14ac:dyDescent="0.25">
      <c r="A324" s="1">
        <v>45057</v>
      </c>
      <c r="B324" s="5">
        <v>1478</v>
      </c>
      <c r="C324" t="s">
        <v>1118</v>
      </c>
      <c r="D324" s="6">
        <v>19695152</v>
      </c>
      <c r="E324" t="s">
        <v>43</v>
      </c>
      <c r="F324" t="s">
        <v>1127</v>
      </c>
      <c r="G324" s="7" t="str">
        <f t="shared" si="5"/>
        <v>https://proxy.archieven.nl/235/E2DA02931F4C422DB4AD6E5156172FAF</v>
      </c>
    </row>
    <row r="325" spans="1:7" x14ac:dyDescent="0.25">
      <c r="A325" s="1">
        <v>45058</v>
      </c>
      <c r="B325" s="5">
        <v>1478</v>
      </c>
      <c r="C325" t="s">
        <v>1118</v>
      </c>
      <c r="D325" s="6">
        <v>19695315</v>
      </c>
      <c r="E325" t="s">
        <v>43</v>
      </c>
      <c r="F325" t="s">
        <v>1128</v>
      </c>
      <c r="G325" s="7" t="str">
        <f t="shared" si="5"/>
        <v>https://proxy.archieven.nl/235/F143268AC9F94271862638DC43A3A9CC</v>
      </c>
    </row>
    <row r="326" spans="1:7" x14ac:dyDescent="0.25">
      <c r="A326" s="1">
        <v>45056</v>
      </c>
      <c r="B326" s="5">
        <v>1478</v>
      </c>
      <c r="C326" t="s">
        <v>1118</v>
      </c>
      <c r="D326" s="6">
        <v>19714764</v>
      </c>
      <c r="E326" t="s">
        <v>43</v>
      </c>
      <c r="F326" t="s">
        <v>1129</v>
      </c>
      <c r="G326" s="7" t="str">
        <f t="shared" si="5"/>
        <v>https://proxy.archieven.nl/235/3262AEC6BDFA4E088E1C38E895FF52C2</v>
      </c>
    </row>
    <row r="327" spans="1:7" x14ac:dyDescent="0.25">
      <c r="A327" s="1">
        <v>45057</v>
      </c>
      <c r="B327" s="5">
        <v>1478</v>
      </c>
      <c r="C327" t="s">
        <v>1118</v>
      </c>
      <c r="D327" s="6">
        <v>19744081</v>
      </c>
      <c r="E327" t="s">
        <v>43</v>
      </c>
      <c r="F327" t="s">
        <v>1130</v>
      </c>
      <c r="G327" s="7" t="str">
        <f t="shared" si="5"/>
        <v>https://proxy.archieven.nl/235/A729DF63073A4777B899F3FE033AE853</v>
      </c>
    </row>
    <row r="328" spans="1:7" x14ac:dyDescent="0.25">
      <c r="A328" s="1">
        <v>45071</v>
      </c>
      <c r="B328" s="5">
        <v>1478</v>
      </c>
      <c r="C328" t="s">
        <v>1118</v>
      </c>
      <c r="D328" s="6">
        <v>19773266</v>
      </c>
      <c r="E328" t="s">
        <v>43</v>
      </c>
      <c r="F328" t="s">
        <v>1131</v>
      </c>
      <c r="G328" s="7" t="str">
        <f t="shared" si="5"/>
        <v>https://proxy.archieven.nl/235/15E3109B86B243A9995B5CF225B15963</v>
      </c>
    </row>
    <row r="329" spans="1:7" x14ac:dyDescent="0.25">
      <c r="A329" s="1">
        <v>45056</v>
      </c>
      <c r="B329" s="5">
        <v>1478</v>
      </c>
      <c r="C329" t="s">
        <v>1118</v>
      </c>
      <c r="D329" s="6">
        <v>19773329</v>
      </c>
      <c r="E329" t="s">
        <v>43</v>
      </c>
      <c r="F329" t="s">
        <v>1132</v>
      </c>
      <c r="G329" s="7" t="str">
        <f t="shared" si="5"/>
        <v>https://proxy.archieven.nl/235/F556120AE1BC420D8461B9591E4E0C01</v>
      </c>
    </row>
    <row r="330" spans="1:7" x14ac:dyDescent="0.25">
      <c r="A330" s="1">
        <v>45063</v>
      </c>
      <c r="B330" s="5">
        <v>1478</v>
      </c>
      <c r="C330" t="s">
        <v>1118</v>
      </c>
      <c r="D330" s="6">
        <v>19792953</v>
      </c>
      <c r="E330" t="s">
        <v>43</v>
      </c>
      <c r="F330" t="s">
        <v>1133</v>
      </c>
      <c r="G330" s="7" t="str">
        <f t="shared" si="5"/>
        <v>https://proxy.archieven.nl/235/685F801B642346AEBDC5E1E2BE04CA81</v>
      </c>
    </row>
    <row r="331" spans="1:7" x14ac:dyDescent="0.25">
      <c r="A331" s="1">
        <v>45051</v>
      </c>
      <c r="B331" s="5">
        <v>1478</v>
      </c>
      <c r="C331" t="s">
        <v>1118</v>
      </c>
      <c r="D331" s="6">
        <v>19822298</v>
      </c>
      <c r="E331" t="s">
        <v>43</v>
      </c>
      <c r="F331" t="s">
        <v>1134</v>
      </c>
      <c r="G331" s="7" t="str">
        <f t="shared" si="5"/>
        <v>https://proxy.archieven.nl/235/9F0922A7EE6E4158A8F27D9E742C329E</v>
      </c>
    </row>
    <row r="332" spans="1:7" x14ac:dyDescent="0.25">
      <c r="A332" s="1">
        <v>45050</v>
      </c>
      <c r="B332" s="5">
        <v>1478</v>
      </c>
      <c r="C332" t="s">
        <v>1118</v>
      </c>
      <c r="D332" s="6">
        <v>19851770</v>
      </c>
      <c r="E332" t="s">
        <v>43</v>
      </c>
      <c r="F332" t="s">
        <v>1135</v>
      </c>
      <c r="G332" s="7" t="str">
        <f t="shared" si="5"/>
        <v>https://proxy.archieven.nl/235/2644A08A99DC4D5F8F7761A558DB0E0E</v>
      </c>
    </row>
    <row r="333" spans="1:7" x14ac:dyDescent="0.25">
      <c r="A333" s="1">
        <v>45057</v>
      </c>
      <c r="B333" s="5">
        <v>1478</v>
      </c>
      <c r="C333" t="s">
        <v>1118</v>
      </c>
      <c r="D333" s="6">
        <v>19871427</v>
      </c>
      <c r="E333" t="s">
        <v>43</v>
      </c>
      <c r="F333" t="s">
        <v>1136</v>
      </c>
      <c r="G333" s="7" t="str">
        <f t="shared" si="5"/>
        <v>https://proxy.archieven.nl/235/2E00CA7F26CE42F89AD783138B7703AC</v>
      </c>
    </row>
    <row r="334" spans="1:7" x14ac:dyDescent="0.25">
      <c r="A334" s="1">
        <v>45077</v>
      </c>
      <c r="B334" s="5">
        <v>1478</v>
      </c>
      <c r="C334" t="s">
        <v>1118</v>
      </c>
      <c r="D334" s="6">
        <v>19881150</v>
      </c>
      <c r="E334" t="s">
        <v>43</v>
      </c>
      <c r="F334" t="s">
        <v>1137</v>
      </c>
      <c r="G334" s="7" t="str">
        <f t="shared" si="5"/>
        <v>https://proxy.archieven.nl/235/1034A45F0EA44524AB961B76D84837D2</v>
      </c>
    </row>
    <row r="335" spans="1:7" x14ac:dyDescent="0.25">
      <c r="A335" s="1">
        <v>45077</v>
      </c>
      <c r="B335" s="5">
        <v>1478</v>
      </c>
      <c r="C335" t="s">
        <v>1118</v>
      </c>
      <c r="D335" s="6">
        <v>19900775</v>
      </c>
      <c r="E335" t="s">
        <v>43</v>
      </c>
      <c r="F335" t="s">
        <v>1138</v>
      </c>
      <c r="G335" s="7" t="str">
        <f t="shared" si="5"/>
        <v>https://proxy.archieven.nl/235/A566C40B01274EE0B367A41FBAB8D7BA</v>
      </c>
    </row>
    <row r="336" spans="1:7" x14ac:dyDescent="0.25">
      <c r="A336" s="1">
        <v>45048</v>
      </c>
      <c r="B336" s="5">
        <v>1478</v>
      </c>
      <c r="C336" t="s">
        <v>1118</v>
      </c>
      <c r="D336" s="6">
        <v>19910028</v>
      </c>
      <c r="E336" t="s">
        <v>43</v>
      </c>
      <c r="F336" t="s">
        <v>1139</v>
      </c>
      <c r="G336" s="7" t="str">
        <f t="shared" si="5"/>
        <v>https://proxy.archieven.nl/235/2C4B54B23A754535BF282BE7C6FBAB89</v>
      </c>
    </row>
    <row r="337" spans="1:7" x14ac:dyDescent="0.25">
      <c r="A337" s="1">
        <v>45048</v>
      </c>
      <c r="B337" s="5">
        <v>1478</v>
      </c>
      <c r="C337" t="s">
        <v>1118</v>
      </c>
      <c r="D337" s="6">
        <v>19910092</v>
      </c>
      <c r="E337" t="s">
        <v>43</v>
      </c>
      <c r="F337" t="s">
        <v>1140</v>
      </c>
      <c r="G337" s="7" t="str">
        <f t="shared" si="5"/>
        <v>https://proxy.archieven.nl/235/80DCFA0320704990B7C5A22CF80706E2</v>
      </c>
    </row>
    <row r="338" spans="1:7" x14ac:dyDescent="0.25">
      <c r="A338" s="1">
        <v>45048</v>
      </c>
      <c r="B338" s="5">
        <v>1478</v>
      </c>
      <c r="C338" t="s">
        <v>1118</v>
      </c>
      <c r="D338" s="6">
        <v>19910094</v>
      </c>
      <c r="E338" t="s">
        <v>43</v>
      </c>
      <c r="F338" t="s">
        <v>1141</v>
      </c>
      <c r="G338" s="7" t="str">
        <f t="shared" si="5"/>
        <v>https://proxy.archieven.nl/235/00C0BEAF4C114B0D9063D88CD82FF00F</v>
      </c>
    </row>
    <row r="339" spans="1:7" x14ac:dyDescent="0.25">
      <c r="A339" s="1">
        <v>45048</v>
      </c>
      <c r="B339" s="5">
        <v>1478</v>
      </c>
      <c r="C339" t="s">
        <v>1118</v>
      </c>
      <c r="D339" s="6">
        <v>19910095</v>
      </c>
      <c r="E339" t="s">
        <v>43</v>
      </c>
      <c r="F339" t="s">
        <v>1142</v>
      </c>
      <c r="G339" s="7" t="str">
        <f t="shared" si="5"/>
        <v>https://proxy.archieven.nl/235/0F7F56CE971742E7BF924677BCA11F63</v>
      </c>
    </row>
    <row r="340" spans="1:7" x14ac:dyDescent="0.25">
      <c r="A340" s="1">
        <v>45048</v>
      </c>
      <c r="B340" s="5">
        <v>1478</v>
      </c>
      <c r="C340" t="s">
        <v>1118</v>
      </c>
      <c r="D340" s="6">
        <v>19920197</v>
      </c>
      <c r="E340" t="s">
        <v>43</v>
      </c>
      <c r="F340" t="s">
        <v>1143</v>
      </c>
      <c r="G340" s="7" t="str">
        <f t="shared" si="5"/>
        <v>https://proxy.archieven.nl/235/449B9A3C114C43449CAB9D671A1A5CE0</v>
      </c>
    </row>
    <row r="341" spans="1:7" x14ac:dyDescent="0.25">
      <c r="A341" s="1">
        <v>45063</v>
      </c>
      <c r="B341" s="5">
        <v>1478</v>
      </c>
      <c r="C341" t="s">
        <v>1118</v>
      </c>
      <c r="D341" s="6">
        <v>19940793</v>
      </c>
      <c r="E341" t="s">
        <v>43</v>
      </c>
      <c r="F341" t="s">
        <v>1144</v>
      </c>
      <c r="G341" s="7" t="str">
        <f t="shared" si="5"/>
        <v>https://proxy.archieven.nl/235/D50B8F289B5447D9997B3CC4FEEA4516</v>
      </c>
    </row>
    <row r="342" spans="1:7" x14ac:dyDescent="0.25">
      <c r="A342" s="1">
        <v>45071</v>
      </c>
      <c r="B342" s="5">
        <v>1479</v>
      </c>
      <c r="C342" t="s">
        <v>1145</v>
      </c>
      <c r="D342" s="6">
        <v>19310001</v>
      </c>
      <c r="E342" t="s">
        <v>43</v>
      </c>
      <c r="F342" t="s">
        <v>1146</v>
      </c>
      <c r="G342" s="7" t="str">
        <f t="shared" si="5"/>
        <v>https://proxy.archieven.nl/235/15DD0F324FC44405B479780C31B911B8</v>
      </c>
    </row>
    <row r="343" spans="1:7" x14ac:dyDescent="0.25">
      <c r="A343" s="1">
        <v>45071</v>
      </c>
      <c r="B343" s="5">
        <v>1479</v>
      </c>
      <c r="C343" t="s">
        <v>1145</v>
      </c>
      <c r="D343" s="6">
        <v>19410001</v>
      </c>
      <c r="E343" t="s">
        <v>43</v>
      </c>
      <c r="F343" t="s">
        <v>1147</v>
      </c>
      <c r="G343" s="7" t="str">
        <f t="shared" si="5"/>
        <v>https://proxy.archieven.nl/235/E2D42654E00D48A8919BE8044F33831F</v>
      </c>
    </row>
    <row r="344" spans="1:7" x14ac:dyDescent="0.25">
      <c r="A344" s="1">
        <v>45071</v>
      </c>
      <c r="B344" s="5">
        <v>1479</v>
      </c>
      <c r="C344" t="s">
        <v>1145</v>
      </c>
      <c r="D344" s="6">
        <v>19410002</v>
      </c>
      <c r="E344" t="s">
        <v>43</v>
      </c>
      <c r="F344" t="s">
        <v>1148</v>
      </c>
      <c r="G344" s="7" t="str">
        <f t="shared" si="5"/>
        <v>https://proxy.archieven.nl/235/092B677F1B8E47CE94DDDAF08F070C34</v>
      </c>
    </row>
    <row r="345" spans="1:7" x14ac:dyDescent="0.25">
      <c r="A345" s="1">
        <v>45071</v>
      </c>
      <c r="B345" s="5">
        <v>1479</v>
      </c>
      <c r="C345" t="s">
        <v>1145</v>
      </c>
      <c r="D345" s="6">
        <v>19420001</v>
      </c>
      <c r="E345" t="s">
        <v>43</v>
      </c>
      <c r="F345" t="s">
        <v>1149</v>
      </c>
      <c r="G345" s="7" t="str">
        <f t="shared" si="5"/>
        <v>https://proxy.archieven.nl/235/4830CC23CFEF4AA79843DC0F2CD6A41D</v>
      </c>
    </row>
    <row r="346" spans="1:7" x14ac:dyDescent="0.25">
      <c r="A346" s="1">
        <v>45071</v>
      </c>
      <c r="B346" s="5">
        <v>1479</v>
      </c>
      <c r="C346" t="s">
        <v>1145</v>
      </c>
      <c r="D346" s="6">
        <v>19430002</v>
      </c>
      <c r="E346" t="s">
        <v>43</v>
      </c>
      <c r="F346" t="s">
        <v>1150</v>
      </c>
      <c r="G346" s="7" t="str">
        <f t="shared" si="5"/>
        <v>https://proxy.archieven.nl/235/A32972686BFA4DE8894F01A80ECE223D</v>
      </c>
    </row>
    <row r="347" spans="1:7" x14ac:dyDescent="0.25">
      <c r="A347" s="1">
        <v>45071</v>
      </c>
      <c r="B347" s="5">
        <v>1479</v>
      </c>
      <c r="C347" t="s">
        <v>1145</v>
      </c>
      <c r="D347" s="6">
        <v>19430003</v>
      </c>
      <c r="E347" t="s">
        <v>43</v>
      </c>
      <c r="F347" t="s">
        <v>1151</v>
      </c>
      <c r="G347" s="7" t="str">
        <f t="shared" si="5"/>
        <v>https://proxy.archieven.nl/235/10C13C23240C4A0B9697A92D90C37CE0</v>
      </c>
    </row>
    <row r="348" spans="1:7" x14ac:dyDescent="0.25">
      <c r="A348" s="1">
        <v>45071</v>
      </c>
      <c r="B348" s="5">
        <v>1479</v>
      </c>
      <c r="C348" t="s">
        <v>1145</v>
      </c>
      <c r="D348" s="6">
        <v>19430014</v>
      </c>
      <c r="E348" t="s">
        <v>43</v>
      </c>
      <c r="F348" t="s">
        <v>1152</v>
      </c>
      <c r="G348" s="7" t="str">
        <f t="shared" si="5"/>
        <v>https://proxy.archieven.nl/235/E167AB9C2AA8439A9369EEFFEEF4BAF6</v>
      </c>
    </row>
    <row r="349" spans="1:7" x14ac:dyDescent="0.25">
      <c r="A349" s="1">
        <v>45071</v>
      </c>
      <c r="B349" s="5">
        <v>1479</v>
      </c>
      <c r="C349" t="s">
        <v>1145</v>
      </c>
      <c r="D349" s="6">
        <v>19430016</v>
      </c>
      <c r="E349" t="s">
        <v>43</v>
      </c>
      <c r="F349" t="s">
        <v>1153</v>
      </c>
      <c r="G349" s="7" t="str">
        <f t="shared" si="5"/>
        <v>https://proxy.archieven.nl/235/03E42C37B3B24DB185CAE96B6D069653</v>
      </c>
    </row>
    <row r="350" spans="1:7" x14ac:dyDescent="0.25">
      <c r="A350" s="1">
        <v>45071</v>
      </c>
      <c r="B350" s="5">
        <v>1479</v>
      </c>
      <c r="C350" t="s">
        <v>1145</v>
      </c>
      <c r="D350" s="6">
        <v>19440001</v>
      </c>
      <c r="E350" t="s">
        <v>43</v>
      </c>
      <c r="F350" t="s">
        <v>1154</v>
      </c>
      <c r="G350" s="7" t="str">
        <f t="shared" si="5"/>
        <v>https://proxy.archieven.nl/235/03873FC32A914D07901BE471C65312EA</v>
      </c>
    </row>
    <row r="351" spans="1:7" x14ac:dyDescent="0.25">
      <c r="A351" s="1">
        <v>45071</v>
      </c>
      <c r="B351" s="5">
        <v>1479</v>
      </c>
      <c r="C351" t="s">
        <v>1145</v>
      </c>
      <c r="D351" s="6">
        <v>19460001</v>
      </c>
      <c r="E351" t="s">
        <v>43</v>
      </c>
      <c r="F351" t="s">
        <v>1155</v>
      </c>
      <c r="G351" s="7" t="str">
        <f t="shared" si="5"/>
        <v>https://proxy.archieven.nl/235/46AAFE078FD14946B64E0CD36E649621</v>
      </c>
    </row>
    <row r="352" spans="1:7" x14ac:dyDescent="0.25">
      <c r="A352" s="1">
        <v>45071</v>
      </c>
      <c r="B352" s="5">
        <v>1479</v>
      </c>
      <c r="C352" t="s">
        <v>1145</v>
      </c>
      <c r="D352" s="6">
        <v>19460006</v>
      </c>
      <c r="E352" t="s">
        <v>43</v>
      </c>
      <c r="F352" t="s">
        <v>1156</v>
      </c>
      <c r="G352" s="7" t="str">
        <f t="shared" si="5"/>
        <v>https://proxy.archieven.nl/235/8DE4A24B65424913A22BCA92DA3DFA02</v>
      </c>
    </row>
    <row r="353" spans="1:7" x14ac:dyDescent="0.25">
      <c r="A353" s="1">
        <v>45071</v>
      </c>
      <c r="B353" s="5">
        <v>1479</v>
      </c>
      <c r="C353" t="s">
        <v>1145</v>
      </c>
      <c r="D353" s="6">
        <v>19460014</v>
      </c>
      <c r="E353" t="s">
        <v>43</v>
      </c>
      <c r="F353" t="s">
        <v>1157</v>
      </c>
      <c r="G353" s="7" t="str">
        <f t="shared" si="5"/>
        <v>https://proxy.archieven.nl/235/65967601BDB2414598F1F93550C5202D</v>
      </c>
    </row>
    <row r="354" spans="1:7" x14ac:dyDescent="0.25">
      <c r="A354" s="1">
        <v>45071</v>
      </c>
      <c r="B354" s="5">
        <v>1479</v>
      </c>
      <c r="C354" t="s">
        <v>1145</v>
      </c>
      <c r="D354" s="6">
        <v>19470010</v>
      </c>
      <c r="E354" t="s">
        <v>43</v>
      </c>
      <c r="F354" t="s">
        <v>1158</v>
      </c>
      <c r="G354" s="7" t="str">
        <f t="shared" si="5"/>
        <v>https://proxy.archieven.nl/235/BA16D8E66B7D438DBD86B6032377EB88</v>
      </c>
    </row>
    <row r="355" spans="1:7" x14ac:dyDescent="0.25">
      <c r="A355" s="1">
        <v>45071</v>
      </c>
      <c r="B355" s="5">
        <v>1479</v>
      </c>
      <c r="C355" t="s">
        <v>1145</v>
      </c>
      <c r="D355" s="6">
        <v>19470019</v>
      </c>
      <c r="E355" t="s">
        <v>43</v>
      </c>
      <c r="F355" t="s">
        <v>1159</v>
      </c>
      <c r="G355" s="7" t="str">
        <f t="shared" si="5"/>
        <v>https://proxy.archieven.nl/235/1ED1A09EF9DA4385A956805E410BEE93</v>
      </c>
    </row>
    <row r="356" spans="1:7" x14ac:dyDescent="0.25">
      <c r="A356" s="1">
        <v>45071</v>
      </c>
      <c r="B356" s="5">
        <v>1479</v>
      </c>
      <c r="C356" t="s">
        <v>1145</v>
      </c>
      <c r="D356" s="6">
        <v>19470021</v>
      </c>
      <c r="E356" t="s">
        <v>43</v>
      </c>
      <c r="F356" t="s">
        <v>1160</v>
      </c>
      <c r="G356" s="7" t="str">
        <f t="shared" si="5"/>
        <v>https://proxy.archieven.nl/235/0A0B1CCC503B41469BEAE961D4B5DC87</v>
      </c>
    </row>
    <row r="357" spans="1:7" x14ac:dyDescent="0.25">
      <c r="A357" s="1">
        <v>45071</v>
      </c>
      <c r="B357" s="5">
        <v>1479</v>
      </c>
      <c r="C357" t="s">
        <v>1145</v>
      </c>
      <c r="D357" s="6">
        <v>19470023</v>
      </c>
      <c r="E357" t="s">
        <v>43</v>
      </c>
      <c r="F357" t="s">
        <v>1161</v>
      </c>
      <c r="G357" s="7" t="str">
        <f t="shared" si="5"/>
        <v>https://proxy.archieven.nl/235/7DE9CD8683AE4BCF938F471032F7D443</v>
      </c>
    </row>
    <row r="358" spans="1:7" x14ac:dyDescent="0.25">
      <c r="A358" s="1">
        <v>45071</v>
      </c>
      <c r="B358" s="5">
        <v>1479</v>
      </c>
      <c r="C358" t="s">
        <v>1145</v>
      </c>
      <c r="D358" s="6">
        <v>19470029</v>
      </c>
      <c r="E358" t="s">
        <v>43</v>
      </c>
      <c r="F358" t="s">
        <v>1162</v>
      </c>
      <c r="G358" s="7" t="str">
        <f t="shared" si="5"/>
        <v>https://proxy.archieven.nl/235/231E2CBAF97A400782FD4A30F6899787</v>
      </c>
    </row>
    <row r="359" spans="1:7" x14ac:dyDescent="0.25">
      <c r="A359" s="1">
        <v>45071</v>
      </c>
      <c r="B359" s="5">
        <v>1479</v>
      </c>
      <c r="C359" t="s">
        <v>1145</v>
      </c>
      <c r="D359" s="6">
        <v>19470040</v>
      </c>
      <c r="E359" t="s">
        <v>43</v>
      </c>
      <c r="F359" t="s">
        <v>1163</v>
      </c>
      <c r="G359" s="7" t="str">
        <f t="shared" si="5"/>
        <v>https://proxy.archieven.nl/235/DD885EA94F5F43E08972DFC612263BCD</v>
      </c>
    </row>
    <row r="360" spans="1:7" x14ac:dyDescent="0.25">
      <c r="A360" s="1">
        <v>45071</v>
      </c>
      <c r="B360" s="5">
        <v>1479</v>
      </c>
      <c r="C360" t="s">
        <v>1145</v>
      </c>
      <c r="D360" s="6">
        <v>19470041</v>
      </c>
      <c r="E360" t="s">
        <v>43</v>
      </c>
      <c r="F360" t="s">
        <v>1164</v>
      </c>
      <c r="G360" s="7" t="str">
        <f t="shared" si="5"/>
        <v>https://proxy.archieven.nl/235/A4DBD65A064647A0B15170CE7762404A</v>
      </c>
    </row>
    <row r="361" spans="1:7" x14ac:dyDescent="0.25">
      <c r="A361" s="1">
        <v>45071</v>
      </c>
      <c r="B361" s="5">
        <v>1479</v>
      </c>
      <c r="C361" t="s">
        <v>1145</v>
      </c>
      <c r="D361" s="6">
        <v>19480002</v>
      </c>
      <c r="E361" t="s">
        <v>43</v>
      </c>
      <c r="F361" t="s">
        <v>1165</v>
      </c>
      <c r="G361" s="7" t="str">
        <f t="shared" si="5"/>
        <v>https://proxy.archieven.nl/235/ABDF71FC73BC4E54A1DCDBDDC34BFC29</v>
      </c>
    </row>
    <row r="362" spans="1:7" x14ac:dyDescent="0.25">
      <c r="A362" s="1">
        <v>45071</v>
      </c>
      <c r="B362" s="5">
        <v>1479</v>
      </c>
      <c r="C362" t="s">
        <v>1145</v>
      </c>
      <c r="D362" s="6">
        <v>19480007</v>
      </c>
      <c r="E362" t="s">
        <v>43</v>
      </c>
      <c r="F362" t="s">
        <v>1166</v>
      </c>
      <c r="G362" s="7" t="str">
        <f t="shared" si="5"/>
        <v>https://proxy.archieven.nl/235/1B9CA256D9824662B4F545B63147BD0A</v>
      </c>
    </row>
    <row r="363" spans="1:7" x14ac:dyDescent="0.25">
      <c r="A363" s="1">
        <v>45071</v>
      </c>
      <c r="B363" s="5">
        <v>1479</v>
      </c>
      <c r="C363" t="s">
        <v>1145</v>
      </c>
      <c r="D363" s="6">
        <v>19480015</v>
      </c>
      <c r="E363" t="s">
        <v>43</v>
      </c>
      <c r="F363" t="s">
        <v>1167</v>
      </c>
      <c r="G363" s="7" t="str">
        <f t="shared" si="5"/>
        <v>https://proxy.archieven.nl/235/E10F55DF02274497BF1FD9B803E47236</v>
      </c>
    </row>
    <row r="364" spans="1:7" x14ac:dyDescent="0.25">
      <c r="A364" s="1">
        <v>45071</v>
      </c>
      <c r="B364" s="5">
        <v>1479</v>
      </c>
      <c r="C364" t="s">
        <v>1145</v>
      </c>
      <c r="D364" s="6">
        <v>19480017</v>
      </c>
      <c r="E364" t="s">
        <v>43</v>
      </c>
      <c r="F364" t="s">
        <v>1168</v>
      </c>
      <c r="G364" s="7" t="str">
        <f t="shared" si="5"/>
        <v>https://proxy.archieven.nl/235/A40FCA51CE3A45FFA905089216F53E61</v>
      </c>
    </row>
    <row r="365" spans="1:7" x14ac:dyDescent="0.25">
      <c r="A365" s="1">
        <v>45071</v>
      </c>
      <c r="B365" s="5">
        <v>1479</v>
      </c>
      <c r="C365" t="s">
        <v>1145</v>
      </c>
      <c r="D365" s="6">
        <v>19480018</v>
      </c>
      <c r="E365" t="s">
        <v>43</v>
      </c>
      <c r="F365" t="s">
        <v>1169</v>
      </c>
      <c r="G365" s="7" t="str">
        <f t="shared" si="5"/>
        <v>https://proxy.archieven.nl/235/DFE6C3831503418294B84F731836BA3F</v>
      </c>
    </row>
    <row r="366" spans="1:7" x14ac:dyDescent="0.25">
      <c r="A366" s="1">
        <v>45071</v>
      </c>
      <c r="B366" s="5">
        <v>1479</v>
      </c>
      <c r="C366" t="s">
        <v>1145</v>
      </c>
      <c r="D366" s="6">
        <v>19480020</v>
      </c>
      <c r="E366" t="s">
        <v>43</v>
      </c>
      <c r="F366" t="s">
        <v>1170</v>
      </c>
      <c r="G366" s="7" t="str">
        <f t="shared" si="5"/>
        <v>https://proxy.archieven.nl/235/8E4F858412FE4FB6BADF1D39E37842BF</v>
      </c>
    </row>
    <row r="367" spans="1:7" x14ac:dyDescent="0.25">
      <c r="A367" s="1">
        <v>45071</v>
      </c>
      <c r="B367" s="5">
        <v>1479</v>
      </c>
      <c r="C367" t="s">
        <v>1145</v>
      </c>
      <c r="D367" s="6">
        <v>19480022</v>
      </c>
      <c r="E367" t="s">
        <v>43</v>
      </c>
      <c r="F367" t="s">
        <v>1171</v>
      </c>
      <c r="G367" s="7" t="str">
        <f t="shared" si="5"/>
        <v>https://proxy.archieven.nl/235/91E09CD62CDD4F67B07D6F80DCDFD5F8</v>
      </c>
    </row>
    <row r="368" spans="1:7" x14ac:dyDescent="0.25">
      <c r="A368" s="1">
        <v>45071</v>
      </c>
      <c r="B368" s="5">
        <v>1479</v>
      </c>
      <c r="C368" t="s">
        <v>1145</v>
      </c>
      <c r="D368" s="6">
        <v>19480024</v>
      </c>
      <c r="E368" t="s">
        <v>43</v>
      </c>
      <c r="F368" t="s">
        <v>1172</v>
      </c>
      <c r="G368" s="7" t="str">
        <f t="shared" si="5"/>
        <v>https://proxy.archieven.nl/235/F8DE9155092B4EA8929F09D455F758F9</v>
      </c>
    </row>
    <row r="369" spans="1:7" x14ac:dyDescent="0.25">
      <c r="A369" s="1">
        <v>45071</v>
      </c>
      <c r="B369" s="5">
        <v>1479</v>
      </c>
      <c r="C369" t="s">
        <v>1145</v>
      </c>
      <c r="D369" s="6">
        <v>19490020</v>
      </c>
      <c r="E369" t="s">
        <v>43</v>
      </c>
      <c r="F369" t="s">
        <v>1173</v>
      </c>
      <c r="G369" s="7" t="str">
        <f t="shared" si="5"/>
        <v>https://proxy.archieven.nl/235/38D31F4D76B143F6BADF16721E93A06E</v>
      </c>
    </row>
    <row r="370" spans="1:7" x14ac:dyDescent="0.25">
      <c r="A370" s="1">
        <v>45071</v>
      </c>
      <c r="B370" s="5">
        <v>1479</v>
      </c>
      <c r="C370" t="s">
        <v>1145</v>
      </c>
      <c r="D370" s="6">
        <v>19490026</v>
      </c>
      <c r="E370" t="s">
        <v>43</v>
      </c>
      <c r="F370" t="s">
        <v>1174</v>
      </c>
      <c r="G370" s="7" t="str">
        <f t="shared" si="5"/>
        <v>https://proxy.archieven.nl/235/AB069363CB264A5E952C0EB94A2767A4</v>
      </c>
    </row>
    <row r="371" spans="1:7" x14ac:dyDescent="0.25">
      <c r="A371" s="1">
        <v>45071</v>
      </c>
      <c r="B371" s="5">
        <v>1479</v>
      </c>
      <c r="C371" t="s">
        <v>1145</v>
      </c>
      <c r="D371" s="6">
        <v>19490031</v>
      </c>
      <c r="E371" t="s">
        <v>43</v>
      </c>
      <c r="F371" t="s">
        <v>1175</v>
      </c>
      <c r="G371" s="7" t="str">
        <f t="shared" si="5"/>
        <v>https://proxy.archieven.nl/235/A327107B6D8D4EDC82A06A79682AD101</v>
      </c>
    </row>
    <row r="372" spans="1:7" x14ac:dyDescent="0.25">
      <c r="A372" s="1">
        <v>45071</v>
      </c>
      <c r="B372" s="5">
        <v>1479</v>
      </c>
      <c r="C372" t="s">
        <v>1145</v>
      </c>
      <c r="D372" s="6">
        <v>19500001</v>
      </c>
      <c r="E372" t="s">
        <v>43</v>
      </c>
      <c r="F372" t="s">
        <v>1176</v>
      </c>
      <c r="G372" s="7" t="str">
        <f t="shared" si="5"/>
        <v>https://proxy.archieven.nl/235/093EE21F10204B6CBE92EB2DDEC07322</v>
      </c>
    </row>
    <row r="373" spans="1:7" x14ac:dyDescent="0.25">
      <c r="A373" s="1">
        <v>45071</v>
      </c>
      <c r="B373" s="5">
        <v>1479</v>
      </c>
      <c r="C373" t="s">
        <v>1145</v>
      </c>
      <c r="D373" s="6">
        <v>19500004</v>
      </c>
      <c r="E373" t="s">
        <v>43</v>
      </c>
      <c r="F373" t="s">
        <v>1177</v>
      </c>
      <c r="G373" s="7" t="str">
        <f t="shared" si="5"/>
        <v>https://proxy.archieven.nl/235/C0F5DED86B0D41A7AD8B1A0E829ECC73</v>
      </c>
    </row>
    <row r="374" spans="1:7" x14ac:dyDescent="0.25">
      <c r="A374" s="1">
        <v>45071</v>
      </c>
      <c r="B374" s="5">
        <v>1479</v>
      </c>
      <c r="C374" t="s">
        <v>1145</v>
      </c>
      <c r="D374" s="6">
        <v>19500008</v>
      </c>
      <c r="E374" t="s">
        <v>43</v>
      </c>
      <c r="F374" t="s">
        <v>1178</v>
      </c>
      <c r="G374" s="7" t="str">
        <f t="shared" si="5"/>
        <v>https://proxy.archieven.nl/235/105BD9D31B7A45C1BFCAD0A026CC5A02</v>
      </c>
    </row>
    <row r="375" spans="1:7" x14ac:dyDescent="0.25">
      <c r="A375" s="1">
        <v>45071</v>
      </c>
      <c r="B375" s="5">
        <v>1479</v>
      </c>
      <c r="C375" t="s">
        <v>1145</v>
      </c>
      <c r="D375" s="6">
        <v>19500015</v>
      </c>
      <c r="E375" t="s">
        <v>43</v>
      </c>
      <c r="F375" t="s">
        <v>1179</v>
      </c>
      <c r="G375" s="7" t="str">
        <f t="shared" si="5"/>
        <v>https://proxy.archieven.nl/235/2CCACDDCBCD045A2AF7430D7A2DA560E</v>
      </c>
    </row>
    <row r="376" spans="1:7" x14ac:dyDescent="0.25">
      <c r="A376" s="1">
        <v>45071</v>
      </c>
      <c r="B376" s="5">
        <v>1479</v>
      </c>
      <c r="C376" t="s">
        <v>1145</v>
      </c>
      <c r="D376" s="6">
        <v>19500020</v>
      </c>
      <c r="E376" t="s">
        <v>43</v>
      </c>
      <c r="F376" t="s">
        <v>1180</v>
      </c>
      <c r="G376" s="7" t="str">
        <f t="shared" si="5"/>
        <v>https://proxy.archieven.nl/235/487D61E138B84E5D9231E53C8C7DD4A7</v>
      </c>
    </row>
    <row r="377" spans="1:7" x14ac:dyDescent="0.25">
      <c r="A377" s="1">
        <v>45071</v>
      </c>
      <c r="B377" s="5">
        <v>1479</v>
      </c>
      <c r="C377" t="s">
        <v>1145</v>
      </c>
      <c r="D377" s="6">
        <v>19500022</v>
      </c>
      <c r="E377" t="s">
        <v>43</v>
      </c>
      <c r="F377" t="s">
        <v>1181</v>
      </c>
      <c r="G377" s="7" t="str">
        <f t="shared" si="5"/>
        <v>https://proxy.archieven.nl/235/A621E201B8724FF5B6B1795D3FC91ED8</v>
      </c>
    </row>
    <row r="378" spans="1:7" x14ac:dyDescent="0.25">
      <c r="A378" s="1">
        <v>45071</v>
      </c>
      <c r="B378" s="5">
        <v>1479</v>
      </c>
      <c r="C378" t="s">
        <v>1145</v>
      </c>
      <c r="D378" s="6">
        <v>19500038</v>
      </c>
      <c r="E378" t="s">
        <v>43</v>
      </c>
      <c r="F378" t="s">
        <v>1182</v>
      </c>
      <c r="G378" s="7" t="str">
        <f t="shared" si="5"/>
        <v>https://proxy.archieven.nl/235/B641A0FC94EC49E4B353C34051C75A3A</v>
      </c>
    </row>
    <row r="379" spans="1:7" x14ac:dyDescent="0.25">
      <c r="A379" s="1">
        <v>45071</v>
      </c>
      <c r="B379" s="5">
        <v>1479</v>
      </c>
      <c r="C379" t="s">
        <v>1145</v>
      </c>
      <c r="D379" s="6">
        <v>19500041</v>
      </c>
      <c r="E379" t="s">
        <v>43</v>
      </c>
      <c r="F379" t="s">
        <v>1183</v>
      </c>
      <c r="G379" s="7" t="str">
        <f t="shared" si="5"/>
        <v>https://proxy.archieven.nl/235/F154D403CECC4DA1B1FF5F90EFBF2D82</v>
      </c>
    </row>
    <row r="380" spans="1:7" x14ac:dyDescent="0.25">
      <c r="A380" s="1">
        <v>45071</v>
      </c>
      <c r="B380" s="5">
        <v>1479</v>
      </c>
      <c r="C380" t="s">
        <v>1145</v>
      </c>
      <c r="D380" s="6">
        <v>19500042</v>
      </c>
      <c r="E380" t="s">
        <v>43</v>
      </c>
      <c r="F380" t="s">
        <v>1184</v>
      </c>
      <c r="G380" s="7" t="str">
        <f t="shared" si="5"/>
        <v>https://proxy.archieven.nl/235/6FE81F5F9491418F976F0BD6143E684D</v>
      </c>
    </row>
    <row r="381" spans="1:7" x14ac:dyDescent="0.25">
      <c r="A381" s="1">
        <v>45071</v>
      </c>
      <c r="B381" s="5">
        <v>1479</v>
      </c>
      <c r="C381" t="s">
        <v>1145</v>
      </c>
      <c r="D381" s="6">
        <v>19500043</v>
      </c>
      <c r="E381" t="s">
        <v>43</v>
      </c>
      <c r="F381" t="s">
        <v>1185</v>
      </c>
      <c r="G381" s="7" t="str">
        <f t="shared" si="5"/>
        <v>https://proxy.archieven.nl/235/6D6281BD756348308F960EAB0AE68C44</v>
      </c>
    </row>
    <row r="382" spans="1:7" x14ac:dyDescent="0.25">
      <c r="A382" s="1">
        <v>45071</v>
      </c>
      <c r="B382" s="5">
        <v>1479</v>
      </c>
      <c r="C382" t="s">
        <v>1145</v>
      </c>
      <c r="D382" s="6">
        <v>19500044</v>
      </c>
      <c r="E382" t="s">
        <v>43</v>
      </c>
      <c r="F382" t="s">
        <v>1186</v>
      </c>
      <c r="G382" s="7" t="str">
        <f t="shared" si="5"/>
        <v>https://proxy.archieven.nl/235/D672AF84FDDD4EE6B611EEAC2D60F437</v>
      </c>
    </row>
    <row r="383" spans="1:7" x14ac:dyDescent="0.25">
      <c r="A383" s="1">
        <v>45071</v>
      </c>
      <c r="B383" s="5">
        <v>1479</v>
      </c>
      <c r="C383" t="s">
        <v>1145</v>
      </c>
      <c r="D383" s="6">
        <v>19500045</v>
      </c>
      <c r="E383" t="s">
        <v>43</v>
      </c>
      <c r="F383" t="s">
        <v>1187</v>
      </c>
      <c r="G383" s="7" t="str">
        <f t="shared" si="5"/>
        <v>https://proxy.archieven.nl/235/39779D18F6DE4136A1E09A58BC6F673E</v>
      </c>
    </row>
    <row r="384" spans="1:7" x14ac:dyDescent="0.25">
      <c r="A384" s="1">
        <v>45071</v>
      </c>
      <c r="B384" s="5">
        <v>1479</v>
      </c>
      <c r="C384" t="s">
        <v>1145</v>
      </c>
      <c r="D384" s="6">
        <v>19500047</v>
      </c>
      <c r="E384" t="s">
        <v>43</v>
      </c>
      <c r="F384" t="s">
        <v>1188</v>
      </c>
      <c r="G384" s="7" t="str">
        <f t="shared" si="5"/>
        <v>https://proxy.archieven.nl/235/74A65487FE054F458C8F31B646C7F90F</v>
      </c>
    </row>
    <row r="385" spans="1:7" x14ac:dyDescent="0.25">
      <c r="A385" s="1">
        <v>45071</v>
      </c>
      <c r="B385" s="5">
        <v>1479</v>
      </c>
      <c r="C385" t="s">
        <v>1145</v>
      </c>
      <c r="D385" s="6">
        <v>19500053</v>
      </c>
      <c r="E385" t="s">
        <v>43</v>
      </c>
      <c r="F385" t="s">
        <v>1189</v>
      </c>
      <c r="G385" s="7" t="str">
        <f t="shared" si="5"/>
        <v>https://proxy.archieven.nl/235/49654D97C801484C9CC58752BF2C1D36</v>
      </c>
    </row>
    <row r="386" spans="1:7" x14ac:dyDescent="0.25">
      <c r="A386" s="1">
        <v>45071</v>
      </c>
      <c r="B386" s="5">
        <v>1479</v>
      </c>
      <c r="C386" t="s">
        <v>1145</v>
      </c>
      <c r="D386" s="6">
        <v>19500056</v>
      </c>
      <c r="E386" t="s">
        <v>43</v>
      </c>
      <c r="F386" t="s">
        <v>1190</v>
      </c>
      <c r="G386" s="7" t="str">
        <f t="shared" si="5"/>
        <v>https://proxy.archieven.nl/235/5B3F4ECE85BF4961BA88B6CFDB06F1B1</v>
      </c>
    </row>
    <row r="387" spans="1:7" x14ac:dyDescent="0.25">
      <c r="A387" s="1">
        <v>45071</v>
      </c>
      <c r="B387" s="5">
        <v>1479</v>
      </c>
      <c r="C387" t="s">
        <v>1145</v>
      </c>
      <c r="D387" s="6">
        <v>19500057</v>
      </c>
      <c r="E387" t="s">
        <v>43</v>
      </c>
      <c r="F387" t="s">
        <v>1191</v>
      </c>
      <c r="G387" s="7" t="str">
        <f t="shared" ref="G387:G450" si="6">HYPERLINK(F387)</f>
        <v>https://proxy.archieven.nl/235/6EDF1AC9A4524FA4B25681D1108A5670</v>
      </c>
    </row>
    <row r="388" spans="1:7" x14ac:dyDescent="0.25">
      <c r="A388" s="1">
        <v>45071</v>
      </c>
      <c r="B388" s="5">
        <v>1479</v>
      </c>
      <c r="C388" t="s">
        <v>1145</v>
      </c>
      <c r="D388" s="6">
        <v>19500061</v>
      </c>
      <c r="E388" t="s">
        <v>43</v>
      </c>
      <c r="F388" t="s">
        <v>1192</v>
      </c>
      <c r="G388" s="7" t="str">
        <f t="shared" si="6"/>
        <v>https://proxy.archieven.nl/235/BD21E9AAAC314FC5A11AECA3C87AD200</v>
      </c>
    </row>
    <row r="389" spans="1:7" x14ac:dyDescent="0.25">
      <c r="A389" s="1">
        <v>45071</v>
      </c>
      <c r="B389" s="5">
        <v>1479</v>
      </c>
      <c r="C389" t="s">
        <v>1145</v>
      </c>
      <c r="D389" s="6">
        <v>19500066</v>
      </c>
      <c r="E389" t="s">
        <v>43</v>
      </c>
      <c r="F389" t="s">
        <v>1193</v>
      </c>
      <c r="G389" s="7" t="str">
        <f t="shared" si="6"/>
        <v>https://proxy.archieven.nl/235/30F70C59570749C8AA0B049BA82E9120</v>
      </c>
    </row>
    <row r="390" spans="1:7" x14ac:dyDescent="0.25">
      <c r="A390" s="1">
        <v>45071</v>
      </c>
      <c r="B390" s="5">
        <v>1479</v>
      </c>
      <c r="C390" t="s">
        <v>1145</v>
      </c>
      <c r="D390" s="6">
        <v>19500069</v>
      </c>
      <c r="E390" t="s">
        <v>43</v>
      </c>
      <c r="F390" t="s">
        <v>1194</v>
      </c>
      <c r="G390" s="7" t="str">
        <f t="shared" si="6"/>
        <v>https://proxy.archieven.nl/235/2351FC8E71BC4AD29AC87B4C3A8065B5</v>
      </c>
    </row>
    <row r="391" spans="1:7" x14ac:dyDescent="0.25">
      <c r="A391" s="1">
        <v>45071</v>
      </c>
      <c r="B391" s="5">
        <v>1479</v>
      </c>
      <c r="C391" t="s">
        <v>1145</v>
      </c>
      <c r="D391" s="6">
        <v>19510004</v>
      </c>
      <c r="E391" t="s">
        <v>43</v>
      </c>
      <c r="F391" t="s">
        <v>1195</v>
      </c>
      <c r="G391" s="7" t="str">
        <f t="shared" si="6"/>
        <v>https://proxy.archieven.nl/235/7C3202314150460580562E1CC7488B8F</v>
      </c>
    </row>
    <row r="392" spans="1:7" x14ac:dyDescent="0.25">
      <c r="A392" s="1">
        <v>45071</v>
      </c>
      <c r="B392" s="5">
        <v>1479</v>
      </c>
      <c r="C392" t="s">
        <v>1145</v>
      </c>
      <c r="D392" s="6">
        <v>19510006</v>
      </c>
      <c r="E392" t="s">
        <v>43</v>
      </c>
      <c r="F392" t="s">
        <v>1196</v>
      </c>
      <c r="G392" s="7" t="str">
        <f t="shared" si="6"/>
        <v>https://proxy.archieven.nl/235/1D09F76C7A92427FA757F0BE1E9FC150</v>
      </c>
    </row>
    <row r="393" spans="1:7" x14ac:dyDescent="0.25">
      <c r="A393" s="1">
        <v>45071</v>
      </c>
      <c r="B393" s="5">
        <v>1479</v>
      </c>
      <c r="C393" t="s">
        <v>1145</v>
      </c>
      <c r="D393" s="6">
        <v>19510014</v>
      </c>
      <c r="E393" t="s">
        <v>43</v>
      </c>
      <c r="F393" t="s">
        <v>1197</v>
      </c>
      <c r="G393" s="7" t="str">
        <f t="shared" si="6"/>
        <v>https://proxy.archieven.nl/235/13EA74F043044C46B40217541BEC0FEE</v>
      </c>
    </row>
    <row r="394" spans="1:7" x14ac:dyDescent="0.25">
      <c r="A394" s="1">
        <v>45071</v>
      </c>
      <c r="B394" s="5">
        <v>1479</v>
      </c>
      <c r="C394" t="s">
        <v>1145</v>
      </c>
      <c r="D394" s="6">
        <v>19510025</v>
      </c>
      <c r="E394" t="s">
        <v>43</v>
      </c>
      <c r="F394" t="s">
        <v>1198</v>
      </c>
      <c r="G394" s="7" t="str">
        <f t="shared" si="6"/>
        <v>https://proxy.archieven.nl/235/1457F5A6DE8E448594642BA24305F1F7</v>
      </c>
    </row>
    <row r="395" spans="1:7" x14ac:dyDescent="0.25">
      <c r="A395" s="1">
        <v>45071</v>
      </c>
      <c r="B395" s="5">
        <v>1479</v>
      </c>
      <c r="C395" t="s">
        <v>1145</v>
      </c>
      <c r="D395" s="6">
        <v>19510030</v>
      </c>
      <c r="E395" t="s">
        <v>43</v>
      </c>
      <c r="F395" t="s">
        <v>1199</v>
      </c>
      <c r="G395" s="7" t="str">
        <f t="shared" si="6"/>
        <v>https://proxy.archieven.nl/235/73FBFB858CDD495984E1D2ED8A6C2580</v>
      </c>
    </row>
    <row r="396" spans="1:7" x14ac:dyDescent="0.25">
      <c r="A396" s="1">
        <v>45071</v>
      </c>
      <c r="B396" s="5">
        <v>1479</v>
      </c>
      <c r="C396" t="s">
        <v>1145</v>
      </c>
      <c r="D396" s="6">
        <v>19510037</v>
      </c>
      <c r="E396" t="s">
        <v>43</v>
      </c>
      <c r="F396" t="s">
        <v>1200</v>
      </c>
      <c r="G396" s="7" t="str">
        <f t="shared" si="6"/>
        <v>https://proxy.archieven.nl/235/41343ED0F6C244C4A9F6218CF9A683E8</v>
      </c>
    </row>
    <row r="397" spans="1:7" x14ac:dyDescent="0.25">
      <c r="A397" s="1">
        <v>45071</v>
      </c>
      <c r="B397" s="5">
        <v>1479</v>
      </c>
      <c r="C397" t="s">
        <v>1145</v>
      </c>
      <c r="D397" s="6">
        <v>19510039</v>
      </c>
      <c r="E397" t="s">
        <v>43</v>
      </c>
      <c r="F397" t="s">
        <v>1201</v>
      </c>
      <c r="G397" s="7" t="str">
        <f t="shared" si="6"/>
        <v>https://proxy.archieven.nl/235/B9C1AB594E68443D9DFA170206BD81D2</v>
      </c>
    </row>
    <row r="398" spans="1:7" x14ac:dyDescent="0.25">
      <c r="A398" s="1">
        <v>45071</v>
      </c>
      <c r="B398" s="5">
        <v>1479</v>
      </c>
      <c r="C398" t="s">
        <v>1145</v>
      </c>
      <c r="D398" s="6">
        <v>19520006</v>
      </c>
      <c r="E398" t="s">
        <v>43</v>
      </c>
      <c r="F398" t="s">
        <v>1202</v>
      </c>
      <c r="G398" s="7" t="str">
        <f t="shared" si="6"/>
        <v>https://proxy.archieven.nl/235/5AB12C20A4F84DCBB243ACE368D5894D</v>
      </c>
    </row>
    <row r="399" spans="1:7" x14ac:dyDescent="0.25">
      <c r="A399" s="1">
        <v>45071</v>
      </c>
      <c r="B399" s="5">
        <v>1479</v>
      </c>
      <c r="C399" t="s">
        <v>1145</v>
      </c>
      <c r="D399" s="6">
        <v>19520019</v>
      </c>
      <c r="E399" t="s">
        <v>43</v>
      </c>
      <c r="F399" t="s">
        <v>1203</v>
      </c>
      <c r="G399" s="7" t="str">
        <f t="shared" si="6"/>
        <v>https://proxy.archieven.nl/235/9C166A7D2B4D4B6793E0058F01603CFB</v>
      </c>
    </row>
    <row r="400" spans="1:7" x14ac:dyDescent="0.25">
      <c r="A400" s="1">
        <v>45071</v>
      </c>
      <c r="B400" s="5">
        <v>1479</v>
      </c>
      <c r="C400" t="s">
        <v>1145</v>
      </c>
      <c r="D400" s="6">
        <v>19520022</v>
      </c>
      <c r="E400" t="s">
        <v>43</v>
      </c>
      <c r="F400" t="s">
        <v>1204</v>
      </c>
      <c r="G400" s="7" t="str">
        <f t="shared" si="6"/>
        <v>https://proxy.archieven.nl/235/7591FE29E82E47ACBA3A448F2D6181E8</v>
      </c>
    </row>
    <row r="401" spans="1:7" x14ac:dyDescent="0.25">
      <c r="A401" s="1">
        <v>45071</v>
      </c>
      <c r="B401" s="5">
        <v>1479</v>
      </c>
      <c r="C401" t="s">
        <v>1145</v>
      </c>
      <c r="D401" s="6">
        <v>19520026</v>
      </c>
      <c r="E401" t="s">
        <v>43</v>
      </c>
      <c r="F401" t="s">
        <v>1205</v>
      </c>
      <c r="G401" s="7" t="str">
        <f t="shared" si="6"/>
        <v>https://proxy.archieven.nl/235/5D9F9C486AB24ACDBF5F7E7097ED008D</v>
      </c>
    </row>
    <row r="402" spans="1:7" x14ac:dyDescent="0.25">
      <c r="A402" s="1">
        <v>45071</v>
      </c>
      <c r="B402" s="5">
        <v>1479</v>
      </c>
      <c r="C402" t="s">
        <v>1145</v>
      </c>
      <c r="D402" s="6">
        <v>19520031</v>
      </c>
      <c r="E402" t="s">
        <v>43</v>
      </c>
      <c r="F402" t="s">
        <v>1206</v>
      </c>
      <c r="G402" s="7" t="str">
        <f t="shared" si="6"/>
        <v>https://proxy.archieven.nl/235/75BADACB5AF44BC0ABF5D29F71FCC76B</v>
      </c>
    </row>
    <row r="403" spans="1:7" x14ac:dyDescent="0.25">
      <c r="A403" s="1">
        <v>45071</v>
      </c>
      <c r="B403" s="5">
        <v>1479</v>
      </c>
      <c r="C403" t="s">
        <v>1145</v>
      </c>
      <c r="D403" s="6">
        <v>19520034</v>
      </c>
      <c r="E403" t="s">
        <v>43</v>
      </c>
      <c r="F403" t="s">
        <v>1207</v>
      </c>
      <c r="G403" s="7" t="str">
        <f t="shared" si="6"/>
        <v>https://proxy.archieven.nl/235/F50DACC8ADFE416FA427EECCA4F95645</v>
      </c>
    </row>
    <row r="404" spans="1:7" x14ac:dyDescent="0.25">
      <c r="A404" s="1">
        <v>45071</v>
      </c>
      <c r="B404" s="5">
        <v>1479</v>
      </c>
      <c r="C404" t="s">
        <v>1145</v>
      </c>
      <c r="D404" s="6">
        <v>19520035</v>
      </c>
      <c r="E404" t="s">
        <v>43</v>
      </c>
      <c r="F404" t="s">
        <v>1208</v>
      </c>
      <c r="G404" s="7" t="str">
        <f t="shared" si="6"/>
        <v>https://proxy.archieven.nl/235/079C28A19B6146F2B75FADC3DEAD5D13</v>
      </c>
    </row>
    <row r="405" spans="1:7" x14ac:dyDescent="0.25">
      <c r="A405" s="1">
        <v>45071</v>
      </c>
      <c r="B405" s="5">
        <v>1479</v>
      </c>
      <c r="C405" t="s">
        <v>1145</v>
      </c>
      <c r="D405" s="6">
        <v>19520038</v>
      </c>
      <c r="E405" t="s">
        <v>43</v>
      </c>
      <c r="F405" t="s">
        <v>1209</v>
      </c>
      <c r="G405" s="7" t="str">
        <f t="shared" si="6"/>
        <v>https://proxy.archieven.nl/235/1A1245CB3BF14511A61EE7B11E48B4DA</v>
      </c>
    </row>
    <row r="406" spans="1:7" x14ac:dyDescent="0.25">
      <c r="A406" s="1">
        <v>45071</v>
      </c>
      <c r="B406" s="5">
        <v>1479</v>
      </c>
      <c r="C406" t="s">
        <v>1145</v>
      </c>
      <c r="D406" s="6">
        <v>19520039</v>
      </c>
      <c r="E406" t="s">
        <v>43</v>
      </c>
      <c r="F406" t="s">
        <v>1210</v>
      </c>
      <c r="G406" s="7" t="str">
        <f t="shared" si="6"/>
        <v>https://proxy.archieven.nl/235/F0238127516742E9A65516CF795DA3B9</v>
      </c>
    </row>
    <row r="407" spans="1:7" x14ac:dyDescent="0.25">
      <c r="A407" s="1">
        <v>45071</v>
      </c>
      <c r="B407" s="5">
        <v>1479</v>
      </c>
      <c r="C407" t="s">
        <v>1145</v>
      </c>
      <c r="D407" s="6">
        <v>19530002</v>
      </c>
      <c r="E407" t="s">
        <v>43</v>
      </c>
      <c r="F407" t="s">
        <v>1211</v>
      </c>
      <c r="G407" s="7" t="str">
        <f t="shared" si="6"/>
        <v>https://proxy.archieven.nl/235/E103A3E9549540BFA58B88FB7E621A8C</v>
      </c>
    </row>
    <row r="408" spans="1:7" x14ac:dyDescent="0.25">
      <c r="A408" s="1">
        <v>45071</v>
      </c>
      <c r="B408" s="5">
        <v>1479</v>
      </c>
      <c r="C408" t="s">
        <v>1145</v>
      </c>
      <c r="D408" s="6">
        <v>19530006</v>
      </c>
      <c r="E408" t="s">
        <v>43</v>
      </c>
      <c r="F408" t="s">
        <v>1212</v>
      </c>
      <c r="G408" s="7" t="str">
        <f t="shared" si="6"/>
        <v>https://proxy.archieven.nl/235/15BB35058E484AEA8BC337A5D6C0FE5A</v>
      </c>
    </row>
    <row r="409" spans="1:7" x14ac:dyDescent="0.25">
      <c r="A409" s="1">
        <v>45071</v>
      </c>
      <c r="B409" s="5">
        <v>1479</v>
      </c>
      <c r="C409" t="s">
        <v>1145</v>
      </c>
      <c r="D409" s="6">
        <v>19530012</v>
      </c>
      <c r="E409" t="s">
        <v>43</v>
      </c>
      <c r="F409" t="s">
        <v>1213</v>
      </c>
      <c r="G409" s="7" t="str">
        <f t="shared" si="6"/>
        <v>https://proxy.archieven.nl/235/00E0A22EA5674D8D87AAF24514570D82</v>
      </c>
    </row>
    <row r="410" spans="1:7" x14ac:dyDescent="0.25">
      <c r="A410" s="1">
        <v>45071</v>
      </c>
      <c r="B410" s="5">
        <v>1479</v>
      </c>
      <c r="C410" t="s">
        <v>1145</v>
      </c>
      <c r="D410" s="6">
        <v>19530022</v>
      </c>
      <c r="E410" t="s">
        <v>43</v>
      </c>
      <c r="F410" t="s">
        <v>1214</v>
      </c>
      <c r="G410" s="7" t="str">
        <f t="shared" si="6"/>
        <v>https://proxy.archieven.nl/235/A3261ADDB9844AFA8D452A55296752BC</v>
      </c>
    </row>
    <row r="411" spans="1:7" x14ac:dyDescent="0.25">
      <c r="A411" s="1">
        <v>45071</v>
      </c>
      <c r="B411" s="5">
        <v>1479</v>
      </c>
      <c r="C411" t="s">
        <v>1145</v>
      </c>
      <c r="D411" s="6">
        <v>19530024</v>
      </c>
      <c r="E411" t="s">
        <v>43</v>
      </c>
      <c r="F411" t="s">
        <v>1215</v>
      </c>
      <c r="G411" s="7" t="str">
        <f t="shared" si="6"/>
        <v>https://proxy.archieven.nl/235/9D3F9D7F7FB146519960B93213BF3A64</v>
      </c>
    </row>
    <row r="412" spans="1:7" x14ac:dyDescent="0.25">
      <c r="A412" s="1">
        <v>45071</v>
      </c>
      <c r="B412" s="5">
        <v>1479</v>
      </c>
      <c r="C412" t="s">
        <v>1145</v>
      </c>
      <c r="D412" s="6">
        <v>19530026</v>
      </c>
      <c r="E412" t="s">
        <v>43</v>
      </c>
      <c r="F412" t="s">
        <v>1216</v>
      </c>
      <c r="G412" s="7" t="str">
        <f t="shared" si="6"/>
        <v>https://proxy.archieven.nl/235/A63C3790C6964A158C9D21415E8612DF</v>
      </c>
    </row>
    <row r="413" spans="1:7" x14ac:dyDescent="0.25">
      <c r="A413" s="1">
        <v>45071</v>
      </c>
      <c r="B413" s="5">
        <v>1479</v>
      </c>
      <c r="C413" t="s">
        <v>1145</v>
      </c>
      <c r="D413" s="6">
        <v>19530034</v>
      </c>
      <c r="E413" t="s">
        <v>43</v>
      </c>
      <c r="F413" t="s">
        <v>1217</v>
      </c>
      <c r="G413" s="7" t="str">
        <f t="shared" si="6"/>
        <v>https://proxy.archieven.nl/235/B5E2DD4403AC4A0A945A59979E606CC9</v>
      </c>
    </row>
    <row r="414" spans="1:7" x14ac:dyDescent="0.25">
      <c r="A414" s="1">
        <v>45071</v>
      </c>
      <c r="B414" s="5">
        <v>1479</v>
      </c>
      <c r="C414" t="s">
        <v>1145</v>
      </c>
      <c r="D414" s="6">
        <v>19530049</v>
      </c>
      <c r="E414" t="s">
        <v>43</v>
      </c>
      <c r="F414" t="s">
        <v>1218</v>
      </c>
      <c r="G414" s="7" t="str">
        <f t="shared" si="6"/>
        <v>https://proxy.archieven.nl/235/689938AB30DE4193BF1F2F58A27491A7</v>
      </c>
    </row>
    <row r="415" spans="1:7" x14ac:dyDescent="0.25">
      <c r="A415" s="1">
        <v>45071</v>
      </c>
      <c r="B415" s="5">
        <v>1479</v>
      </c>
      <c r="C415" t="s">
        <v>1145</v>
      </c>
      <c r="D415" s="6">
        <v>19530053</v>
      </c>
      <c r="E415" t="s">
        <v>43</v>
      </c>
      <c r="F415" t="s">
        <v>1219</v>
      </c>
      <c r="G415" s="7" t="str">
        <f t="shared" si="6"/>
        <v>https://proxy.archieven.nl/235/1119E1DC69BE402C89FC83D3527A6A42</v>
      </c>
    </row>
    <row r="416" spans="1:7" x14ac:dyDescent="0.25">
      <c r="A416" s="1">
        <v>45071</v>
      </c>
      <c r="B416" s="5">
        <v>1479</v>
      </c>
      <c r="C416" t="s">
        <v>1145</v>
      </c>
      <c r="D416" s="6">
        <v>19540002</v>
      </c>
      <c r="E416" t="s">
        <v>43</v>
      </c>
      <c r="F416" t="s">
        <v>1220</v>
      </c>
      <c r="G416" s="7" t="str">
        <f t="shared" si="6"/>
        <v>https://proxy.archieven.nl/235/2AC7DBC47CD84539AAE85C230216AC70</v>
      </c>
    </row>
    <row r="417" spans="1:7" x14ac:dyDescent="0.25">
      <c r="A417" s="1">
        <v>45071</v>
      </c>
      <c r="B417" s="5">
        <v>1479</v>
      </c>
      <c r="C417" t="s">
        <v>1145</v>
      </c>
      <c r="D417" s="6">
        <v>19540003</v>
      </c>
      <c r="E417" t="s">
        <v>43</v>
      </c>
      <c r="F417" t="s">
        <v>1221</v>
      </c>
      <c r="G417" s="7" t="str">
        <f t="shared" si="6"/>
        <v>https://proxy.archieven.nl/235/F97F2A7C2C8547A1984EA752368B485F</v>
      </c>
    </row>
    <row r="418" spans="1:7" x14ac:dyDescent="0.25">
      <c r="A418" s="1">
        <v>45071</v>
      </c>
      <c r="B418" s="5">
        <v>1479</v>
      </c>
      <c r="C418" t="s">
        <v>1145</v>
      </c>
      <c r="D418" s="6">
        <v>19540007</v>
      </c>
      <c r="E418" t="s">
        <v>43</v>
      </c>
      <c r="F418" t="s">
        <v>1222</v>
      </c>
      <c r="G418" s="7" t="str">
        <f t="shared" si="6"/>
        <v>https://proxy.archieven.nl/235/FB5940AF46FC4D92B26BAE748D9796D2</v>
      </c>
    </row>
    <row r="419" spans="1:7" x14ac:dyDescent="0.25">
      <c r="A419" s="1">
        <v>45071</v>
      </c>
      <c r="B419" s="5">
        <v>1479</v>
      </c>
      <c r="C419" t="s">
        <v>1145</v>
      </c>
      <c r="D419" s="6">
        <v>19540024</v>
      </c>
      <c r="E419" t="s">
        <v>43</v>
      </c>
      <c r="F419" t="s">
        <v>1223</v>
      </c>
      <c r="G419" s="7" t="str">
        <f t="shared" si="6"/>
        <v>https://proxy.archieven.nl/235/54F6D35773B44EDA97BFFD28330B62A5</v>
      </c>
    </row>
    <row r="420" spans="1:7" x14ac:dyDescent="0.25">
      <c r="A420" s="1">
        <v>45071</v>
      </c>
      <c r="B420" s="5">
        <v>1479</v>
      </c>
      <c r="C420" t="s">
        <v>1145</v>
      </c>
      <c r="D420" s="6">
        <v>19540029</v>
      </c>
      <c r="E420" t="s">
        <v>43</v>
      </c>
      <c r="F420" t="s">
        <v>1224</v>
      </c>
      <c r="G420" s="7" t="str">
        <f t="shared" si="6"/>
        <v>https://proxy.archieven.nl/235/EE934CA8C8CB413CAC08051690783DFD</v>
      </c>
    </row>
    <row r="421" spans="1:7" x14ac:dyDescent="0.25">
      <c r="A421" s="1">
        <v>45071</v>
      </c>
      <c r="B421" s="5">
        <v>1479</v>
      </c>
      <c r="C421" t="s">
        <v>1145</v>
      </c>
      <c r="D421" s="6">
        <v>19540030</v>
      </c>
      <c r="E421" t="s">
        <v>43</v>
      </c>
      <c r="F421" t="s">
        <v>1225</v>
      </c>
      <c r="G421" s="7" t="str">
        <f t="shared" si="6"/>
        <v>https://proxy.archieven.nl/235/FFC7B5B3733E4E3BB6A24618E31365C7</v>
      </c>
    </row>
    <row r="422" spans="1:7" x14ac:dyDescent="0.25">
      <c r="A422" s="1">
        <v>45071</v>
      </c>
      <c r="B422" s="5">
        <v>1479</v>
      </c>
      <c r="C422" t="s">
        <v>1145</v>
      </c>
      <c r="D422" s="6">
        <v>19540046</v>
      </c>
      <c r="E422" t="s">
        <v>43</v>
      </c>
      <c r="F422" t="s">
        <v>1226</v>
      </c>
      <c r="G422" s="7" t="str">
        <f t="shared" si="6"/>
        <v>https://proxy.archieven.nl/235/08785D86D0FF4F3B99DC5856568C062A</v>
      </c>
    </row>
    <row r="423" spans="1:7" x14ac:dyDescent="0.25">
      <c r="A423" s="1">
        <v>45071</v>
      </c>
      <c r="B423" s="5">
        <v>1479</v>
      </c>
      <c r="C423" t="s">
        <v>1145</v>
      </c>
      <c r="D423" s="6">
        <v>19540054</v>
      </c>
      <c r="E423" t="s">
        <v>43</v>
      </c>
      <c r="F423" t="s">
        <v>1227</v>
      </c>
      <c r="G423" s="7" t="str">
        <f t="shared" si="6"/>
        <v>https://proxy.archieven.nl/235/1B879546928447E0A84D727B7EC7119F</v>
      </c>
    </row>
    <row r="424" spans="1:7" x14ac:dyDescent="0.25">
      <c r="A424" s="1">
        <v>45071</v>
      </c>
      <c r="B424" s="5">
        <v>1479</v>
      </c>
      <c r="C424" t="s">
        <v>1145</v>
      </c>
      <c r="D424" s="6">
        <v>19550001</v>
      </c>
      <c r="E424" t="s">
        <v>43</v>
      </c>
      <c r="F424" t="s">
        <v>1228</v>
      </c>
      <c r="G424" s="7" t="str">
        <f t="shared" si="6"/>
        <v>https://proxy.archieven.nl/235/8EA1A2F8F9C047CFBCE50D28F616CF1E</v>
      </c>
    </row>
    <row r="425" spans="1:7" x14ac:dyDescent="0.25">
      <c r="A425" s="1">
        <v>45071</v>
      </c>
      <c r="B425" s="5">
        <v>1479</v>
      </c>
      <c r="C425" t="s">
        <v>1145</v>
      </c>
      <c r="D425" s="6">
        <v>19550002</v>
      </c>
      <c r="E425" t="s">
        <v>43</v>
      </c>
      <c r="F425" t="s">
        <v>1229</v>
      </c>
      <c r="G425" s="7" t="str">
        <f t="shared" si="6"/>
        <v>https://proxy.archieven.nl/235/ABDCE28308FD48FB8806E9DC75C5D40C</v>
      </c>
    </row>
    <row r="426" spans="1:7" x14ac:dyDescent="0.25">
      <c r="A426" s="1">
        <v>45071</v>
      </c>
      <c r="B426" s="5">
        <v>1479</v>
      </c>
      <c r="C426" t="s">
        <v>1145</v>
      </c>
      <c r="D426" s="6">
        <v>19550003</v>
      </c>
      <c r="E426" t="s">
        <v>43</v>
      </c>
      <c r="F426" t="s">
        <v>1230</v>
      </c>
      <c r="G426" s="7" t="str">
        <f t="shared" si="6"/>
        <v>https://proxy.archieven.nl/235/BDA220D7AE3B49F685DE94715C54973A</v>
      </c>
    </row>
    <row r="427" spans="1:7" x14ac:dyDescent="0.25">
      <c r="A427" s="1">
        <v>45071</v>
      </c>
      <c r="B427" s="5">
        <v>1479</v>
      </c>
      <c r="C427" t="s">
        <v>1145</v>
      </c>
      <c r="D427" s="6">
        <v>19550007</v>
      </c>
      <c r="E427" t="s">
        <v>43</v>
      </c>
      <c r="F427" t="s">
        <v>1231</v>
      </c>
      <c r="G427" s="7" t="str">
        <f t="shared" si="6"/>
        <v>https://proxy.archieven.nl/235/0BEE3C68F90B41E3BD8B94AE0E204317</v>
      </c>
    </row>
    <row r="428" spans="1:7" x14ac:dyDescent="0.25">
      <c r="A428" s="1">
        <v>45071</v>
      </c>
      <c r="B428" s="5">
        <v>1479</v>
      </c>
      <c r="C428" t="s">
        <v>1145</v>
      </c>
      <c r="D428" s="6">
        <v>19550010</v>
      </c>
      <c r="E428" t="s">
        <v>43</v>
      </c>
      <c r="F428" t="s">
        <v>1232</v>
      </c>
      <c r="G428" s="7" t="str">
        <f t="shared" si="6"/>
        <v>https://proxy.archieven.nl/235/393A20BB5FAE4586B15BE0BBDD278FDF</v>
      </c>
    </row>
    <row r="429" spans="1:7" x14ac:dyDescent="0.25">
      <c r="A429" s="1">
        <v>45071</v>
      </c>
      <c r="B429" s="5">
        <v>1479</v>
      </c>
      <c r="C429" t="s">
        <v>1145</v>
      </c>
      <c r="D429" s="6">
        <v>19550013</v>
      </c>
      <c r="E429" t="s">
        <v>43</v>
      </c>
      <c r="F429" t="s">
        <v>1233</v>
      </c>
      <c r="G429" s="7" t="str">
        <f t="shared" si="6"/>
        <v>https://proxy.archieven.nl/235/665E1315024E4640BE894BAFAC9D2A8C</v>
      </c>
    </row>
    <row r="430" spans="1:7" x14ac:dyDescent="0.25">
      <c r="A430" s="1">
        <v>45071</v>
      </c>
      <c r="B430" s="5">
        <v>1479</v>
      </c>
      <c r="C430" t="s">
        <v>1145</v>
      </c>
      <c r="D430" s="6">
        <v>19550018</v>
      </c>
      <c r="E430" t="s">
        <v>43</v>
      </c>
      <c r="F430" t="s">
        <v>1234</v>
      </c>
      <c r="G430" s="7" t="str">
        <f t="shared" si="6"/>
        <v>https://proxy.archieven.nl/235/12899CF698CB418EA47099756992A976</v>
      </c>
    </row>
    <row r="431" spans="1:7" x14ac:dyDescent="0.25">
      <c r="A431" s="1">
        <v>45071</v>
      </c>
      <c r="B431" s="5">
        <v>1479</v>
      </c>
      <c r="C431" t="s">
        <v>1145</v>
      </c>
      <c r="D431" s="6">
        <v>19550019</v>
      </c>
      <c r="E431" t="s">
        <v>43</v>
      </c>
      <c r="F431" t="s">
        <v>1235</v>
      </c>
      <c r="G431" s="7" t="str">
        <f t="shared" si="6"/>
        <v>https://proxy.archieven.nl/235/16227DBACA044676A9BEF835C0C228C6</v>
      </c>
    </row>
    <row r="432" spans="1:7" x14ac:dyDescent="0.25">
      <c r="A432" s="1">
        <v>45071</v>
      </c>
      <c r="B432" s="5">
        <v>1479</v>
      </c>
      <c r="C432" t="s">
        <v>1145</v>
      </c>
      <c r="D432" s="6">
        <v>19550024</v>
      </c>
      <c r="E432" t="s">
        <v>43</v>
      </c>
      <c r="F432" t="s">
        <v>1236</v>
      </c>
      <c r="G432" s="7" t="str">
        <f t="shared" si="6"/>
        <v>https://proxy.archieven.nl/235/8AA0ED6693814FDE9273609A02AFF09C</v>
      </c>
    </row>
    <row r="433" spans="1:7" x14ac:dyDescent="0.25">
      <c r="A433" s="1">
        <v>45071</v>
      </c>
      <c r="B433" s="5">
        <v>1479</v>
      </c>
      <c r="C433" t="s">
        <v>1145</v>
      </c>
      <c r="D433" s="6">
        <v>19550025</v>
      </c>
      <c r="E433" t="s">
        <v>43</v>
      </c>
      <c r="F433" t="s">
        <v>1237</v>
      </c>
      <c r="G433" s="7" t="str">
        <f t="shared" si="6"/>
        <v>https://proxy.archieven.nl/235/E954F68C32F947F5BB2884170D2C8ECD</v>
      </c>
    </row>
    <row r="434" spans="1:7" x14ac:dyDescent="0.25">
      <c r="A434" s="1">
        <v>45071</v>
      </c>
      <c r="B434" s="5">
        <v>1479</v>
      </c>
      <c r="C434" t="s">
        <v>1145</v>
      </c>
      <c r="D434" s="6">
        <v>19550031</v>
      </c>
      <c r="E434" t="s">
        <v>43</v>
      </c>
      <c r="F434" t="s">
        <v>1238</v>
      </c>
      <c r="G434" s="7" t="str">
        <f t="shared" si="6"/>
        <v>https://proxy.archieven.nl/235/AB388EF59BC440BAAC768763C60DD47C</v>
      </c>
    </row>
    <row r="435" spans="1:7" x14ac:dyDescent="0.25">
      <c r="A435" s="1">
        <v>45071</v>
      </c>
      <c r="B435" s="5">
        <v>1479</v>
      </c>
      <c r="C435" t="s">
        <v>1145</v>
      </c>
      <c r="D435" s="6">
        <v>19550052</v>
      </c>
      <c r="E435" t="s">
        <v>43</v>
      </c>
      <c r="F435" t="s">
        <v>1239</v>
      </c>
      <c r="G435" s="7" t="str">
        <f t="shared" si="6"/>
        <v>https://proxy.archieven.nl/235/8BDE51C561F840E59DBFBE3BC6C58C85</v>
      </c>
    </row>
    <row r="436" spans="1:7" x14ac:dyDescent="0.25">
      <c r="A436" s="1">
        <v>45071</v>
      </c>
      <c r="B436" s="5">
        <v>1479</v>
      </c>
      <c r="C436" t="s">
        <v>1145</v>
      </c>
      <c r="D436" s="6">
        <v>19550058</v>
      </c>
      <c r="E436" t="s">
        <v>43</v>
      </c>
      <c r="F436" t="s">
        <v>1240</v>
      </c>
      <c r="G436" s="7" t="str">
        <f t="shared" si="6"/>
        <v>https://proxy.archieven.nl/235/4D4D793403A84399A6F4DD87C40567A8</v>
      </c>
    </row>
    <row r="437" spans="1:7" x14ac:dyDescent="0.25">
      <c r="A437" s="1">
        <v>45071</v>
      </c>
      <c r="B437" s="5">
        <v>1479</v>
      </c>
      <c r="C437" t="s">
        <v>1145</v>
      </c>
      <c r="D437" s="6">
        <v>19560001</v>
      </c>
      <c r="E437" t="s">
        <v>43</v>
      </c>
      <c r="F437" t="s">
        <v>1241</v>
      </c>
      <c r="G437" s="7" t="str">
        <f t="shared" si="6"/>
        <v>https://proxy.archieven.nl/235/BB39EBFA2BD243F8BBFB136C2428D6F2</v>
      </c>
    </row>
    <row r="438" spans="1:7" x14ac:dyDescent="0.25">
      <c r="A438" s="1">
        <v>45071</v>
      </c>
      <c r="B438" s="5">
        <v>1479</v>
      </c>
      <c r="C438" t="s">
        <v>1145</v>
      </c>
      <c r="D438" s="6">
        <v>19560003</v>
      </c>
      <c r="E438" t="s">
        <v>43</v>
      </c>
      <c r="F438" t="s">
        <v>1242</v>
      </c>
      <c r="G438" s="7" t="str">
        <f t="shared" si="6"/>
        <v>https://proxy.archieven.nl/235/CB48D9ED786741A091C46755BAEF93E9</v>
      </c>
    </row>
    <row r="439" spans="1:7" x14ac:dyDescent="0.25">
      <c r="A439" s="1">
        <v>45071</v>
      </c>
      <c r="B439" s="5">
        <v>1479</v>
      </c>
      <c r="C439" t="s">
        <v>1145</v>
      </c>
      <c r="D439" s="6">
        <v>19560013</v>
      </c>
      <c r="E439" t="s">
        <v>43</v>
      </c>
      <c r="F439" t="s">
        <v>1243</v>
      </c>
      <c r="G439" s="7" t="str">
        <f t="shared" si="6"/>
        <v>https://proxy.archieven.nl/235/5504EA1B2FD94C86BF5E07B45A72C4E1</v>
      </c>
    </row>
    <row r="440" spans="1:7" x14ac:dyDescent="0.25">
      <c r="A440" s="1">
        <v>45071</v>
      </c>
      <c r="B440" s="5">
        <v>1479</v>
      </c>
      <c r="C440" t="s">
        <v>1145</v>
      </c>
      <c r="D440" s="6">
        <v>19560022</v>
      </c>
      <c r="E440" t="s">
        <v>43</v>
      </c>
      <c r="F440" t="s">
        <v>1244</v>
      </c>
      <c r="G440" s="7" t="str">
        <f t="shared" si="6"/>
        <v>https://proxy.archieven.nl/235/6FA5D17BE3AB4369867F772523E46B01</v>
      </c>
    </row>
    <row r="441" spans="1:7" x14ac:dyDescent="0.25">
      <c r="A441" s="1">
        <v>45071</v>
      </c>
      <c r="B441" s="5">
        <v>1479</v>
      </c>
      <c r="C441" t="s">
        <v>1145</v>
      </c>
      <c r="D441" s="6">
        <v>19560025</v>
      </c>
      <c r="E441" t="s">
        <v>43</v>
      </c>
      <c r="F441" t="s">
        <v>1245</v>
      </c>
      <c r="G441" s="7" t="str">
        <f t="shared" si="6"/>
        <v>https://proxy.archieven.nl/235/504111B30FAC4E39AF09444B0E9EE04F</v>
      </c>
    </row>
    <row r="442" spans="1:7" x14ac:dyDescent="0.25">
      <c r="A442" s="1">
        <v>45071</v>
      </c>
      <c r="B442" s="5">
        <v>1479</v>
      </c>
      <c r="C442" t="s">
        <v>1145</v>
      </c>
      <c r="D442" s="6">
        <v>19560027</v>
      </c>
      <c r="E442" t="s">
        <v>43</v>
      </c>
      <c r="F442" t="s">
        <v>1246</v>
      </c>
      <c r="G442" s="7" t="str">
        <f t="shared" si="6"/>
        <v>https://proxy.archieven.nl/235/0A670D65F67B498EB680A9AEF0E09A79</v>
      </c>
    </row>
    <row r="443" spans="1:7" x14ac:dyDescent="0.25">
      <c r="A443" s="1">
        <v>45071</v>
      </c>
      <c r="B443" s="5">
        <v>1479</v>
      </c>
      <c r="C443" t="s">
        <v>1145</v>
      </c>
      <c r="D443" s="6">
        <v>19560031</v>
      </c>
      <c r="E443" t="s">
        <v>43</v>
      </c>
      <c r="F443" t="s">
        <v>1247</v>
      </c>
      <c r="G443" s="7" t="str">
        <f t="shared" si="6"/>
        <v>https://proxy.archieven.nl/235/D3318D951F284DBB99092BFC14E3842A</v>
      </c>
    </row>
    <row r="444" spans="1:7" x14ac:dyDescent="0.25">
      <c r="A444" s="1">
        <v>45071</v>
      </c>
      <c r="B444" s="5">
        <v>1479</v>
      </c>
      <c r="C444" t="s">
        <v>1145</v>
      </c>
      <c r="D444" s="6">
        <v>19560032</v>
      </c>
      <c r="E444" t="s">
        <v>43</v>
      </c>
      <c r="F444" t="s">
        <v>1248</v>
      </c>
      <c r="G444" s="7" t="str">
        <f t="shared" si="6"/>
        <v>https://proxy.archieven.nl/235/D9E305585DD043A69543F512F1C3F69E</v>
      </c>
    </row>
    <row r="445" spans="1:7" x14ac:dyDescent="0.25">
      <c r="A445" s="1">
        <v>45071</v>
      </c>
      <c r="B445" s="5">
        <v>1479</v>
      </c>
      <c r="C445" t="s">
        <v>1145</v>
      </c>
      <c r="D445" s="6">
        <v>19560034</v>
      </c>
      <c r="E445" t="s">
        <v>43</v>
      </c>
      <c r="F445" t="s">
        <v>1249</v>
      </c>
      <c r="G445" s="7" t="str">
        <f t="shared" si="6"/>
        <v>https://proxy.archieven.nl/235/0F7A639FBF55492CB69C5CC8FC095352</v>
      </c>
    </row>
    <row r="446" spans="1:7" x14ac:dyDescent="0.25">
      <c r="A446" s="1">
        <v>45071</v>
      </c>
      <c r="B446" s="5">
        <v>1479</v>
      </c>
      <c r="C446" t="s">
        <v>1145</v>
      </c>
      <c r="D446" s="6">
        <v>19560036</v>
      </c>
      <c r="E446" t="s">
        <v>43</v>
      </c>
      <c r="F446" t="s">
        <v>1250</v>
      </c>
      <c r="G446" s="7" t="str">
        <f t="shared" si="6"/>
        <v>https://proxy.archieven.nl/235/8D05759AB5924CA3863B3810DF31834D</v>
      </c>
    </row>
    <row r="447" spans="1:7" x14ac:dyDescent="0.25">
      <c r="A447" s="1">
        <v>45071</v>
      </c>
      <c r="B447" s="5">
        <v>1479</v>
      </c>
      <c r="C447" t="s">
        <v>1145</v>
      </c>
      <c r="D447" s="6">
        <v>19560047</v>
      </c>
      <c r="E447" t="s">
        <v>43</v>
      </c>
      <c r="F447" t="s">
        <v>1251</v>
      </c>
      <c r="G447" s="7" t="str">
        <f t="shared" si="6"/>
        <v>https://proxy.archieven.nl/235/24577941BFE0477F802539E02323FF5F</v>
      </c>
    </row>
    <row r="448" spans="1:7" x14ac:dyDescent="0.25">
      <c r="A448" s="1">
        <v>45071</v>
      </c>
      <c r="B448" s="5">
        <v>1479</v>
      </c>
      <c r="C448" t="s">
        <v>1145</v>
      </c>
      <c r="D448" s="6">
        <v>19560056</v>
      </c>
      <c r="E448" t="s">
        <v>43</v>
      </c>
      <c r="F448" t="s">
        <v>1252</v>
      </c>
      <c r="G448" s="7" t="str">
        <f t="shared" si="6"/>
        <v>https://proxy.archieven.nl/235/E8F2D925270149F69568963DA8EA8CEE</v>
      </c>
    </row>
    <row r="449" spans="1:7" x14ac:dyDescent="0.25">
      <c r="A449" s="1">
        <v>45071</v>
      </c>
      <c r="B449" s="5">
        <v>1479</v>
      </c>
      <c r="C449" t="s">
        <v>1145</v>
      </c>
      <c r="D449" s="6">
        <v>19560067</v>
      </c>
      <c r="E449" t="s">
        <v>43</v>
      </c>
      <c r="F449" t="s">
        <v>1253</v>
      </c>
      <c r="G449" s="7" t="str">
        <f t="shared" si="6"/>
        <v>https://proxy.archieven.nl/235/21BE0C67090D43DA978A21B1272AE677</v>
      </c>
    </row>
    <row r="450" spans="1:7" x14ac:dyDescent="0.25">
      <c r="A450" s="1">
        <v>45071</v>
      </c>
      <c r="B450" s="5">
        <v>1479</v>
      </c>
      <c r="C450" t="s">
        <v>1145</v>
      </c>
      <c r="D450" s="6">
        <v>19570002</v>
      </c>
      <c r="E450" t="s">
        <v>43</v>
      </c>
      <c r="F450" t="s">
        <v>1254</v>
      </c>
      <c r="G450" s="7" t="str">
        <f t="shared" si="6"/>
        <v>https://proxy.archieven.nl/235/EB9ED6D52E514B56B574E6165A0B2A08</v>
      </c>
    </row>
    <row r="451" spans="1:7" x14ac:dyDescent="0.25">
      <c r="A451" s="1">
        <v>45071</v>
      </c>
      <c r="B451" s="5">
        <v>1479</v>
      </c>
      <c r="C451" t="s">
        <v>1145</v>
      </c>
      <c r="D451" s="6">
        <v>19570003</v>
      </c>
      <c r="E451" t="s">
        <v>43</v>
      </c>
      <c r="F451" t="s">
        <v>1255</v>
      </c>
      <c r="G451" s="7" t="str">
        <f t="shared" ref="G451:G514" si="7">HYPERLINK(F451)</f>
        <v>https://proxy.archieven.nl/235/0DB826C24C224173824082960CB2A175</v>
      </c>
    </row>
    <row r="452" spans="1:7" x14ac:dyDescent="0.25">
      <c r="A452" s="1">
        <v>45071</v>
      </c>
      <c r="B452" s="5">
        <v>1479</v>
      </c>
      <c r="C452" t="s">
        <v>1145</v>
      </c>
      <c r="D452" s="6">
        <v>19570007</v>
      </c>
      <c r="E452" t="s">
        <v>43</v>
      </c>
      <c r="F452" t="s">
        <v>1256</v>
      </c>
      <c r="G452" s="7" t="str">
        <f t="shared" si="7"/>
        <v>https://proxy.archieven.nl/235/5C46968F25F0431B83BD1EC5D5E02E12</v>
      </c>
    </row>
    <row r="453" spans="1:7" x14ac:dyDescent="0.25">
      <c r="A453" s="1">
        <v>45071</v>
      </c>
      <c r="B453" s="5">
        <v>1479</v>
      </c>
      <c r="C453" t="s">
        <v>1145</v>
      </c>
      <c r="D453" s="6">
        <v>19570009</v>
      </c>
      <c r="E453" t="s">
        <v>43</v>
      </c>
      <c r="F453" t="s">
        <v>1257</v>
      </c>
      <c r="G453" s="7" t="str">
        <f t="shared" si="7"/>
        <v>https://proxy.archieven.nl/235/AE680A4A22614FEBBC496E97BF89A625</v>
      </c>
    </row>
    <row r="454" spans="1:7" x14ac:dyDescent="0.25">
      <c r="A454" s="1">
        <v>45071</v>
      </c>
      <c r="B454" s="5">
        <v>1479</v>
      </c>
      <c r="C454" t="s">
        <v>1145</v>
      </c>
      <c r="D454" s="6">
        <v>19570018</v>
      </c>
      <c r="E454" t="s">
        <v>43</v>
      </c>
      <c r="F454" t="s">
        <v>1258</v>
      </c>
      <c r="G454" s="7" t="str">
        <f t="shared" si="7"/>
        <v>https://proxy.archieven.nl/235/63FAC089153D41549B5BBA3CA97A9A71</v>
      </c>
    </row>
    <row r="455" spans="1:7" x14ac:dyDescent="0.25">
      <c r="A455" s="1">
        <v>45071</v>
      </c>
      <c r="B455" s="5">
        <v>1479</v>
      </c>
      <c r="C455" t="s">
        <v>1145</v>
      </c>
      <c r="D455" s="6">
        <v>19570019</v>
      </c>
      <c r="E455" t="s">
        <v>43</v>
      </c>
      <c r="F455" t="s">
        <v>1259</v>
      </c>
      <c r="G455" s="7" t="str">
        <f t="shared" si="7"/>
        <v>https://proxy.archieven.nl/235/31C3EFF978FD4A2FA00C32499BAE332A</v>
      </c>
    </row>
    <row r="456" spans="1:7" x14ac:dyDescent="0.25">
      <c r="A456" s="1">
        <v>45071</v>
      </c>
      <c r="B456" s="5">
        <v>1479</v>
      </c>
      <c r="C456" t="s">
        <v>1145</v>
      </c>
      <c r="D456" s="6">
        <v>19570022</v>
      </c>
      <c r="E456" t="s">
        <v>43</v>
      </c>
      <c r="F456" t="s">
        <v>1260</v>
      </c>
      <c r="G456" s="7" t="str">
        <f t="shared" si="7"/>
        <v>https://proxy.archieven.nl/235/C6D4C428672D4A13A0E9C608CF47EC68</v>
      </c>
    </row>
    <row r="457" spans="1:7" x14ac:dyDescent="0.25">
      <c r="A457" s="1">
        <v>45071</v>
      </c>
      <c r="B457" s="5">
        <v>1479</v>
      </c>
      <c r="C457" t="s">
        <v>1145</v>
      </c>
      <c r="D457" s="6">
        <v>19570026</v>
      </c>
      <c r="E457" t="s">
        <v>43</v>
      </c>
      <c r="F457" t="s">
        <v>1261</v>
      </c>
      <c r="G457" s="7" t="str">
        <f t="shared" si="7"/>
        <v>https://proxy.archieven.nl/235/FD1BEC085CBA4EFD8B436CEB849CF257</v>
      </c>
    </row>
    <row r="458" spans="1:7" x14ac:dyDescent="0.25">
      <c r="A458" s="1">
        <v>45071</v>
      </c>
      <c r="B458" s="5">
        <v>1479</v>
      </c>
      <c r="C458" t="s">
        <v>1145</v>
      </c>
      <c r="D458" s="6">
        <v>19570027</v>
      </c>
      <c r="E458" t="s">
        <v>43</v>
      </c>
      <c r="F458" t="s">
        <v>1262</v>
      </c>
      <c r="G458" s="7" t="str">
        <f t="shared" si="7"/>
        <v>https://proxy.archieven.nl/235/EC33E72E81C64501A29E332B32FEA122</v>
      </c>
    </row>
    <row r="459" spans="1:7" x14ac:dyDescent="0.25">
      <c r="A459" s="1">
        <v>45071</v>
      </c>
      <c r="B459" s="5">
        <v>1479</v>
      </c>
      <c r="C459" t="s">
        <v>1145</v>
      </c>
      <c r="D459" s="6">
        <v>19570029</v>
      </c>
      <c r="E459" t="s">
        <v>43</v>
      </c>
      <c r="F459" t="s">
        <v>1263</v>
      </c>
      <c r="G459" s="7" t="str">
        <f t="shared" si="7"/>
        <v>https://proxy.archieven.nl/235/3FB9D983686A4AC38ED91B6752522567</v>
      </c>
    </row>
    <row r="460" spans="1:7" x14ac:dyDescent="0.25">
      <c r="A460" s="1">
        <v>45071</v>
      </c>
      <c r="B460" s="5">
        <v>1479</v>
      </c>
      <c r="C460" t="s">
        <v>1145</v>
      </c>
      <c r="D460" s="6">
        <v>19570033</v>
      </c>
      <c r="E460" t="s">
        <v>43</v>
      </c>
      <c r="F460" t="s">
        <v>1264</v>
      </c>
      <c r="G460" s="7" t="str">
        <f t="shared" si="7"/>
        <v>https://proxy.archieven.nl/235/CC07133FDCD94D4A8E1AFE13DAD4ED41</v>
      </c>
    </row>
    <row r="461" spans="1:7" x14ac:dyDescent="0.25">
      <c r="A461" s="1">
        <v>45071</v>
      </c>
      <c r="B461" s="5">
        <v>1479</v>
      </c>
      <c r="C461" t="s">
        <v>1145</v>
      </c>
      <c r="D461" s="6">
        <v>19570036</v>
      </c>
      <c r="E461" t="s">
        <v>43</v>
      </c>
      <c r="F461" t="s">
        <v>1265</v>
      </c>
      <c r="G461" s="7" t="str">
        <f t="shared" si="7"/>
        <v>https://proxy.archieven.nl/235/E9C52D5D4C0E444BAED667EC626D1C6D</v>
      </c>
    </row>
    <row r="462" spans="1:7" x14ac:dyDescent="0.25">
      <c r="A462" s="1">
        <v>45071</v>
      </c>
      <c r="B462" s="5">
        <v>1479</v>
      </c>
      <c r="C462" t="s">
        <v>1145</v>
      </c>
      <c r="D462" s="6">
        <v>19570038</v>
      </c>
      <c r="E462" t="s">
        <v>43</v>
      </c>
      <c r="F462" t="s">
        <v>1266</v>
      </c>
      <c r="G462" s="7" t="str">
        <f t="shared" si="7"/>
        <v>https://proxy.archieven.nl/235/B98F693B386C47D08D99167BC3C672D1</v>
      </c>
    </row>
    <row r="463" spans="1:7" x14ac:dyDescent="0.25">
      <c r="A463" s="1">
        <v>45071</v>
      </c>
      <c r="B463" s="5">
        <v>1479</v>
      </c>
      <c r="C463" t="s">
        <v>1145</v>
      </c>
      <c r="D463" s="6">
        <v>19570046</v>
      </c>
      <c r="E463" t="s">
        <v>43</v>
      </c>
      <c r="F463" t="s">
        <v>1267</v>
      </c>
      <c r="G463" s="7" t="str">
        <f t="shared" si="7"/>
        <v>https://proxy.archieven.nl/235/E03983920AEC412093BA875F9080E97A</v>
      </c>
    </row>
    <row r="464" spans="1:7" x14ac:dyDescent="0.25">
      <c r="A464" s="1">
        <v>45071</v>
      </c>
      <c r="B464" s="5">
        <v>1479</v>
      </c>
      <c r="C464" t="s">
        <v>1145</v>
      </c>
      <c r="D464" s="6">
        <v>19570056</v>
      </c>
      <c r="E464" t="s">
        <v>43</v>
      </c>
      <c r="F464" t="s">
        <v>1268</v>
      </c>
      <c r="G464" s="7" t="str">
        <f t="shared" si="7"/>
        <v>https://proxy.archieven.nl/235/67633C0A4A0E472E86FDB369AC000FE6</v>
      </c>
    </row>
    <row r="465" spans="1:7" x14ac:dyDescent="0.25">
      <c r="A465" s="1">
        <v>45071</v>
      </c>
      <c r="B465" s="5">
        <v>1479</v>
      </c>
      <c r="C465" t="s">
        <v>1145</v>
      </c>
      <c r="D465" s="6">
        <v>19570057</v>
      </c>
      <c r="E465" t="s">
        <v>43</v>
      </c>
      <c r="F465" t="s">
        <v>1269</v>
      </c>
      <c r="G465" s="7" t="str">
        <f t="shared" si="7"/>
        <v>https://proxy.archieven.nl/235/B71CEB8DF03C43FFB54D5BB92437D3CE</v>
      </c>
    </row>
    <row r="466" spans="1:7" x14ac:dyDescent="0.25">
      <c r="A466" s="1">
        <v>45071</v>
      </c>
      <c r="B466" s="5">
        <v>1479</v>
      </c>
      <c r="C466" t="s">
        <v>1145</v>
      </c>
      <c r="D466" s="6">
        <v>19580008</v>
      </c>
      <c r="E466" t="s">
        <v>43</v>
      </c>
      <c r="F466" t="s">
        <v>1270</v>
      </c>
      <c r="G466" s="7" t="str">
        <f t="shared" si="7"/>
        <v>https://proxy.archieven.nl/235/90052DB5954C4F51B12B7004B6E40B84</v>
      </c>
    </row>
    <row r="467" spans="1:7" x14ac:dyDescent="0.25">
      <c r="A467" s="1">
        <v>45071</v>
      </c>
      <c r="B467" s="5">
        <v>1479</v>
      </c>
      <c r="C467" t="s">
        <v>1145</v>
      </c>
      <c r="D467" s="6">
        <v>19580019</v>
      </c>
      <c r="E467" t="s">
        <v>43</v>
      </c>
      <c r="F467" t="s">
        <v>1271</v>
      </c>
      <c r="G467" s="7" t="str">
        <f t="shared" si="7"/>
        <v>https://proxy.archieven.nl/235/F7D766EC3B474F8E86AFA38B0B1BA882</v>
      </c>
    </row>
    <row r="468" spans="1:7" x14ac:dyDescent="0.25">
      <c r="A468" s="1">
        <v>45071</v>
      </c>
      <c r="B468" s="5">
        <v>1479</v>
      </c>
      <c r="C468" t="s">
        <v>1145</v>
      </c>
      <c r="D468" s="6">
        <v>19580021</v>
      </c>
      <c r="E468" t="s">
        <v>43</v>
      </c>
      <c r="F468" t="s">
        <v>1272</v>
      </c>
      <c r="G468" s="7" t="str">
        <f t="shared" si="7"/>
        <v>https://proxy.archieven.nl/235/D7F3CBEF3CCA4A18964208DFFA22083A</v>
      </c>
    </row>
    <row r="469" spans="1:7" x14ac:dyDescent="0.25">
      <c r="A469" s="1">
        <v>45071</v>
      </c>
      <c r="B469" s="5">
        <v>1479</v>
      </c>
      <c r="C469" t="s">
        <v>1145</v>
      </c>
      <c r="D469" s="6">
        <v>19580048</v>
      </c>
      <c r="E469" t="s">
        <v>43</v>
      </c>
      <c r="F469" t="s">
        <v>1273</v>
      </c>
      <c r="G469" s="7" t="str">
        <f t="shared" si="7"/>
        <v>https://proxy.archieven.nl/235/37DA23778F85456DB3B6D8F93C200F60</v>
      </c>
    </row>
    <row r="470" spans="1:7" x14ac:dyDescent="0.25">
      <c r="A470" s="1">
        <v>45071</v>
      </c>
      <c r="B470" s="5">
        <v>1479</v>
      </c>
      <c r="C470" t="s">
        <v>1145</v>
      </c>
      <c r="D470" s="6">
        <v>19580058</v>
      </c>
      <c r="E470" t="s">
        <v>43</v>
      </c>
      <c r="F470" t="s">
        <v>1274</v>
      </c>
      <c r="G470" s="7" t="str">
        <f t="shared" si="7"/>
        <v>https://proxy.archieven.nl/235/30A818AC835F4F248D27B22DB570D088</v>
      </c>
    </row>
    <row r="471" spans="1:7" x14ac:dyDescent="0.25">
      <c r="A471" s="1">
        <v>45071</v>
      </c>
      <c r="B471" s="5">
        <v>1479</v>
      </c>
      <c r="C471" t="s">
        <v>1145</v>
      </c>
      <c r="D471" s="6">
        <v>19580064</v>
      </c>
      <c r="E471" t="s">
        <v>43</v>
      </c>
      <c r="F471" t="s">
        <v>1275</v>
      </c>
      <c r="G471" s="7" t="str">
        <f t="shared" si="7"/>
        <v>https://proxy.archieven.nl/235/0419B5D39F544973B39AB21EEBFFC1DC</v>
      </c>
    </row>
    <row r="472" spans="1:7" x14ac:dyDescent="0.25">
      <c r="A472" s="1">
        <v>45071</v>
      </c>
      <c r="B472" s="5">
        <v>1479</v>
      </c>
      <c r="C472" t="s">
        <v>1145</v>
      </c>
      <c r="D472" s="6">
        <v>19580066</v>
      </c>
      <c r="E472" t="s">
        <v>43</v>
      </c>
      <c r="F472" t="s">
        <v>1276</v>
      </c>
      <c r="G472" s="7" t="str">
        <f t="shared" si="7"/>
        <v>https://proxy.archieven.nl/235/8DC3CCE5704F4E4981E3AA2F3EC513DC</v>
      </c>
    </row>
    <row r="473" spans="1:7" x14ac:dyDescent="0.25">
      <c r="A473" s="1">
        <v>45071</v>
      </c>
      <c r="B473" s="5">
        <v>1479</v>
      </c>
      <c r="C473" t="s">
        <v>1145</v>
      </c>
      <c r="D473" s="6">
        <v>19580067</v>
      </c>
      <c r="E473" t="s">
        <v>43</v>
      </c>
      <c r="F473" t="s">
        <v>1277</v>
      </c>
      <c r="G473" s="7" t="str">
        <f t="shared" si="7"/>
        <v>https://proxy.archieven.nl/235/50E1A9DF0C724E2BB616E2F1C6CC10FB</v>
      </c>
    </row>
    <row r="474" spans="1:7" x14ac:dyDescent="0.25">
      <c r="A474" s="1">
        <v>45071</v>
      </c>
      <c r="B474" s="5">
        <v>1479</v>
      </c>
      <c r="C474" t="s">
        <v>1145</v>
      </c>
      <c r="D474" s="6">
        <v>19580074</v>
      </c>
      <c r="E474" t="s">
        <v>43</v>
      </c>
      <c r="F474" t="s">
        <v>1278</v>
      </c>
      <c r="G474" s="7" t="str">
        <f t="shared" si="7"/>
        <v>https://proxy.archieven.nl/235/6069847A0AE54D1FBAA7DC7FB373D2B7</v>
      </c>
    </row>
    <row r="475" spans="1:7" x14ac:dyDescent="0.25">
      <c r="A475" s="1">
        <v>45071</v>
      </c>
      <c r="B475" s="5">
        <v>1479</v>
      </c>
      <c r="C475" t="s">
        <v>1145</v>
      </c>
      <c r="D475" s="6">
        <v>19580075</v>
      </c>
      <c r="E475" t="s">
        <v>43</v>
      </c>
      <c r="F475" t="s">
        <v>1279</v>
      </c>
      <c r="G475" s="7" t="str">
        <f t="shared" si="7"/>
        <v>https://proxy.archieven.nl/235/300AA477CE3A4A40A4C292C39228FE9E</v>
      </c>
    </row>
    <row r="476" spans="1:7" x14ac:dyDescent="0.25">
      <c r="A476" s="1">
        <v>45071</v>
      </c>
      <c r="B476" s="5">
        <v>1479</v>
      </c>
      <c r="C476" t="s">
        <v>1145</v>
      </c>
      <c r="D476" s="6">
        <v>19590006</v>
      </c>
      <c r="E476" t="s">
        <v>43</v>
      </c>
      <c r="F476" t="s">
        <v>1280</v>
      </c>
      <c r="G476" s="7" t="str">
        <f t="shared" si="7"/>
        <v>https://proxy.archieven.nl/235/401F6028C1C949B0B4410E60FA6E0AE4</v>
      </c>
    </row>
    <row r="477" spans="1:7" x14ac:dyDescent="0.25">
      <c r="A477" s="1">
        <v>45071</v>
      </c>
      <c r="B477" s="5">
        <v>1479</v>
      </c>
      <c r="C477" t="s">
        <v>1145</v>
      </c>
      <c r="D477" s="6">
        <v>19590007</v>
      </c>
      <c r="E477" t="s">
        <v>43</v>
      </c>
      <c r="F477" t="s">
        <v>1281</v>
      </c>
      <c r="G477" s="7" t="str">
        <f t="shared" si="7"/>
        <v>https://proxy.archieven.nl/235/7680ECB1C75B45C7960F129FAE1F420E</v>
      </c>
    </row>
    <row r="478" spans="1:7" x14ac:dyDescent="0.25">
      <c r="A478" s="1">
        <v>45071</v>
      </c>
      <c r="B478" s="5">
        <v>1479</v>
      </c>
      <c r="C478" t="s">
        <v>1145</v>
      </c>
      <c r="D478" s="6">
        <v>19590020</v>
      </c>
      <c r="E478" t="s">
        <v>43</v>
      </c>
      <c r="F478" t="s">
        <v>1282</v>
      </c>
      <c r="G478" s="7" t="str">
        <f t="shared" si="7"/>
        <v>https://proxy.archieven.nl/235/FB44DBBC51AE429099FC358841C3AD1D</v>
      </c>
    </row>
    <row r="479" spans="1:7" x14ac:dyDescent="0.25">
      <c r="A479" s="1">
        <v>45071</v>
      </c>
      <c r="B479" s="5">
        <v>1479</v>
      </c>
      <c r="C479" t="s">
        <v>1145</v>
      </c>
      <c r="D479" s="6">
        <v>19590037</v>
      </c>
      <c r="E479" t="s">
        <v>43</v>
      </c>
      <c r="F479" t="s">
        <v>1283</v>
      </c>
      <c r="G479" s="7" t="str">
        <f t="shared" si="7"/>
        <v>https://proxy.archieven.nl/235/FBE84167860E4649B128F291A0B03289</v>
      </c>
    </row>
    <row r="480" spans="1:7" x14ac:dyDescent="0.25">
      <c r="A480" s="1">
        <v>45071</v>
      </c>
      <c r="B480" s="5">
        <v>1479</v>
      </c>
      <c r="C480" t="s">
        <v>1145</v>
      </c>
      <c r="D480" s="6">
        <v>19590049</v>
      </c>
      <c r="E480" t="s">
        <v>43</v>
      </c>
      <c r="F480" t="s">
        <v>1284</v>
      </c>
      <c r="G480" s="7" t="str">
        <f t="shared" si="7"/>
        <v>https://proxy.archieven.nl/235/576B3A9C97964720A8CEF170100E54CD</v>
      </c>
    </row>
    <row r="481" spans="1:7" x14ac:dyDescent="0.25">
      <c r="A481" s="1">
        <v>45071</v>
      </c>
      <c r="B481" s="5">
        <v>1479</v>
      </c>
      <c r="C481" t="s">
        <v>1145</v>
      </c>
      <c r="D481" s="6">
        <v>19590051</v>
      </c>
      <c r="E481" t="s">
        <v>43</v>
      </c>
      <c r="F481" t="s">
        <v>1285</v>
      </c>
      <c r="G481" s="7" t="str">
        <f t="shared" si="7"/>
        <v>https://proxy.archieven.nl/235/55CE9BBCB9E046AAA1CED7848B00626C</v>
      </c>
    </row>
    <row r="482" spans="1:7" x14ac:dyDescent="0.25">
      <c r="A482" s="1">
        <v>45071</v>
      </c>
      <c r="B482" s="5">
        <v>1479</v>
      </c>
      <c r="C482" t="s">
        <v>1145</v>
      </c>
      <c r="D482" s="6">
        <v>19590056</v>
      </c>
      <c r="E482" t="s">
        <v>43</v>
      </c>
      <c r="F482" t="s">
        <v>1286</v>
      </c>
      <c r="G482" s="7" t="str">
        <f t="shared" si="7"/>
        <v>https://proxy.archieven.nl/235/9BF82DDF6B71414ABA87BCA9D2086DCD</v>
      </c>
    </row>
    <row r="483" spans="1:7" x14ac:dyDescent="0.25">
      <c r="A483" s="1">
        <v>45071</v>
      </c>
      <c r="B483" s="5">
        <v>1479</v>
      </c>
      <c r="C483" t="s">
        <v>1145</v>
      </c>
      <c r="D483" s="6">
        <v>19590066</v>
      </c>
      <c r="E483" t="s">
        <v>43</v>
      </c>
      <c r="F483" t="s">
        <v>1287</v>
      </c>
      <c r="G483" s="7" t="str">
        <f t="shared" si="7"/>
        <v>https://proxy.archieven.nl/235/4AA1746EF261484BAA02290EB9A73E0B</v>
      </c>
    </row>
    <row r="484" spans="1:7" x14ac:dyDescent="0.25">
      <c r="A484" s="1">
        <v>45071</v>
      </c>
      <c r="B484" s="5">
        <v>1479</v>
      </c>
      <c r="C484" t="s">
        <v>1145</v>
      </c>
      <c r="D484" s="6">
        <v>19590096</v>
      </c>
      <c r="E484" t="s">
        <v>43</v>
      </c>
      <c r="F484" t="s">
        <v>1288</v>
      </c>
      <c r="G484" s="7" t="str">
        <f t="shared" si="7"/>
        <v>https://proxy.archieven.nl/235/CC88E08D05B3479B87991E5E40BC8500</v>
      </c>
    </row>
    <row r="485" spans="1:7" x14ac:dyDescent="0.25">
      <c r="A485" s="1">
        <v>45071</v>
      </c>
      <c r="B485" s="5">
        <v>1479</v>
      </c>
      <c r="C485" t="s">
        <v>1145</v>
      </c>
      <c r="D485" s="6">
        <v>19600003</v>
      </c>
      <c r="E485" t="s">
        <v>43</v>
      </c>
      <c r="F485" t="s">
        <v>1289</v>
      </c>
      <c r="G485" s="7" t="str">
        <f t="shared" si="7"/>
        <v>https://proxy.archieven.nl/235/99E7B00C8A974195A78B4FA704FA4FA6</v>
      </c>
    </row>
    <row r="486" spans="1:7" x14ac:dyDescent="0.25">
      <c r="A486" s="1">
        <v>45071</v>
      </c>
      <c r="B486" s="5">
        <v>1479</v>
      </c>
      <c r="C486" t="s">
        <v>1145</v>
      </c>
      <c r="D486" s="6">
        <v>19600026</v>
      </c>
      <c r="E486" t="s">
        <v>43</v>
      </c>
      <c r="F486" t="s">
        <v>1290</v>
      </c>
      <c r="G486" s="7" t="str">
        <f t="shared" si="7"/>
        <v>https://proxy.archieven.nl/235/DF86BEC39D7044EC97E76B92E7FB167C</v>
      </c>
    </row>
    <row r="487" spans="1:7" x14ac:dyDescent="0.25">
      <c r="A487" s="1">
        <v>45071</v>
      </c>
      <c r="B487" s="5">
        <v>1479</v>
      </c>
      <c r="C487" t="s">
        <v>1145</v>
      </c>
      <c r="D487" s="6">
        <v>19600041</v>
      </c>
      <c r="E487" t="s">
        <v>43</v>
      </c>
      <c r="F487" t="s">
        <v>1291</v>
      </c>
      <c r="G487" s="7" t="str">
        <f t="shared" si="7"/>
        <v>https://proxy.archieven.nl/235/0BAE87B3070D45B2A4321B89317D3B98</v>
      </c>
    </row>
    <row r="488" spans="1:7" x14ac:dyDescent="0.25">
      <c r="A488" s="1">
        <v>45071</v>
      </c>
      <c r="B488" s="5">
        <v>1479</v>
      </c>
      <c r="C488" t="s">
        <v>1145</v>
      </c>
      <c r="D488" s="6">
        <v>19600044</v>
      </c>
      <c r="E488" t="s">
        <v>43</v>
      </c>
      <c r="F488" t="s">
        <v>1292</v>
      </c>
      <c r="G488" s="7" t="str">
        <f t="shared" si="7"/>
        <v>https://proxy.archieven.nl/235/2A63CA74E24141F4B2AA9FC2A4A2BC99</v>
      </c>
    </row>
    <row r="489" spans="1:7" x14ac:dyDescent="0.25">
      <c r="A489" s="1">
        <v>45071</v>
      </c>
      <c r="B489" s="5">
        <v>1479</v>
      </c>
      <c r="C489" t="s">
        <v>1145</v>
      </c>
      <c r="D489" s="6">
        <v>19600046</v>
      </c>
      <c r="E489" t="s">
        <v>43</v>
      </c>
      <c r="F489" t="s">
        <v>1293</v>
      </c>
      <c r="G489" s="7" t="str">
        <f t="shared" si="7"/>
        <v>https://proxy.archieven.nl/235/147BB1198249403C904369FEEB1B5581</v>
      </c>
    </row>
    <row r="490" spans="1:7" x14ac:dyDescent="0.25">
      <c r="A490" s="1">
        <v>45071</v>
      </c>
      <c r="B490" s="5">
        <v>1479</v>
      </c>
      <c r="C490" t="s">
        <v>1145</v>
      </c>
      <c r="D490" s="6">
        <v>19600062</v>
      </c>
      <c r="E490" t="s">
        <v>43</v>
      </c>
      <c r="F490" t="s">
        <v>1294</v>
      </c>
      <c r="G490" s="7" t="str">
        <f t="shared" si="7"/>
        <v>https://proxy.archieven.nl/235/839F896957924454BB6751C1D0563D94</v>
      </c>
    </row>
    <row r="491" spans="1:7" x14ac:dyDescent="0.25">
      <c r="A491" s="1">
        <v>45071</v>
      </c>
      <c r="B491" s="5">
        <v>1479</v>
      </c>
      <c r="C491" t="s">
        <v>1145</v>
      </c>
      <c r="D491" s="6">
        <v>19610006</v>
      </c>
      <c r="E491" t="s">
        <v>43</v>
      </c>
      <c r="F491" t="s">
        <v>1295</v>
      </c>
      <c r="G491" s="7" t="str">
        <f t="shared" si="7"/>
        <v>https://proxy.archieven.nl/235/12AAE2E9F5984C1D8C7BE3424A70DD95</v>
      </c>
    </row>
    <row r="492" spans="1:7" x14ac:dyDescent="0.25">
      <c r="A492" s="1">
        <v>45071</v>
      </c>
      <c r="B492" s="5">
        <v>1479</v>
      </c>
      <c r="C492" t="s">
        <v>1145</v>
      </c>
      <c r="D492" s="6">
        <v>19610011</v>
      </c>
      <c r="E492" t="s">
        <v>43</v>
      </c>
      <c r="F492" t="s">
        <v>1296</v>
      </c>
      <c r="G492" s="7" t="str">
        <f t="shared" si="7"/>
        <v>https://proxy.archieven.nl/235/400C7D3948FC4FB49A2B67B02E9B8B4D</v>
      </c>
    </row>
    <row r="493" spans="1:7" x14ac:dyDescent="0.25">
      <c r="A493" s="1">
        <v>45071</v>
      </c>
      <c r="B493" s="5">
        <v>1479</v>
      </c>
      <c r="C493" t="s">
        <v>1145</v>
      </c>
      <c r="D493" s="6">
        <v>19610019</v>
      </c>
      <c r="E493" t="s">
        <v>43</v>
      </c>
      <c r="F493" t="s">
        <v>1297</v>
      </c>
      <c r="G493" s="7" t="str">
        <f t="shared" si="7"/>
        <v>https://proxy.archieven.nl/235/D3172340D05D458B9234BDB1271C05A2</v>
      </c>
    </row>
    <row r="494" spans="1:7" x14ac:dyDescent="0.25">
      <c r="A494" s="1">
        <v>45071</v>
      </c>
      <c r="B494" s="5">
        <v>1479</v>
      </c>
      <c r="C494" t="s">
        <v>1145</v>
      </c>
      <c r="D494" s="6">
        <v>19610023</v>
      </c>
      <c r="E494" t="s">
        <v>43</v>
      </c>
      <c r="F494" t="s">
        <v>1298</v>
      </c>
      <c r="G494" s="7" t="str">
        <f t="shared" si="7"/>
        <v>https://proxy.archieven.nl/235/5B061454F14840718BD9806D25FDD2D7</v>
      </c>
    </row>
    <row r="495" spans="1:7" x14ac:dyDescent="0.25">
      <c r="A495" s="1">
        <v>45071</v>
      </c>
      <c r="B495" s="5">
        <v>1479</v>
      </c>
      <c r="C495" t="s">
        <v>1145</v>
      </c>
      <c r="D495" s="6">
        <v>19610024</v>
      </c>
      <c r="E495" t="s">
        <v>43</v>
      </c>
      <c r="F495" t="s">
        <v>1299</v>
      </c>
      <c r="G495" s="7" t="str">
        <f t="shared" si="7"/>
        <v>https://proxy.archieven.nl/235/8AE5E766AD284DAD95EF9C2AADB4EA9C</v>
      </c>
    </row>
    <row r="496" spans="1:7" x14ac:dyDescent="0.25">
      <c r="A496" s="1">
        <v>45071</v>
      </c>
      <c r="B496" s="5">
        <v>1479</v>
      </c>
      <c r="C496" t="s">
        <v>1145</v>
      </c>
      <c r="D496" s="6">
        <v>19610026</v>
      </c>
      <c r="E496" t="s">
        <v>43</v>
      </c>
      <c r="F496" t="s">
        <v>1300</v>
      </c>
      <c r="G496" s="7" t="str">
        <f t="shared" si="7"/>
        <v>https://proxy.archieven.nl/235/906628E7850448FC927B45545B84274C</v>
      </c>
    </row>
    <row r="497" spans="1:7" x14ac:dyDescent="0.25">
      <c r="A497" s="1">
        <v>45071</v>
      </c>
      <c r="B497" s="5">
        <v>1479</v>
      </c>
      <c r="C497" t="s">
        <v>1145</v>
      </c>
      <c r="D497" s="6">
        <v>19610027</v>
      </c>
      <c r="E497" t="s">
        <v>43</v>
      </c>
      <c r="F497" t="s">
        <v>1301</v>
      </c>
      <c r="G497" s="7" t="str">
        <f t="shared" si="7"/>
        <v>https://proxy.archieven.nl/235/8A162B7041324D3B87CA9472A8691366</v>
      </c>
    </row>
    <row r="498" spans="1:7" x14ac:dyDescent="0.25">
      <c r="A498" s="1">
        <v>45071</v>
      </c>
      <c r="B498" s="5">
        <v>1479</v>
      </c>
      <c r="C498" t="s">
        <v>1145</v>
      </c>
      <c r="D498" s="6">
        <v>19610038</v>
      </c>
      <c r="E498" t="s">
        <v>43</v>
      </c>
      <c r="F498" t="s">
        <v>1302</v>
      </c>
      <c r="G498" s="7" t="str">
        <f t="shared" si="7"/>
        <v>https://proxy.archieven.nl/235/09D7CB0FE87447C089E20F05D89733D5</v>
      </c>
    </row>
    <row r="499" spans="1:7" x14ac:dyDescent="0.25">
      <c r="A499" s="1">
        <v>45071</v>
      </c>
      <c r="B499" s="5">
        <v>1479</v>
      </c>
      <c r="C499" t="s">
        <v>1145</v>
      </c>
      <c r="D499" s="6">
        <v>19610040</v>
      </c>
      <c r="E499" t="s">
        <v>43</v>
      </c>
      <c r="F499" t="s">
        <v>1303</v>
      </c>
      <c r="G499" s="7" t="str">
        <f t="shared" si="7"/>
        <v>https://proxy.archieven.nl/235/1BA330C235D94F539E1DF0A8B3699ECE</v>
      </c>
    </row>
    <row r="500" spans="1:7" x14ac:dyDescent="0.25">
      <c r="A500" s="1">
        <v>45071</v>
      </c>
      <c r="B500" s="5">
        <v>1479</v>
      </c>
      <c r="C500" t="s">
        <v>1145</v>
      </c>
      <c r="D500" s="6">
        <v>19610043</v>
      </c>
      <c r="E500" t="s">
        <v>43</v>
      </c>
      <c r="F500" t="s">
        <v>1304</v>
      </c>
      <c r="G500" s="7" t="str">
        <f t="shared" si="7"/>
        <v>https://proxy.archieven.nl/235/249CF914C9324767966FBE0953AAA176</v>
      </c>
    </row>
    <row r="501" spans="1:7" x14ac:dyDescent="0.25">
      <c r="A501" s="1">
        <v>45071</v>
      </c>
      <c r="B501" s="5">
        <v>1479</v>
      </c>
      <c r="C501" t="s">
        <v>1145</v>
      </c>
      <c r="D501" s="6">
        <v>19610044</v>
      </c>
      <c r="E501" t="s">
        <v>43</v>
      </c>
      <c r="F501" t="s">
        <v>1305</v>
      </c>
      <c r="G501" s="7" t="str">
        <f t="shared" si="7"/>
        <v>https://proxy.archieven.nl/235/12DCF507D3974B10936B0483C8712258</v>
      </c>
    </row>
    <row r="502" spans="1:7" x14ac:dyDescent="0.25">
      <c r="A502" s="1">
        <v>45071</v>
      </c>
      <c r="B502" s="5">
        <v>1479</v>
      </c>
      <c r="C502" t="s">
        <v>1145</v>
      </c>
      <c r="D502" s="6">
        <v>19610049</v>
      </c>
      <c r="E502" t="s">
        <v>43</v>
      </c>
      <c r="F502" t="s">
        <v>1306</v>
      </c>
      <c r="G502" s="7" t="str">
        <f t="shared" si="7"/>
        <v>https://proxy.archieven.nl/235/8F19DEEE5C374300897DEBE4008210F9</v>
      </c>
    </row>
    <row r="503" spans="1:7" x14ac:dyDescent="0.25">
      <c r="A503" s="1">
        <v>45071</v>
      </c>
      <c r="B503" s="5">
        <v>1479</v>
      </c>
      <c r="C503" t="s">
        <v>1145</v>
      </c>
      <c r="D503" s="6">
        <v>19610061</v>
      </c>
      <c r="E503" t="s">
        <v>43</v>
      </c>
      <c r="F503" t="s">
        <v>1307</v>
      </c>
      <c r="G503" s="7" t="str">
        <f t="shared" si="7"/>
        <v>https://proxy.archieven.nl/235/E8887C9582254958B290AF533DD133A7</v>
      </c>
    </row>
    <row r="504" spans="1:7" x14ac:dyDescent="0.25">
      <c r="A504" s="1">
        <v>45071</v>
      </c>
      <c r="B504" s="5">
        <v>1479</v>
      </c>
      <c r="C504" t="s">
        <v>1145</v>
      </c>
      <c r="D504" s="6">
        <v>19610062</v>
      </c>
      <c r="E504" t="s">
        <v>43</v>
      </c>
      <c r="F504" t="s">
        <v>1308</v>
      </c>
      <c r="G504" s="7" t="str">
        <f t="shared" si="7"/>
        <v>https://proxy.archieven.nl/235/98C1FE84C80F41F2BA6910ACB96C43E0</v>
      </c>
    </row>
    <row r="505" spans="1:7" x14ac:dyDescent="0.25">
      <c r="A505" s="1">
        <v>45071</v>
      </c>
      <c r="B505" s="5">
        <v>1479</v>
      </c>
      <c r="C505" t="s">
        <v>1145</v>
      </c>
      <c r="D505" s="6">
        <v>19610064</v>
      </c>
      <c r="E505" t="s">
        <v>43</v>
      </c>
      <c r="F505" t="s">
        <v>1309</v>
      </c>
      <c r="G505" s="7" t="str">
        <f t="shared" si="7"/>
        <v>https://proxy.archieven.nl/235/752D095E0ADF480A9DFFF3FBA80BAD6F</v>
      </c>
    </row>
    <row r="506" spans="1:7" x14ac:dyDescent="0.25">
      <c r="A506" s="1">
        <v>45071</v>
      </c>
      <c r="B506" s="5">
        <v>1479</v>
      </c>
      <c r="C506" t="s">
        <v>1145</v>
      </c>
      <c r="D506" s="6">
        <v>19610072</v>
      </c>
      <c r="E506" t="s">
        <v>43</v>
      </c>
      <c r="F506" t="s">
        <v>1310</v>
      </c>
      <c r="G506" s="7" t="str">
        <f t="shared" si="7"/>
        <v>https://proxy.archieven.nl/235/DD7EFDE782684DD0B1A9CA2877026AAE</v>
      </c>
    </row>
    <row r="507" spans="1:7" x14ac:dyDescent="0.25">
      <c r="A507" s="1">
        <v>45071</v>
      </c>
      <c r="B507" s="5">
        <v>1479</v>
      </c>
      <c r="C507" t="s">
        <v>1145</v>
      </c>
      <c r="D507" s="6">
        <v>19610075</v>
      </c>
      <c r="E507" t="s">
        <v>43</v>
      </c>
      <c r="F507" t="s">
        <v>1311</v>
      </c>
      <c r="G507" s="7" t="str">
        <f t="shared" si="7"/>
        <v>https://proxy.archieven.nl/235/793CDE6D36144ED5899A8C9164CF0F89</v>
      </c>
    </row>
    <row r="508" spans="1:7" x14ac:dyDescent="0.25">
      <c r="A508" s="1">
        <v>45071</v>
      </c>
      <c r="B508" s="5">
        <v>1479</v>
      </c>
      <c r="C508" t="s">
        <v>1145</v>
      </c>
      <c r="D508" s="6">
        <v>19610086</v>
      </c>
      <c r="E508" t="s">
        <v>43</v>
      </c>
      <c r="F508" t="s">
        <v>1312</v>
      </c>
      <c r="G508" s="7" t="str">
        <f t="shared" si="7"/>
        <v>https://proxy.archieven.nl/235/3265DC2EF17249F8A234990E51FA0C3A</v>
      </c>
    </row>
    <row r="509" spans="1:7" x14ac:dyDescent="0.25">
      <c r="A509" s="1">
        <v>45071</v>
      </c>
      <c r="B509" s="5">
        <v>1479</v>
      </c>
      <c r="C509" t="s">
        <v>1145</v>
      </c>
      <c r="D509" s="6">
        <v>19610089</v>
      </c>
      <c r="E509" t="s">
        <v>43</v>
      </c>
      <c r="F509" t="s">
        <v>1313</v>
      </c>
      <c r="G509" s="7" t="str">
        <f t="shared" si="7"/>
        <v>https://proxy.archieven.nl/235/3F9E3C6C1D9F49ABB4731611E6C3BC90</v>
      </c>
    </row>
    <row r="510" spans="1:7" x14ac:dyDescent="0.25">
      <c r="A510" s="1">
        <v>45071</v>
      </c>
      <c r="B510" s="5">
        <v>1479</v>
      </c>
      <c r="C510" t="s">
        <v>1145</v>
      </c>
      <c r="D510" s="6">
        <v>19610091</v>
      </c>
      <c r="E510" t="s">
        <v>43</v>
      </c>
      <c r="F510" t="s">
        <v>1314</v>
      </c>
      <c r="G510" s="7" t="str">
        <f t="shared" si="7"/>
        <v>https://proxy.archieven.nl/235/406CE7FCDCB34610A5FDF2C223F8963B</v>
      </c>
    </row>
    <row r="511" spans="1:7" x14ac:dyDescent="0.25">
      <c r="A511" s="1">
        <v>45071</v>
      </c>
      <c r="B511" s="5">
        <v>1479</v>
      </c>
      <c r="C511" t="s">
        <v>1145</v>
      </c>
      <c r="D511" s="6">
        <v>19610093</v>
      </c>
      <c r="E511" t="s">
        <v>43</v>
      </c>
      <c r="F511" t="s">
        <v>1315</v>
      </c>
      <c r="G511" s="7" t="str">
        <f t="shared" si="7"/>
        <v>https://proxy.archieven.nl/235/FD3FEEA6CBC64D51B90CD0331FB49C04</v>
      </c>
    </row>
    <row r="512" spans="1:7" x14ac:dyDescent="0.25">
      <c r="A512" s="1">
        <v>45071</v>
      </c>
      <c r="B512" s="5">
        <v>1479</v>
      </c>
      <c r="C512" t="s">
        <v>1145</v>
      </c>
      <c r="D512" s="6">
        <v>19620091</v>
      </c>
      <c r="E512" t="s">
        <v>43</v>
      </c>
      <c r="F512" t="s">
        <v>1316</v>
      </c>
      <c r="G512" s="7" t="str">
        <f t="shared" si="7"/>
        <v>https://proxy.archieven.nl/235/568A9BDB59E0455FBE222D71987C51A6</v>
      </c>
    </row>
    <row r="513" spans="1:7" x14ac:dyDescent="0.25">
      <c r="A513" s="1">
        <v>45071</v>
      </c>
      <c r="B513" s="5">
        <v>1479</v>
      </c>
      <c r="C513" t="s">
        <v>1145</v>
      </c>
      <c r="D513" s="6">
        <v>19620093</v>
      </c>
      <c r="E513" t="s">
        <v>43</v>
      </c>
      <c r="F513" t="s">
        <v>1317</v>
      </c>
      <c r="G513" s="7" t="str">
        <f t="shared" si="7"/>
        <v>https://proxy.archieven.nl/235/0020748E9C9044B89AE2C6A1D98457C7</v>
      </c>
    </row>
    <row r="514" spans="1:7" x14ac:dyDescent="0.25">
      <c r="A514" s="1">
        <v>45071</v>
      </c>
      <c r="B514" s="5">
        <v>1479</v>
      </c>
      <c r="C514" t="s">
        <v>1145</v>
      </c>
      <c r="D514" s="6">
        <v>19620101</v>
      </c>
      <c r="E514" t="s">
        <v>43</v>
      </c>
      <c r="F514" t="s">
        <v>1318</v>
      </c>
      <c r="G514" s="7" t="str">
        <f t="shared" si="7"/>
        <v>https://proxy.archieven.nl/235/E124B1DC95A24563A6DB155074826172</v>
      </c>
    </row>
    <row r="515" spans="1:7" x14ac:dyDescent="0.25">
      <c r="A515" s="1">
        <v>45071</v>
      </c>
      <c r="B515" s="5">
        <v>1479</v>
      </c>
      <c r="C515" t="s">
        <v>1145</v>
      </c>
      <c r="D515" s="6">
        <v>19620104</v>
      </c>
      <c r="E515" t="s">
        <v>43</v>
      </c>
      <c r="F515" t="s">
        <v>1319</v>
      </c>
      <c r="G515" s="7" t="str">
        <f t="shared" ref="G515:G578" si="8">HYPERLINK(F515)</f>
        <v>https://proxy.archieven.nl/235/E0888C604EF143FD8BB6AB8390E780E4</v>
      </c>
    </row>
    <row r="516" spans="1:7" x14ac:dyDescent="0.25">
      <c r="A516" s="1">
        <v>45071</v>
      </c>
      <c r="B516" s="5">
        <v>1479</v>
      </c>
      <c r="C516" t="s">
        <v>1145</v>
      </c>
      <c r="D516" s="6">
        <v>19620108</v>
      </c>
      <c r="E516" t="s">
        <v>43</v>
      </c>
      <c r="F516" t="s">
        <v>1320</v>
      </c>
      <c r="G516" s="7" t="str">
        <f t="shared" si="8"/>
        <v>https://proxy.archieven.nl/235/32816400EE91421E9044383F818B8AC8</v>
      </c>
    </row>
    <row r="517" spans="1:7" x14ac:dyDescent="0.25">
      <c r="A517" s="1">
        <v>45071</v>
      </c>
      <c r="B517" s="5">
        <v>1479</v>
      </c>
      <c r="C517" t="s">
        <v>1145</v>
      </c>
      <c r="D517" s="6">
        <v>19620111</v>
      </c>
      <c r="E517" t="s">
        <v>43</v>
      </c>
      <c r="F517" t="s">
        <v>1321</v>
      </c>
      <c r="G517" s="7" t="str">
        <f t="shared" si="8"/>
        <v>https://proxy.archieven.nl/235/62425FCD921A470E8A4B4DD96BBC3DDB</v>
      </c>
    </row>
    <row r="518" spans="1:7" x14ac:dyDescent="0.25">
      <c r="A518" s="1">
        <v>45071</v>
      </c>
      <c r="B518" s="5">
        <v>1479</v>
      </c>
      <c r="C518" t="s">
        <v>1145</v>
      </c>
      <c r="D518" s="6">
        <v>19620113</v>
      </c>
      <c r="E518" t="s">
        <v>43</v>
      </c>
      <c r="F518" t="s">
        <v>1322</v>
      </c>
      <c r="G518" s="7" t="str">
        <f t="shared" si="8"/>
        <v>https://proxy.archieven.nl/235/7F4E9A9B051F410B8BE552CDC530097D</v>
      </c>
    </row>
    <row r="519" spans="1:7" x14ac:dyDescent="0.25">
      <c r="A519" s="1">
        <v>45071</v>
      </c>
      <c r="B519" s="5">
        <v>1479</v>
      </c>
      <c r="C519" t="s">
        <v>1145</v>
      </c>
      <c r="D519" s="6">
        <v>19620121</v>
      </c>
      <c r="E519" t="s">
        <v>43</v>
      </c>
      <c r="F519" t="s">
        <v>1323</v>
      </c>
      <c r="G519" s="7" t="str">
        <f t="shared" si="8"/>
        <v>https://proxy.archieven.nl/235/F7704553324643B9974583F85F7B170A</v>
      </c>
    </row>
    <row r="520" spans="1:7" x14ac:dyDescent="0.25">
      <c r="A520" s="1">
        <v>45071</v>
      </c>
      <c r="B520" s="5">
        <v>1479</v>
      </c>
      <c r="C520" t="s">
        <v>1145</v>
      </c>
      <c r="D520" s="6">
        <v>19620125</v>
      </c>
      <c r="E520" t="s">
        <v>43</v>
      </c>
      <c r="F520" t="s">
        <v>1324</v>
      </c>
      <c r="G520" s="7" t="str">
        <f t="shared" si="8"/>
        <v>https://proxy.archieven.nl/235/AB25E7A4633C4AA9BFAF08BCEE47C593</v>
      </c>
    </row>
    <row r="521" spans="1:7" x14ac:dyDescent="0.25">
      <c r="A521" s="1">
        <v>45071</v>
      </c>
      <c r="B521" s="5">
        <v>1479</v>
      </c>
      <c r="C521" t="s">
        <v>1145</v>
      </c>
      <c r="D521" s="6">
        <v>19620129</v>
      </c>
      <c r="E521" t="s">
        <v>43</v>
      </c>
      <c r="F521" t="s">
        <v>1325</v>
      </c>
      <c r="G521" s="7" t="str">
        <f t="shared" si="8"/>
        <v>https://proxy.archieven.nl/235/D444455B4FAD46778019C8905154EE5C</v>
      </c>
    </row>
    <row r="522" spans="1:7" x14ac:dyDescent="0.25">
      <c r="A522" s="1">
        <v>45071</v>
      </c>
      <c r="B522" s="5">
        <v>1479</v>
      </c>
      <c r="C522" t="s">
        <v>1145</v>
      </c>
      <c r="D522" s="6">
        <v>19620131</v>
      </c>
      <c r="E522" t="s">
        <v>43</v>
      </c>
      <c r="F522" t="s">
        <v>1326</v>
      </c>
      <c r="G522" s="7" t="str">
        <f t="shared" si="8"/>
        <v>https://proxy.archieven.nl/235/FF9D2CE5236B400383631D2E375F954E</v>
      </c>
    </row>
    <row r="523" spans="1:7" x14ac:dyDescent="0.25">
      <c r="A523" s="1">
        <v>45071</v>
      </c>
      <c r="B523" s="5">
        <v>1479</v>
      </c>
      <c r="C523" t="s">
        <v>1145</v>
      </c>
      <c r="D523" s="6">
        <v>19620140</v>
      </c>
      <c r="E523" t="s">
        <v>43</v>
      </c>
      <c r="F523" t="s">
        <v>1327</v>
      </c>
      <c r="G523" s="7" t="str">
        <f t="shared" si="8"/>
        <v>https://proxy.archieven.nl/235/18C269540AFC4E819FBF89E8A15E8F6C</v>
      </c>
    </row>
    <row r="524" spans="1:7" x14ac:dyDescent="0.25">
      <c r="A524" s="1">
        <v>45071</v>
      </c>
      <c r="B524" s="5">
        <v>1479</v>
      </c>
      <c r="C524" t="s">
        <v>1145</v>
      </c>
      <c r="D524" s="6">
        <v>19620141</v>
      </c>
      <c r="E524" t="s">
        <v>43</v>
      </c>
      <c r="F524" t="s">
        <v>1328</v>
      </c>
      <c r="G524" s="7" t="str">
        <f t="shared" si="8"/>
        <v>https://proxy.archieven.nl/235/B185E5E791554D6B9A335CDCF4B169C1</v>
      </c>
    </row>
    <row r="525" spans="1:7" x14ac:dyDescent="0.25">
      <c r="A525" s="1">
        <v>45071</v>
      </c>
      <c r="B525" s="5">
        <v>1479</v>
      </c>
      <c r="C525" t="s">
        <v>1145</v>
      </c>
      <c r="D525" s="6">
        <v>19620145</v>
      </c>
      <c r="E525" t="s">
        <v>43</v>
      </c>
      <c r="F525" t="s">
        <v>1329</v>
      </c>
      <c r="G525" s="7" t="str">
        <f t="shared" si="8"/>
        <v>https://proxy.archieven.nl/235/E95AD3429B9D473B90DD1E279514B8A3</v>
      </c>
    </row>
    <row r="526" spans="1:7" x14ac:dyDescent="0.25">
      <c r="A526" s="1">
        <v>45071</v>
      </c>
      <c r="B526" s="5">
        <v>1479</v>
      </c>
      <c r="C526" t="s">
        <v>1145</v>
      </c>
      <c r="D526" s="6">
        <v>19620155</v>
      </c>
      <c r="E526" t="s">
        <v>43</v>
      </c>
      <c r="F526" t="s">
        <v>1330</v>
      </c>
      <c r="G526" s="7" t="str">
        <f t="shared" si="8"/>
        <v>https://proxy.archieven.nl/235/3B69B14B15B94FEAA05C121B039B85F5</v>
      </c>
    </row>
    <row r="527" spans="1:7" x14ac:dyDescent="0.25">
      <c r="A527" s="1">
        <v>45071</v>
      </c>
      <c r="B527" s="5">
        <v>1479</v>
      </c>
      <c r="C527" t="s">
        <v>1145</v>
      </c>
      <c r="D527" s="6">
        <v>19620157</v>
      </c>
      <c r="E527" t="s">
        <v>43</v>
      </c>
      <c r="F527" t="s">
        <v>1331</v>
      </c>
      <c r="G527" s="7" t="str">
        <f t="shared" si="8"/>
        <v>https://proxy.archieven.nl/235/142316B3B4BA4D4BA0A700C2086EC670</v>
      </c>
    </row>
    <row r="528" spans="1:7" x14ac:dyDescent="0.25">
      <c r="A528" s="1">
        <v>45071</v>
      </c>
      <c r="B528" s="5">
        <v>1479</v>
      </c>
      <c r="C528" t="s">
        <v>1145</v>
      </c>
      <c r="D528" s="6">
        <v>19620168</v>
      </c>
      <c r="E528" t="s">
        <v>43</v>
      </c>
      <c r="F528" t="s">
        <v>1332</v>
      </c>
      <c r="G528" s="7" t="str">
        <f t="shared" si="8"/>
        <v>https://proxy.archieven.nl/235/968515941AA3486C8A90742D840D33D4</v>
      </c>
    </row>
    <row r="529" spans="1:7" x14ac:dyDescent="0.25">
      <c r="A529" s="1">
        <v>45071</v>
      </c>
      <c r="B529" s="5">
        <v>1479</v>
      </c>
      <c r="C529" t="s">
        <v>1145</v>
      </c>
      <c r="D529" s="6">
        <v>19620179</v>
      </c>
      <c r="E529" t="s">
        <v>43</v>
      </c>
      <c r="F529" t="s">
        <v>1333</v>
      </c>
      <c r="G529" s="7" t="str">
        <f t="shared" si="8"/>
        <v>https://proxy.archieven.nl/235/886829B2464D4A8D87BAF05FB8C1BA05</v>
      </c>
    </row>
    <row r="530" spans="1:7" x14ac:dyDescent="0.25">
      <c r="A530" s="1">
        <v>45071</v>
      </c>
      <c r="B530" s="5">
        <v>1479</v>
      </c>
      <c r="C530" t="s">
        <v>1145</v>
      </c>
      <c r="D530" s="6">
        <v>19620180</v>
      </c>
      <c r="E530" t="s">
        <v>43</v>
      </c>
      <c r="F530" t="s">
        <v>1334</v>
      </c>
      <c r="G530" s="7" t="str">
        <f t="shared" si="8"/>
        <v>https://proxy.archieven.nl/235/4ABCE3CADA1845D5AFF2D8AFF7738744</v>
      </c>
    </row>
    <row r="531" spans="1:7" x14ac:dyDescent="0.25">
      <c r="A531" s="1">
        <v>45071</v>
      </c>
      <c r="B531" s="5">
        <v>1479</v>
      </c>
      <c r="C531" t="s">
        <v>1145</v>
      </c>
      <c r="D531" s="6">
        <v>19620182</v>
      </c>
      <c r="E531" t="s">
        <v>43</v>
      </c>
      <c r="F531" t="s">
        <v>1335</v>
      </c>
      <c r="G531" s="7" t="str">
        <f t="shared" si="8"/>
        <v>https://proxy.archieven.nl/235/625A0A6D9E7D4DA9BB1653F42C226B3E</v>
      </c>
    </row>
    <row r="532" spans="1:7" x14ac:dyDescent="0.25">
      <c r="A532" s="1">
        <v>45071</v>
      </c>
      <c r="B532" s="5">
        <v>1479</v>
      </c>
      <c r="C532" t="s">
        <v>1145</v>
      </c>
      <c r="D532" s="6">
        <v>19620184</v>
      </c>
      <c r="E532" t="s">
        <v>43</v>
      </c>
      <c r="F532" t="s">
        <v>1336</v>
      </c>
      <c r="G532" s="7" t="str">
        <f t="shared" si="8"/>
        <v>https://proxy.archieven.nl/235/DDEB5C7C5AA044ADB053E7EBD6FBF3E1</v>
      </c>
    </row>
    <row r="533" spans="1:7" x14ac:dyDescent="0.25">
      <c r="A533" s="1">
        <v>45071</v>
      </c>
      <c r="B533" s="5">
        <v>1479</v>
      </c>
      <c r="C533" t="s">
        <v>1145</v>
      </c>
      <c r="D533" s="6">
        <v>19620186</v>
      </c>
      <c r="E533" t="s">
        <v>43</v>
      </c>
      <c r="F533" t="s">
        <v>1337</v>
      </c>
      <c r="G533" s="7" t="str">
        <f t="shared" si="8"/>
        <v>https://proxy.archieven.nl/235/02849A0B530548ABB9A9B6F9E52F26CD</v>
      </c>
    </row>
    <row r="534" spans="1:7" x14ac:dyDescent="0.25">
      <c r="A534" s="1">
        <v>45071</v>
      </c>
      <c r="B534" s="5">
        <v>1479</v>
      </c>
      <c r="C534" t="s">
        <v>1145</v>
      </c>
      <c r="D534" s="6">
        <v>19620188</v>
      </c>
      <c r="E534" t="s">
        <v>43</v>
      </c>
      <c r="F534" t="s">
        <v>1338</v>
      </c>
      <c r="G534" s="7" t="str">
        <f t="shared" si="8"/>
        <v>https://proxy.archieven.nl/235/68593225F2EB448F968C14DDDA13C72D</v>
      </c>
    </row>
    <row r="535" spans="1:7" x14ac:dyDescent="0.25">
      <c r="A535" s="1">
        <v>45071</v>
      </c>
      <c r="B535" s="5">
        <v>1479</v>
      </c>
      <c r="C535" t="s">
        <v>1145</v>
      </c>
      <c r="D535" s="6">
        <v>19620191</v>
      </c>
      <c r="E535" t="s">
        <v>43</v>
      </c>
      <c r="F535" t="s">
        <v>1339</v>
      </c>
      <c r="G535" s="7" t="str">
        <f t="shared" si="8"/>
        <v>https://proxy.archieven.nl/235/F6CD85A6430249BF87EB8E8DB8F7888A</v>
      </c>
    </row>
    <row r="536" spans="1:7" x14ac:dyDescent="0.25">
      <c r="A536" s="1">
        <v>45071</v>
      </c>
      <c r="B536" s="5">
        <v>1479</v>
      </c>
      <c r="C536" t="s">
        <v>1145</v>
      </c>
      <c r="D536" s="6">
        <v>19620192</v>
      </c>
      <c r="E536" t="s">
        <v>43</v>
      </c>
      <c r="F536" t="s">
        <v>1340</v>
      </c>
      <c r="G536" s="7" t="str">
        <f t="shared" si="8"/>
        <v>https://proxy.archieven.nl/235/0D79929B7F7847948B4BA12A6F6D6547</v>
      </c>
    </row>
    <row r="537" spans="1:7" x14ac:dyDescent="0.25">
      <c r="A537" s="1">
        <v>45071</v>
      </c>
      <c r="B537" s="5">
        <v>1479</v>
      </c>
      <c r="C537" t="s">
        <v>1145</v>
      </c>
      <c r="D537" s="6">
        <v>19620194</v>
      </c>
      <c r="E537" t="s">
        <v>43</v>
      </c>
      <c r="F537" t="s">
        <v>1341</v>
      </c>
      <c r="G537" s="7" t="str">
        <f t="shared" si="8"/>
        <v>https://proxy.archieven.nl/235/973184973B234909B761D20C68FFA6E4</v>
      </c>
    </row>
    <row r="538" spans="1:7" x14ac:dyDescent="0.25">
      <c r="A538" s="1">
        <v>45071</v>
      </c>
      <c r="B538" s="5">
        <v>1479</v>
      </c>
      <c r="C538" t="s">
        <v>1145</v>
      </c>
      <c r="D538" s="6">
        <v>19620207</v>
      </c>
      <c r="E538" t="s">
        <v>43</v>
      </c>
      <c r="F538" t="s">
        <v>1342</v>
      </c>
      <c r="G538" s="7" t="str">
        <f t="shared" si="8"/>
        <v>https://proxy.archieven.nl/235/C853037538E2426ABA9E8A2B20F1A0FA</v>
      </c>
    </row>
    <row r="539" spans="1:7" x14ac:dyDescent="0.25">
      <c r="A539" s="1">
        <v>45071</v>
      </c>
      <c r="B539" s="5">
        <v>1479</v>
      </c>
      <c r="C539" t="s">
        <v>1145</v>
      </c>
      <c r="D539" s="6">
        <v>19620208</v>
      </c>
      <c r="E539" t="s">
        <v>43</v>
      </c>
      <c r="F539" t="s">
        <v>1343</v>
      </c>
      <c r="G539" s="7" t="str">
        <f t="shared" si="8"/>
        <v>https://proxy.archieven.nl/235/DBE0264B1832456198883F39A9781CF3</v>
      </c>
    </row>
    <row r="540" spans="1:7" x14ac:dyDescent="0.25">
      <c r="A540" s="1">
        <v>45071</v>
      </c>
      <c r="B540" s="5">
        <v>1479</v>
      </c>
      <c r="C540" t="s">
        <v>1145</v>
      </c>
      <c r="D540" s="6">
        <v>19630001</v>
      </c>
      <c r="E540" t="s">
        <v>43</v>
      </c>
      <c r="F540" t="s">
        <v>1344</v>
      </c>
      <c r="G540" s="7" t="str">
        <f t="shared" si="8"/>
        <v>https://proxy.archieven.nl/235/D0FCCD1AE3DE4253A429FFAFF33807B4</v>
      </c>
    </row>
    <row r="541" spans="1:7" x14ac:dyDescent="0.25">
      <c r="A541" s="1">
        <v>45071</v>
      </c>
      <c r="B541" s="5">
        <v>1479</v>
      </c>
      <c r="C541" t="s">
        <v>1145</v>
      </c>
      <c r="D541" s="6">
        <v>19630002</v>
      </c>
      <c r="E541" t="s">
        <v>43</v>
      </c>
      <c r="F541" t="s">
        <v>1345</v>
      </c>
      <c r="G541" s="7" t="str">
        <f t="shared" si="8"/>
        <v>https://proxy.archieven.nl/235/9CCD704E56DE4DA8A35BD246F6680EB6</v>
      </c>
    </row>
    <row r="542" spans="1:7" x14ac:dyDescent="0.25">
      <c r="A542" s="1">
        <v>45071</v>
      </c>
      <c r="B542" s="5">
        <v>1479</v>
      </c>
      <c r="C542" t="s">
        <v>1145</v>
      </c>
      <c r="D542" s="6">
        <v>19630013</v>
      </c>
      <c r="E542" t="s">
        <v>43</v>
      </c>
      <c r="F542" t="s">
        <v>1346</v>
      </c>
      <c r="G542" s="7" t="str">
        <f t="shared" si="8"/>
        <v>https://proxy.archieven.nl/235/0D35EFD561A748D6A3E4919CE57EA429</v>
      </c>
    </row>
    <row r="543" spans="1:7" x14ac:dyDescent="0.25">
      <c r="A543" s="1">
        <v>45071</v>
      </c>
      <c r="B543" s="5">
        <v>1479</v>
      </c>
      <c r="C543" t="s">
        <v>1145</v>
      </c>
      <c r="D543" s="6">
        <v>19630020</v>
      </c>
      <c r="E543" t="s">
        <v>43</v>
      </c>
      <c r="F543" t="s">
        <v>1347</v>
      </c>
      <c r="G543" s="7" t="str">
        <f t="shared" si="8"/>
        <v>https://proxy.archieven.nl/235/7FEB20F6CFC7449AAC68553A48022177</v>
      </c>
    </row>
    <row r="544" spans="1:7" x14ac:dyDescent="0.25">
      <c r="A544" s="1">
        <v>45071</v>
      </c>
      <c r="B544" s="5">
        <v>1479</v>
      </c>
      <c r="C544" t="s">
        <v>1145</v>
      </c>
      <c r="D544" s="6">
        <v>19630024</v>
      </c>
      <c r="E544" t="s">
        <v>43</v>
      </c>
      <c r="F544" t="s">
        <v>1348</v>
      </c>
      <c r="G544" s="7" t="str">
        <f t="shared" si="8"/>
        <v>https://proxy.archieven.nl/235/2A8CCFD976A9443EA4C667A722273072</v>
      </c>
    </row>
    <row r="545" spans="1:7" x14ac:dyDescent="0.25">
      <c r="A545" s="1">
        <v>45071</v>
      </c>
      <c r="B545" s="5">
        <v>1479</v>
      </c>
      <c r="C545" t="s">
        <v>1145</v>
      </c>
      <c r="D545" s="6">
        <v>19630031</v>
      </c>
      <c r="E545" t="s">
        <v>43</v>
      </c>
      <c r="F545" t="s">
        <v>1349</v>
      </c>
      <c r="G545" s="7" t="str">
        <f t="shared" si="8"/>
        <v>https://proxy.archieven.nl/235/61E075F0215A412883FC4CB5E18CE764</v>
      </c>
    </row>
    <row r="546" spans="1:7" x14ac:dyDescent="0.25">
      <c r="A546" s="1">
        <v>45071</v>
      </c>
      <c r="B546" s="5">
        <v>1479</v>
      </c>
      <c r="C546" t="s">
        <v>1145</v>
      </c>
      <c r="D546" s="6">
        <v>19630037</v>
      </c>
      <c r="E546" t="s">
        <v>43</v>
      </c>
      <c r="F546" t="s">
        <v>1350</v>
      </c>
      <c r="G546" s="7" t="str">
        <f t="shared" si="8"/>
        <v>https://proxy.archieven.nl/235/7DD8FBBE51524601A3709F6E408BF8F1</v>
      </c>
    </row>
    <row r="547" spans="1:7" x14ac:dyDescent="0.25">
      <c r="A547" s="1">
        <v>45071</v>
      </c>
      <c r="B547" s="5">
        <v>1479</v>
      </c>
      <c r="C547" t="s">
        <v>1145</v>
      </c>
      <c r="D547" s="6">
        <v>19630038</v>
      </c>
      <c r="E547" t="s">
        <v>43</v>
      </c>
      <c r="F547" t="s">
        <v>1351</v>
      </c>
      <c r="G547" s="7" t="str">
        <f t="shared" si="8"/>
        <v>https://proxy.archieven.nl/235/7B5EEF4CAB7747AF866256A395C917F4</v>
      </c>
    </row>
    <row r="548" spans="1:7" x14ac:dyDescent="0.25">
      <c r="A548" s="1">
        <v>45071</v>
      </c>
      <c r="B548" s="5">
        <v>1479</v>
      </c>
      <c r="C548" t="s">
        <v>1145</v>
      </c>
      <c r="D548" s="6">
        <v>19630045</v>
      </c>
      <c r="E548" t="s">
        <v>43</v>
      </c>
      <c r="F548" t="s">
        <v>1352</v>
      </c>
      <c r="G548" s="7" t="str">
        <f t="shared" si="8"/>
        <v>https://proxy.archieven.nl/235/CD11E5D440E34F5EB387699C570CFD91</v>
      </c>
    </row>
    <row r="549" spans="1:7" x14ac:dyDescent="0.25">
      <c r="A549" s="1">
        <v>45071</v>
      </c>
      <c r="B549" s="5">
        <v>1479</v>
      </c>
      <c r="C549" t="s">
        <v>1145</v>
      </c>
      <c r="D549" s="6">
        <v>19630046</v>
      </c>
      <c r="E549" t="s">
        <v>43</v>
      </c>
      <c r="F549" t="s">
        <v>1353</v>
      </c>
      <c r="G549" s="7" t="str">
        <f t="shared" si="8"/>
        <v>https://proxy.archieven.nl/235/1BEE9946402942F89B67AFCD4FE7A86E</v>
      </c>
    </row>
    <row r="550" spans="1:7" x14ac:dyDescent="0.25">
      <c r="A550" s="1">
        <v>45071</v>
      </c>
      <c r="B550" s="5">
        <v>1479</v>
      </c>
      <c r="C550" t="s">
        <v>1145</v>
      </c>
      <c r="D550" s="6">
        <v>19630056</v>
      </c>
      <c r="E550" t="s">
        <v>43</v>
      </c>
      <c r="F550" t="s">
        <v>1354</v>
      </c>
      <c r="G550" s="7" t="str">
        <f t="shared" si="8"/>
        <v>https://proxy.archieven.nl/235/F20DFC2622BD47FDA25C7E301A2C9FF4</v>
      </c>
    </row>
    <row r="551" spans="1:7" x14ac:dyDescent="0.25">
      <c r="A551" s="1">
        <v>45071</v>
      </c>
      <c r="B551" s="5">
        <v>1479</v>
      </c>
      <c r="C551" t="s">
        <v>1145</v>
      </c>
      <c r="D551" s="6">
        <v>19630068</v>
      </c>
      <c r="E551" t="s">
        <v>43</v>
      </c>
      <c r="F551" t="s">
        <v>1355</v>
      </c>
      <c r="G551" s="7" t="str">
        <f t="shared" si="8"/>
        <v>https://proxy.archieven.nl/235/C6297B96918F48438AFED516F90E9BA8</v>
      </c>
    </row>
    <row r="552" spans="1:7" x14ac:dyDescent="0.25">
      <c r="A552" s="1">
        <v>45071</v>
      </c>
      <c r="B552" s="5">
        <v>1479</v>
      </c>
      <c r="C552" t="s">
        <v>1145</v>
      </c>
      <c r="D552" s="6">
        <v>19630072</v>
      </c>
      <c r="E552" t="s">
        <v>43</v>
      </c>
      <c r="F552" t="s">
        <v>1356</v>
      </c>
      <c r="G552" s="7" t="str">
        <f t="shared" si="8"/>
        <v>https://proxy.archieven.nl/235/CB9A980CC7FF47AA8630425C8A1137E1</v>
      </c>
    </row>
    <row r="553" spans="1:7" x14ac:dyDescent="0.25">
      <c r="A553" s="1">
        <v>45071</v>
      </c>
      <c r="B553" s="5">
        <v>1479</v>
      </c>
      <c r="C553" t="s">
        <v>1145</v>
      </c>
      <c r="D553" s="6">
        <v>19630081</v>
      </c>
      <c r="E553" t="s">
        <v>43</v>
      </c>
      <c r="F553" t="s">
        <v>1357</v>
      </c>
      <c r="G553" s="7" t="str">
        <f t="shared" si="8"/>
        <v>https://proxy.archieven.nl/235/2DBE810CE8574419AB6040731D711FC8</v>
      </c>
    </row>
    <row r="554" spans="1:7" x14ac:dyDescent="0.25">
      <c r="A554" s="1">
        <v>45071</v>
      </c>
      <c r="B554" s="5">
        <v>1479</v>
      </c>
      <c r="C554" t="s">
        <v>1145</v>
      </c>
      <c r="D554" s="6">
        <v>19630083</v>
      </c>
      <c r="E554" t="s">
        <v>43</v>
      </c>
      <c r="F554" t="s">
        <v>1358</v>
      </c>
      <c r="G554" s="7" t="str">
        <f t="shared" si="8"/>
        <v>https://proxy.archieven.nl/235/D132979A93374950BFA28ECAA2334540</v>
      </c>
    </row>
    <row r="555" spans="1:7" x14ac:dyDescent="0.25">
      <c r="A555" s="1">
        <v>45071</v>
      </c>
      <c r="B555" s="5">
        <v>1479</v>
      </c>
      <c r="C555" t="s">
        <v>1145</v>
      </c>
      <c r="D555" s="6">
        <v>19640012</v>
      </c>
      <c r="E555" t="s">
        <v>43</v>
      </c>
      <c r="F555" t="s">
        <v>1359</v>
      </c>
      <c r="G555" s="7" t="str">
        <f t="shared" si="8"/>
        <v>https://proxy.archieven.nl/235/96DBE416DCE54865901F94A9E31BA51A</v>
      </c>
    </row>
    <row r="556" spans="1:7" x14ac:dyDescent="0.25">
      <c r="A556" s="1">
        <v>45071</v>
      </c>
      <c r="B556" s="5">
        <v>1479</v>
      </c>
      <c r="C556" t="s">
        <v>1145</v>
      </c>
      <c r="D556" s="6">
        <v>19640027</v>
      </c>
      <c r="E556" t="s">
        <v>43</v>
      </c>
      <c r="F556" t="s">
        <v>1360</v>
      </c>
      <c r="G556" s="7" t="str">
        <f t="shared" si="8"/>
        <v>https://proxy.archieven.nl/235/BAD33616EA89479ABFC0C0C36C886E04</v>
      </c>
    </row>
    <row r="557" spans="1:7" x14ac:dyDescent="0.25">
      <c r="A557" s="1">
        <v>45071</v>
      </c>
      <c r="B557" s="5">
        <v>1479</v>
      </c>
      <c r="C557" t="s">
        <v>1145</v>
      </c>
      <c r="D557" s="6">
        <v>19640034</v>
      </c>
      <c r="E557" t="s">
        <v>43</v>
      </c>
      <c r="F557" t="s">
        <v>1361</v>
      </c>
      <c r="G557" s="7" t="str">
        <f t="shared" si="8"/>
        <v>https://proxy.archieven.nl/235/C1F96F725D554DFAB7CDC2B20FD53164</v>
      </c>
    </row>
    <row r="558" spans="1:7" x14ac:dyDescent="0.25">
      <c r="A558" s="1">
        <v>45071</v>
      </c>
      <c r="B558" s="5">
        <v>1479</v>
      </c>
      <c r="C558" t="s">
        <v>1145</v>
      </c>
      <c r="D558" s="6">
        <v>19640037</v>
      </c>
      <c r="E558" t="s">
        <v>43</v>
      </c>
      <c r="F558" t="s">
        <v>1362</v>
      </c>
      <c r="G558" s="7" t="str">
        <f t="shared" si="8"/>
        <v>https://proxy.archieven.nl/235/FA7F434A9098402EB80632E443F7246B</v>
      </c>
    </row>
    <row r="559" spans="1:7" x14ac:dyDescent="0.25">
      <c r="A559" s="1">
        <v>45071</v>
      </c>
      <c r="B559" s="5">
        <v>1479</v>
      </c>
      <c r="C559" t="s">
        <v>1145</v>
      </c>
      <c r="D559" s="6">
        <v>19640043</v>
      </c>
      <c r="E559" t="s">
        <v>43</v>
      </c>
      <c r="F559" t="s">
        <v>1363</v>
      </c>
      <c r="G559" s="7" t="str">
        <f t="shared" si="8"/>
        <v>https://proxy.archieven.nl/235/394BF20BD6A546B29C80B81ED9057D25</v>
      </c>
    </row>
    <row r="560" spans="1:7" x14ac:dyDescent="0.25">
      <c r="A560" s="1">
        <v>45071</v>
      </c>
      <c r="B560" s="5">
        <v>1479</v>
      </c>
      <c r="C560" t="s">
        <v>1145</v>
      </c>
      <c r="D560" s="6">
        <v>19640054</v>
      </c>
      <c r="E560" t="s">
        <v>43</v>
      </c>
      <c r="F560" t="s">
        <v>1364</v>
      </c>
      <c r="G560" s="7" t="str">
        <f t="shared" si="8"/>
        <v>https://proxy.archieven.nl/235/725972EFF93F418D93532D74ACC9A4A3</v>
      </c>
    </row>
    <row r="561" spans="1:7" x14ac:dyDescent="0.25">
      <c r="A561" s="1">
        <v>45071</v>
      </c>
      <c r="B561" s="5">
        <v>1479</v>
      </c>
      <c r="C561" t="s">
        <v>1145</v>
      </c>
      <c r="D561" s="6">
        <v>19640059</v>
      </c>
      <c r="E561" t="s">
        <v>43</v>
      </c>
      <c r="F561" t="s">
        <v>1365</v>
      </c>
      <c r="G561" s="7" t="str">
        <f t="shared" si="8"/>
        <v>https://proxy.archieven.nl/235/A8864F791F164905B6D550B76022B029</v>
      </c>
    </row>
    <row r="562" spans="1:7" x14ac:dyDescent="0.25">
      <c r="A562" s="1">
        <v>45071</v>
      </c>
      <c r="B562" s="5">
        <v>1479</v>
      </c>
      <c r="C562" t="s">
        <v>1145</v>
      </c>
      <c r="D562" s="6">
        <v>19640074</v>
      </c>
      <c r="E562" t="s">
        <v>43</v>
      </c>
      <c r="F562" t="s">
        <v>1366</v>
      </c>
      <c r="G562" s="7" t="str">
        <f t="shared" si="8"/>
        <v>https://proxy.archieven.nl/235/228C0043D23345B38D53CC597DF124F3</v>
      </c>
    </row>
    <row r="563" spans="1:7" x14ac:dyDescent="0.25">
      <c r="A563" s="1">
        <v>45071</v>
      </c>
      <c r="B563" s="5">
        <v>1479</v>
      </c>
      <c r="C563" t="s">
        <v>1145</v>
      </c>
      <c r="D563" s="6">
        <v>19640076</v>
      </c>
      <c r="E563" t="s">
        <v>43</v>
      </c>
      <c r="F563" t="s">
        <v>1367</v>
      </c>
      <c r="G563" s="7" t="str">
        <f t="shared" si="8"/>
        <v>https://proxy.archieven.nl/235/FEE33B61FB8744A6BD36D36916540076</v>
      </c>
    </row>
    <row r="564" spans="1:7" x14ac:dyDescent="0.25">
      <c r="A564" s="1">
        <v>45071</v>
      </c>
      <c r="B564" s="5">
        <v>1479</v>
      </c>
      <c r="C564" t="s">
        <v>1145</v>
      </c>
      <c r="D564" s="6">
        <v>19650005</v>
      </c>
      <c r="E564" t="s">
        <v>43</v>
      </c>
      <c r="F564" t="s">
        <v>1368</v>
      </c>
      <c r="G564" s="7" t="str">
        <f t="shared" si="8"/>
        <v>https://proxy.archieven.nl/235/353ABF00E3CE4D5EA327AA359656827B</v>
      </c>
    </row>
    <row r="565" spans="1:7" x14ac:dyDescent="0.25">
      <c r="A565" s="1">
        <v>45071</v>
      </c>
      <c r="B565" s="5">
        <v>1479</v>
      </c>
      <c r="C565" t="s">
        <v>1145</v>
      </c>
      <c r="D565" s="6">
        <v>19650015</v>
      </c>
      <c r="E565" t="s">
        <v>43</v>
      </c>
      <c r="F565" t="s">
        <v>1369</v>
      </c>
      <c r="G565" s="7" t="str">
        <f t="shared" si="8"/>
        <v>https://proxy.archieven.nl/235/09E4F2C7EAA54DFFA7A2B553BC5B67EA</v>
      </c>
    </row>
    <row r="566" spans="1:7" x14ac:dyDescent="0.25">
      <c r="A566" s="1">
        <v>45071</v>
      </c>
      <c r="B566" s="5">
        <v>1479</v>
      </c>
      <c r="C566" t="s">
        <v>1145</v>
      </c>
      <c r="D566" s="6">
        <v>19650017</v>
      </c>
      <c r="E566" t="s">
        <v>43</v>
      </c>
      <c r="F566" t="s">
        <v>1370</v>
      </c>
      <c r="G566" s="7" t="str">
        <f t="shared" si="8"/>
        <v>https://proxy.archieven.nl/235/91C161F78C164B0FA7102A214F716C63</v>
      </c>
    </row>
    <row r="567" spans="1:7" x14ac:dyDescent="0.25">
      <c r="A567" s="1">
        <v>45071</v>
      </c>
      <c r="B567" s="5">
        <v>1479</v>
      </c>
      <c r="C567" t="s">
        <v>1145</v>
      </c>
      <c r="D567" s="6">
        <v>19650019</v>
      </c>
      <c r="E567" t="s">
        <v>43</v>
      </c>
      <c r="F567" t="s">
        <v>1371</v>
      </c>
      <c r="G567" s="7" t="str">
        <f t="shared" si="8"/>
        <v>https://proxy.archieven.nl/235/E62FFBDF838849DE8ADCA3C01405A1A9</v>
      </c>
    </row>
    <row r="568" spans="1:7" x14ac:dyDescent="0.25">
      <c r="A568" s="1">
        <v>45071</v>
      </c>
      <c r="B568" s="5">
        <v>1479</v>
      </c>
      <c r="C568" t="s">
        <v>1145</v>
      </c>
      <c r="D568" s="6">
        <v>19650022</v>
      </c>
      <c r="E568" t="s">
        <v>43</v>
      </c>
      <c r="F568" t="s">
        <v>1372</v>
      </c>
      <c r="G568" s="7" t="str">
        <f t="shared" si="8"/>
        <v>https://proxy.archieven.nl/235/1D294417C2684E408217D3C1CCDE69BC</v>
      </c>
    </row>
    <row r="569" spans="1:7" x14ac:dyDescent="0.25">
      <c r="A569" s="1">
        <v>45071</v>
      </c>
      <c r="B569" s="5">
        <v>1479</v>
      </c>
      <c r="C569" t="s">
        <v>1145</v>
      </c>
      <c r="D569" s="6">
        <v>19650025</v>
      </c>
      <c r="E569" t="s">
        <v>43</v>
      </c>
      <c r="F569" t="s">
        <v>1373</v>
      </c>
      <c r="G569" s="7" t="str">
        <f t="shared" si="8"/>
        <v>https://proxy.archieven.nl/235/3F224896E964415493521EF93C41051A</v>
      </c>
    </row>
    <row r="570" spans="1:7" x14ac:dyDescent="0.25">
      <c r="A570" s="1">
        <v>45071</v>
      </c>
      <c r="B570" s="5">
        <v>1479</v>
      </c>
      <c r="C570" t="s">
        <v>1145</v>
      </c>
      <c r="D570" s="6">
        <v>19650028</v>
      </c>
      <c r="E570" t="s">
        <v>43</v>
      </c>
      <c r="F570" t="s">
        <v>1374</v>
      </c>
      <c r="G570" s="7" t="str">
        <f t="shared" si="8"/>
        <v>https://proxy.archieven.nl/235/1C6257CA98564222B2C14FAAFB7A0BD2</v>
      </c>
    </row>
    <row r="571" spans="1:7" x14ac:dyDescent="0.25">
      <c r="A571" s="1">
        <v>45071</v>
      </c>
      <c r="B571" s="5">
        <v>1479</v>
      </c>
      <c r="C571" t="s">
        <v>1145</v>
      </c>
      <c r="D571" s="6">
        <v>19650034</v>
      </c>
      <c r="E571" t="s">
        <v>43</v>
      </c>
      <c r="F571" t="s">
        <v>1375</v>
      </c>
      <c r="G571" s="7" t="str">
        <f t="shared" si="8"/>
        <v>https://proxy.archieven.nl/235/65E283DEC9434C6CBC36D816C142C4E8</v>
      </c>
    </row>
    <row r="572" spans="1:7" x14ac:dyDescent="0.25">
      <c r="A572" s="1">
        <v>45071</v>
      </c>
      <c r="B572" s="5">
        <v>1479</v>
      </c>
      <c r="C572" t="s">
        <v>1145</v>
      </c>
      <c r="D572" s="6">
        <v>19650035</v>
      </c>
      <c r="E572" t="s">
        <v>43</v>
      </c>
      <c r="F572" t="s">
        <v>1376</v>
      </c>
      <c r="G572" s="7" t="str">
        <f t="shared" si="8"/>
        <v>https://proxy.archieven.nl/235/E8B3C6894BAC42F0BE5E734EA832E514</v>
      </c>
    </row>
    <row r="573" spans="1:7" x14ac:dyDescent="0.25">
      <c r="A573" s="1">
        <v>45071</v>
      </c>
      <c r="B573" s="5">
        <v>1479</v>
      </c>
      <c r="C573" t="s">
        <v>1145</v>
      </c>
      <c r="D573" s="6">
        <v>19650041</v>
      </c>
      <c r="E573" t="s">
        <v>43</v>
      </c>
      <c r="F573" t="s">
        <v>1377</v>
      </c>
      <c r="G573" s="7" t="str">
        <f t="shared" si="8"/>
        <v>https://proxy.archieven.nl/235/68B3BCE57F014EB78D3287DD540D9237</v>
      </c>
    </row>
    <row r="574" spans="1:7" x14ac:dyDescent="0.25">
      <c r="A574" s="1">
        <v>45071</v>
      </c>
      <c r="B574" s="5">
        <v>1479</v>
      </c>
      <c r="C574" t="s">
        <v>1145</v>
      </c>
      <c r="D574" s="6">
        <v>19650065</v>
      </c>
      <c r="E574" t="s">
        <v>43</v>
      </c>
      <c r="F574" t="s">
        <v>1378</v>
      </c>
      <c r="G574" s="7" t="str">
        <f t="shared" si="8"/>
        <v>https://proxy.archieven.nl/235/E45CD279C37A49D29BAE375A0567619B</v>
      </c>
    </row>
    <row r="575" spans="1:7" x14ac:dyDescent="0.25">
      <c r="A575" s="1">
        <v>45071</v>
      </c>
      <c r="B575" s="5">
        <v>1479</v>
      </c>
      <c r="C575" t="s">
        <v>1145</v>
      </c>
      <c r="D575" s="6">
        <v>19650066</v>
      </c>
      <c r="E575" t="s">
        <v>43</v>
      </c>
      <c r="F575" t="s">
        <v>1379</v>
      </c>
      <c r="G575" s="7" t="str">
        <f t="shared" si="8"/>
        <v>https://proxy.archieven.nl/235/315AD2866AD24F2C9315F93FC8DCB2E0</v>
      </c>
    </row>
    <row r="576" spans="1:7" x14ac:dyDescent="0.25">
      <c r="A576" s="1">
        <v>45071</v>
      </c>
      <c r="B576" s="5">
        <v>1479</v>
      </c>
      <c r="C576" t="s">
        <v>1145</v>
      </c>
      <c r="D576" s="6">
        <v>19650073</v>
      </c>
      <c r="E576" t="s">
        <v>43</v>
      </c>
      <c r="F576" t="s">
        <v>1380</v>
      </c>
      <c r="G576" s="7" t="str">
        <f t="shared" si="8"/>
        <v>https://proxy.archieven.nl/235/73EDB3BF951245138CEC110BA55B8B5A</v>
      </c>
    </row>
    <row r="577" spans="1:7" x14ac:dyDescent="0.25">
      <c r="A577" s="1">
        <v>45071</v>
      </c>
      <c r="B577" s="5">
        <v>1479</v>
      </c>
      <c r="C577" t="s">
        <v>1145</v>
      </c>
      <c r="D577" s="6">
        <v>19650080</v>
      </c>
      <c r="E577" t="s">
        <v>43</v>
      </c>
      <c r="F577" t="s">
        <v>1381</v>
      </c>
      <c r="G577" s="7" t="str">
        <f t="shared" si="8"/>
        <v>https://proxy.archieven.nl/235/9CBED3D8B99549D9880A728AFD6C93CD</v>
      </c>
    </row>
    <row r="578" spans="1:7" x14ac:dyDescent="0.25">
      <c r="A578" s="1">
        <v>45071</v>
      </c>
      <c r="B578" s="5">
        <v>1479</v>
      </c>
      <c r="C578" t="s">
        <v>1145</v>
      </c>
      <c r="D578" s="6">
        <v>19650090</v>
      </c>
      <c r="E578" t="s">
        <v>43</v>
      </c>
      <c r="F578" t="s">
        <v>1382</v>
      </c>
      <c r="G578" s="7" t="str">
        <f t="shared" si="8"/>
        <v>https://proxy.archieven.nl/235/EAB6CAB51C3F40468DF48FEC79200E5C</v>
      </c>
    </row>
    <row r="579" spans="1:7" x14ac:dyDescent="0.25">
      <c r="A579" s="1">
        <v>45071</v>
      </c>
      <c r="B579" s="5">
        <v>1479</v>
      </c>
      <c r="C579" t="s">
        <v>1145</v>
      </c>
      <c r="D579" s="6">
        <v>19650103</v>
      </c>
      <c r="E579" t="s">
        <v>43</v>
      </c>
      <c r="F579" t="s">
        <v>1383</v>
      </c>
      <c r="G579" s="7" t="str">
        <f t="shared" ref="G579:G642" si="9">HYPERLINK(F579)</f>
        <v>https://proxy.archieven.nl/235/EE4C22A34B414C789F8C16223E617725</v>
      </c>
    </row>
    <row r="580" spans="1:7" x14ac:dyDescent="0.25">
      <c r="A580" s="1">
        <v>45071</v>
      </c>
      <c r="B580" s="5">
        <v>1479</v>
      </c>
      <c r="C580" t="s">
        <v>1145</v>
      </c>
      <c r="D580" s="6">
        <v>19650106</v>
      </c>
      <c r="E580" t="s">
        <v>43</v>
      </c>
      <c r="F580" t="s">
        <v>1384</v>
      </c>
      <c r="G580" s="7" t="str">
        <f t="shared" si="9"/>
        <v>https://proxy.archieven.nl/235/0BBD7FCE712D41988207EAADA299769F</v>
      </c>
    </row>
    <row r="581" spans="1:7" x14ac:dyDescent="0.25">
      <c r="A581" s="1">
        <v>45071</v>
      </c>
      <c r="B581" s="5">
        <v>1479</v>
      </c>
      <c r="C581" t="s">
        <v>1145</v>
      </c>
      <c r="D581" s="6">
        <v>19650108</v>
      </c>
      <c r="E581" t="s">
        <v>43</v>
      </c>
      <c r="F581" t="s">
        <v>1385</v>
      </c>
      <c r="G581" s="7" t="str">
        <f t="shared" si="9"/>
        <v>https://proxy.archieven.nl/235/1049E4CB971B44B3A16880845E86E47D</v>
      </c>
    </row>
    <row r="582" spans="1:7" x14ac:dyDescent="0.25">
      <c r="A582" s="1">
        <v>45071</v>
      </c>
      <c r="B582" s="5">
        <v>1479</v>
      </c>
      <c r="C582" t="s">
        <v>1145</v>
      </c>
      <c r="D582" s="6">
        <v>19650115</v>
      </c>
      <c r="E582" t="s">
        <v>43</v>
      </c>
      <c r="F582" t="s">
        <v>1386</v>
      </c>
      <c r="G582" s="7" t="str">
        <f t="shared" si="9"/>
        <v>https://proxy.archieven.nl/235/8B0BCCA96CB54AE88CE00D659B89D29B</v>
      </c>
    </row>
    <row r="583" spans="1:7" x14ac:dyDescent="0.25">
      <c r="A583" s="1">
        <v>45071</v>
      </c>
      <c r="B583" s="5">
        <v>1479</v>
      </c>
      <c r="C583" t="s">
        <v>1145</v>
      </c>
      <c r="D583" s="6">
        <v>19650116</v>
      </c>
      <c r="E583" t="s">
        <v>43</v>
      </c>
      <c r="F583" t="s">
        <v>1387</v>
      </c>
      <c r="G583" s="7" t="str">
        <f t="shared" si="9"/>
        <v>https://proxy.archieven.nl/235/1161685C40654956929F087DB6803CD0</v>
      </c>
    </row>
    <row r="584" spans="1:7" x14ac:dyDescent="0.25">
      <c r="A584" s="1">
        <v>45071</v>
      </c>
      <c r="B584" s="5">
        <v>1479</v>
      </c>
      <c r="C584" t="s">
        <v>1145</v>
      </c>
      <c r="D584" s="6">
        <v>19650131</v>
      </c>
      <c r="E584" t="s">
        <v>43</v>
      </c>
      <c r="F584" t="s">
        <v>1388</v>
      </c>
      <c r="G584" s="7" t="str">
        <f t="shared" si="9"/>
        <v>https://proxy.archieven.nl/235/0BDAD4A06FA14845B4275CB8D71F4368</v>
      </c>
    </row>
    <row r="585" spans="1:7" x14ac:dyDescent="0.25">
      <c r="A585" s="1">
        <v>45071</v>
      </c>
      <c r="B585" s="5">
        <v>1479</v>
      </c>
      <c r="C585" t="s">
        <v>1145</v>
      </c>
      <c r="D585" s="6">
        <v>19660003</v>
      </c>
      <c r="E585" t="s">
        <v>43</v>
      </c>
      <c r="F585" t="s">
        <v>1389</v>
      </c>
      <c r="G585" s="7" t="str">
        <f t="shared" si="9"/>
        <v>https://proxy.archieven.nl/235/EA7227CA2AC24FAC9DB75BB93EECA890</v>
      </c>
    </row>
    <row r="586" spans="1:7" x14ac:dyDescent="0.25">
      <c r="A586" s="1">
        <v>45071</v>
      </c>
      <c r="B586" s="5">
        <v>1479</v>
      </c>
      <c r="C586" t="s">
        <v>1145</v>
      </c>
      <c r="D586" s="6">
        <v>19660009</v>
      </c>
      <c r="E586" t="s">
        <v>43</v>
      </c>
      <c r="F586" t="s">
        <v>1390</v>
      </c>
      <c r="G586" s="7" t="str">
        <f t="shared" si="9"/>
        <v>https://proxy.archieven.nl/235/F3466DE80C084B0C8E1AEB589809B2AB</v>
      </c>
    </row>
    <row r="587" spans="1:7" x14ac:dyDescent="0.25">
      <c r="A587" s="1">
        <v>45071</v>
      </c>
      <c r="B587" s="5">
        <v>1479</v>
      </c>
      <c r="C587" t="s">
        <v>1145</v>
      </c>
      <c r="D587" s="6">
        <v>19660013</v>
      </c>
      <c r="E587" t="s">
        <v>43</v>
      </c>
      <c r="F587" t="s">
        <v>1391</v>
      </c>
      <c r="G587" s="7" t="str">
        <f t="shared" si="9"/>
        <v>https://proxy.archieven.nl/235/ADE2CE47AF544E58B4F8FBAC2FF2DE00</v>
      </c>
    </row>
    <row r="588" spans="1:7" x14ac:dyDescent="0.25">
      <c r="A588" s="1">
        <v>45071</v>
      </c>
      <c r="B588" s="5">
        <v>1479</v>
      </c>
      <c r="C588" t="s">
        <v>1145</v>
      </c>
      <c r="D588" s="6">
        <v>19660020</v>
      </c>
      <c r="E588" t="s">
        <v>43</v>
      </c>
      <c r="F588" t="s">
        <v>1392</v>
      </c>
      <c r="G588" s="7" t="str">
        <f t="shared" si="9"/>
        <v>https://proxy.archieven.nl/235/1B772DAC3DB24AC686D5DB3F8CEFE553</v>
      </c>
    </row>
    <row r="589" spans="1:7" x14ac:dyDescent="0.25">
      <c r="A589" s="1">
        <v>45071</v>
      </c>
      <c r="B589" s="5">
        <v>1479</v>
      </c>
      <c r="C589" t="s">
        <v>1145</v>
      </c>
      <c r="D589" s="6">
        <v>19660021</v>
      </c>
      <c r="E589" t="s">
        <v>43</v>
      </c>
      <c r="F589" t="s">
        <v>1393</v>
      </c>
      <c r="G589" s="7" t="str">
        <f t="shared" si="9"/>
        <v>https://proxy.archieven.nl/235/158A137FBC8847FDA6D506BC738E5941</v>
      </c>
    </row>
    <row r="590" spans="1:7" x14ac:dyDescent="0.25">
      <c r="A590" s="1">
        <v>45071</v>
      </c>
      <c r="B590" s="5">
        <v>1479</v>
      </c>
      <c r="C590" t="s">
        <v>1145</v>
      </c>
      <c r="D590" s="6">
        <v>19660029</v>
      </c>
      <c r="E590" t="s">
        <v>43</v>
      </c>
      <c r="F590" t="s">
        <v>1394</v>
      </c>
      <c r="G590" s="7" t="str">
        <f t="shared" si="9"/>
        <v>https://proxy.archieven.nl/235/97610711A34D4AC9B0E0BB55FEF2CF4F</v>
      </c>
    </row>
    <row r="591" spans="1:7" x14ac:dyDescent="0.25">
      <c r="A591" s="1">
        <v>45071</v>
      </c>
      <c r="B591" s="5">
        <v>1479</v>
      </c>
      <c r="C591" t="s">
        <v>1145</v>
      </c>
      <c r="D591" s="6">
        <v>19660031</v>
      </c>
      <c r="E591" t="s">
        <v>43</v>
      </c>
      <c r="F591" t="s">
        <v>1395</v>
      </c>
      <c r="G591" s="7" t="str">
        <f t="shared" si="9"/>
        <v>https://proxy.archieven.nl/235/B25D0C3112E34654B8C8934C22BCBCD8</v>
      </c>
    </row>
    <row r="592" spans="1:7" x14ac:dyDescent="0.25">
      <c r="A592" s="1">
        <v>45071</v>
      </c>
      <c r="B592" s="5">
        <v>1479</v>
      </c>
      <c r="C592" t="s">
        <v>1145</v>
      </c>
      <c r="D592" s="6">
        <v>19660035</v>
      </c>
      <c r="E592" t="s">
        <v>43</v>
      </c>
      <c r="F592" t="s">
        <v>1396</v>
      </c>
      <c r="G592" s="7" t="str">
        <f t="shared" si="9"/>
        <v>https://proxy.archieven.nl/235/11D2FDBD2DF843D0ADD230383B5B8AEB</v>
      </c>
    </row>
    <row r="593" spans="1:7" x14ac:dyDescent="0.25">
      <c r="A593" s="1">
        <v>45071</v>
      </c>
      <c r="B593" s="5">
        <v>1479</v>
      </c>
      <c r="C593" t="s">
        <v>1145</v>
      </c>
      <c r="D593" s="6">
        <v>19660044</v>
      </c>
      <c r="E593" t="s">
        <v>43</v>
      </c>
      <c r="F593" t="s">
        <v>1397</v>
      </c>
      <c r="G593" s="7" t="str">
        <f t="shared" si="9"/>
        <v>https://proxy.archieven.nl/235/53416611FF0B4466AFD0894B4ADB9DDB</v>
      </c>
    </row>
    <row r="594" spans="1:7" x14ac:dyDescent="0.25">
      <c r="A594" s="1">
        <v>45071</v>
      </c>
      <c r="B594" s="5">
        <v>1479</v>
      </c>
      <c r="C594" t="s">
        <v>1145</v>
      </c>
      <c r="D594" s="6">
        <v>19660053</v>
      </c>
      <c r="E594" t="s">
        <v>43</v>
      </c>
      <c r="F594" t="s">
        <v>1398</v>
      </c>
      <c r="G594" s="7" t="str">
        <f t="shared" si="9"/>
        <v>https://proxy.archieven.nl/235/34B21B6D436141AEAA1ECFFFBC43A00C</v>
      </c>
    </row>
    <row r="595" spans="1:7" x14ac:dyDescent="0.25">
      <c r="A595" s="1">
        <v>45071</v>
      </c>
      <c r="B595" s="5">
        <v>1479</v>
      </c>
      <c r="C595" t="s">
        <v>1145</v>
      </c>
      <c r="D595" s="6">
        <v>19660080</v>
      </c>
      <c r="E595" t="s">
        <v>43</v>
      </c>
      <c r="F595" t="s">
        <v>1399</v>
      </c>
      <c r="G595" s="7" t="str">
        <f t="shared" si="9"/>
        <v>https://proxy.archieven.nl/235/F3C127E456B44ED5869E3346A6C1897A</v>
      </c>
    </row>
    <row r="596" spans="1:7" x14ac:dyDescent="0.25">
      <c r="A596" s="1">
        <v>45071</v>
      </c>
      <c r="B596" s="5">
        <v>1479</v>
      </c>
      <c r="C596" t="s">
        <v>1145</v>
      </c>
      <c r="D596" s="6">
        <v>19660088</v>
      </c>
      <c r="E596" t="s">
        <v>43</v>
      </c>
      <c r="F596" t="s">
        <v>1400</v>
      </c>
      <c r="G596" s="7" t="str">
        <f t="shared" si="9"/>
        <v>https://proxy.archieven.nl/235/87F767B9513D44DEBEF8A4C5377C57E7</v>
      </c>
    </row>
    <row r="597" spans="1:7" x14ac:dyDescent="0.25">
      <c r="A597" s="1">
        <v>45071</v>
      </c>
      <c r="B597" s="5">
        <v>1479</v>
      </c>
      <c r="C597" t="s">
        <v>1145</v>
      </c>
      <c r="D597" s="6">
        <v>19660100</v>
      </c>
      <c r="E597" t="s">
        <v>43</v>
      </c>
      <c r="F597" t="s">
        <v>1401</v>
      </c>
      <c r="G597" s="7" t="str">
        <f t="shared" si="9"/>
        <v>https://proxy.archieven.nl/235/26B985020A5946199CDECCC7F4281BC3</v>
      </c>
    </row>
    <row r="598" spans="1:7" x14ac:dyDescent="0.25">
      <c r="A598" s="1">
        <v>45071</v>
      </c>
      <c r="B598" s="5">
        <v>1479</v>
      </c>
      <c r="C598" t="s">
        <v>1145</v>
      </c>
      <c r="D598" s="6">
        <v>19660108</v>
      </c>
      <c r="E598" t="s">
        <v>43</v>
      </c>
      <c r="F598" t="s">
        <v>1402</v>
      </c>
      <c r="G598" s="7" t="str">
        <f t="shared" si="9"/>
        <v>https://proxy.archieven.nl/235/29419850ED80430D993F0B318623FE87</v>
      </c>
    </row>
    <row r="599" spans="1:7" x14ac:dyDescent="0.25">
      <c r="A599" s="1">
        <v>45071</v>
      </c>
      <c r="B599" s="5">
        <v>1479</v>
      </c>
      <c r="C599" t="s">
        <v>1145</v>
      </c>
      <c r="D599" s="6">
        <v>19660112</v>
      </c>
      <c r="E599" t="s">
        <v>43</v>
      </c>
      <c r="F599" t="s">
        <v>1403</v>
      </c>
      <c r="G599" s="7" t="str">
        <f t="shared" si="9"/>
        <v>https://proxy.archieven.nl/235/C696A5AE0F4749D9B67DBC03BDC02554</v>
      </c>
    </row>
    <row r="600" spans="1:7" x14ac:dyDescent="0.25">
      <c r="A600" s="1">
        <v>45071</v>
      </c>
      <c r="B600" s="5">
        <v>1479</v>
      </c>
      <c r="C600" t="s">
        <v>1145</v>
      </c>
      <c r="D600" s="6">
        <v>19660116</v>
      </c>
      <c r="E600" t="s">
        <v>43</v>
      </c>
      <c r="F600" t="s">
        <v>1404</v>
      </c>
      <c r="G600" s="7" t="str">
        <f t="shared" si="9"/>
        <v>https://proxy.archieven.nl/235/9584D3286FAB4F1D9B84FF236D45FD6D</v>
      </c>
    </row>
    <row r="601" spans="1:7" x14ac:dyDescent="0.25">
      <c r="A601" s="1">
        <v>45071</v>
      </c>
      <c r="B601" s="5">
        <v>1479</v>
      </c>
      <c r="C601" t="s">
        <v>1145</v>
      </c>
      <c r="D601" s="6">
        <v>19660117</v>
      </c>
      <c r="E601" t="s">
        <v>43</v>
      </c>
      <c r="F601" t="s">
        <v>1405</v>
      </c>
      <c r="G601" s="7" t="str">
        <f t="shared" si="9"/>
        <v>https://proxy.archieven.nl/235/EBB8244DE1924FD6B5B31674666D377B</v>
      </c>
    </row>
    <row r="602" spans="1:7" x14ac:dyDescent="0.25">
      <c r="A602" s="1">
        <v>45071</v>
      </c>
      <c r="B602" s="5">
        <v>1479</v>
      </c>
      <c r="C602" t="s">
        <v>1145</v>
      </c>
      <c r="D602" s="6">
        <v>19660120</v>
      </c>
      <c r="E602" t="s">
        <v>43</v>
      </c>
      <c r="F602" t="s">
        <v>1406</v>
      </c>
      <c r="G602" s="7" t="str">
        <f t="shared" si="9"/>
        <v>https://proxy.archieven.nl/235/132A98D684554070B6ADDACF106077DC</v>
      </c>
    </row>
    <row r="603" spans="1:7" x14ac:dyDescent="0.25">
      <c r="A603" s="1">
        <v>45071</v>
      </c>
      <c r="B603" s="5">
        <v>1479</v>
      </c>
      <c r="C603" t="s">
        <v>1145</v>
      </c>
      <c r="D603" s="6">
        <v>19660132</v>
      </c>
      <c r="E603" t="s">
        <v>43</v>
      </c>
      <c r="F603" t="s">
        <v>1407</v>
      </c>
      <c r="G603" s="7" t="str">
        <f t="shared" si="9"/>
        <v>https://proxy.archieven.nl/235/7504C1C7C27D45058BDB5C6E0EC4AE81</v>
      </c>
    </row>
    <row r="604" spans="1:7" x14ac:dyDescent="0.25">
      <c r="A604" s="1">
        <v>45071</v>
      </c>
      <c r="B604" s="5">
        <v>1479</v>
      </c>
      <c r="C604" t="s">
        <v>1145</v>
      </c>
      <c r="D604" s="6">
        <v>19660137</v>
      </c>
      <c r="E604" t="s">
        <v>43</v>
      </c>
      <c r="F604" t="s">
        <v>1408</v>
      </c>
      <c r="G604" s="7" t="str">
        <f t="shared" si="9"/>
        <v>https://proxy.archieven.nl/235/8B3E049932E94E1189495E992F49EECE</v>
      </c>
    </row>
    <row r="605" spans="1:7" x14ac:dyDescent="0.25">
      <c r="A605" s="1">
        <v>45071</v>
      </c>
      <c r="B605" s="5">
        <v>1479</v>
      </c>
      <c r="C605" t="s">
        <v>1145</v>
      </c>
      <c r="D605" s="6">
        <v>19660138</v>
      </c>
      <c r="E605" t="s">
        <v>43</v>
      </c>
      <c r="F605" t="s">
        <v>1409</v>
      </c>
      <c r="G605" s="7" t="str">
        <f t="shared" si="9"/>
        <v>https://proxy.archieven.nl/235/6A406D59935948D38E8BAB532AE92025</v>
      </c>
    </row>
    <row r="606" spans="1:7" x14ac:dyDescent="0.25">
      <c r="A606" s="1">
        <v>45071</v>
      </c>
      <c r="B606" s="5">
        <v>1479</v>
      </c>
      <c r="C606" t="s">
        <v>1145</v>
      </c>
      <c r="D606" s="6">
        <v>19670002</v>
      </c>
      <c r="E606" t="s">
        <v>43</v>
      </c>
      <c r="F606" t="s">
        <v>1410</v>
      </c>
      <c r="G606" s="7" t="str">
        <f t="shared" si="9"/>
        <v>https://proxy.archieven.nl/235/4376A871235C44AE912DA4847C2E4170</v>
      </c>
    </row>
    <row r="607" spans="1:7" x14ac:dyDescent="0.25">
      <c r="A607" s="1">
        <v>45071</v>
      </c>
      <c r="B607" s="5">
        <v>1479</v>
      </c>
      <c r="C607" t="s">
        <v>1145</v>
      </c>
      <c r="D607" s="6">
        <v>19670005</v>
      </c>
      <c r="E607" t="s">
        <v>43</v>
      </c>
      <c r="F607" t="s">
        <v>1411</v>
      </c>
      <c r="G607" s="7" t="str">
        <f t="shared" si="9"/>
        <v>https://proxy.archieven.nl/235/81EA3445484C4342853ABBB2A4DFC64E</v>
      </c>
    </row>
    <row r="608" spans="1:7" x14ac:dyDescent="0.25">
      <c r="A608" s="1">
        <v>45071</v>
      </c>
      <c r="B608" s="5">
        <v>1479</v>
      </c>
      <c r="C608" t="s">
        <v>1145</v>
      </c>
      <c r="D608" s="6">
        <v>19670014</v>
      </c>
      <c r="E608" t="s">
        <v>43</v>
      </c>
      <c r="F608" t="s">
        <v>1412</v>
      </c>
      <c r="G608" s="7" t="str">
        <f t="shared" si="9"/>
        <v>https://proxy.archieven.nl/235/2F12DB6D17984122BE076B1A2FBB8AA7</v>
      </c>
    </row>
    <row r="609" spans="1:7" x14ac:dyDescent="0.25">
      <c r="A609" s="1">
        <v>45071</v>
      </c>
      <c r="B609" s="5">
        <v>1479</v>
      </c>
      <c r="C609" t="s">
        <v>1145</v>
      </c>
      <c r="D609" s="6">
        <v>19670016</v>
      </c>
      <c r="E609" t="s">
        <v>43</v>
      </c>
      <c r="F609" t="s">
        <v>1413</v>
      </c>
      <c r="G609" s="7" t="str">
        <f t="shared" si="9"/>
        <v>https://proxy.archieven.nl/235/C85BB8F4643343298F165F5A1F688621</v>
      </c>
    </row>
    <row r="610" spans="1:7" x14ac:dyDescent="0.25">
      <c r="A610" s="1">
        <v>45071</v>
      </c>
      <c r="B610" s="5">
        <v>1479</v>
      </c>
      <c r="C610" t="s">
        <v>1145</v>
      </c>
      <c r="D610" s="6">
        <v>19670033</v>
      </c>
      <c r="E610" t="s">
        <v>43</v>
      </c>
      <c r="F610" t="s">
        <v>1414</v>
      </c>
      <c r="G610" s="7" t="str">
        <f t="shared" si="9"/>
        <v>https://proxy.archieven.nl/235/BE83E7F34D464061BC271EFCEB078CBB</v>
      </c>
    </row>
    <row r="611" spans="1:7" x14ac:dyDescent="0.25">
      <c r="A611" s="1">
        <v>45071</v>
      </c>
      <c r="B611" s="5">
        <v>1479</v>
      </c>
      <c r="C611" t="s">
        <v>1145</v>
      </c>
      <c r="D611" s="6">
        <v>19670037</v>
      </c>
      <c r="E611" t="s">
        <v>43</v>
      </c>
      <c r="F611" t="s">
        <v>1415</v>
      </c>
      <c r="G611" s="7" t="str">
        <f t="shared" si="9"/>
        <v>https://proxy.archieven.nl/235/1D81E4E975B64EA494D5268962DDC2A4</v>
      </c>
    </row>
    <row r="612" spans="1:7" x14ac:dyDescent="0.25">
      <c r="A612" s="1">
        <v>45071</v>
      </c>
      <c r="B612" s="5">
        <v>1479</v>
      </c>
      <c r="C612" t="s">
        <v>1145</v>
      </c>
      <c r="D612" s="6">
        <v>19670064</v>
      </c>
      <c r="E612" t="s">
        <v>43</v>
      </c>
      <c r="F612" t="s">
        <v>1416</v>
      </c>
      <c r="G612" s="7" t="str">
        <f t="shared" si="9"/>
        <v>https://proxy.archieven.nl/235/D30FD248C22C4201B74663EEFFD19744</v>
      </c>
    </row>
    <row r="613" spans="1:7" x14ac:dyDescent="0.25">
      <c r="A613" s="1">
        <v>45071</v>
      </c>
      <c r="B613" s="5">
        <v>1479</v>
      </c>
      <c r="C613" t="s">
        <v>1145</v>
      </c>
      <c r="D613" s="6">
        <v>19670067</v>
      </c>
      <c r="E613" t="s">
        <v>43</v>
      </c>
      <c r="F613" t="s">
        <v>1417</v>
      </c>
      <c r="G613" s="7" t="str">
        <f t="shared" si="9"/>
        <v>https://proxy.archieven.nl/235/CCB84A4199444511806272A0EF9C589D</v>
      </c>
    </row>
    <row r="614" spans="1:7" x14ac:dyDescent="0.25">
      <c r="A614" s="1">
        <v>45071</v>
      </c>
      <c r="B614" s="5">
        <v>1479</v>
      </c>
      <c r="C614" t="s">
        <v>1145</v>
      </c>
      <c r="D614" s="6">
        <v>19670074</v>
      </c>
      <c r="E614" t="s">
        <v>43</v>
      </c>
      <c r="F614" t="s">
        <v>1418</v>
      </c>
      <c r="G614" s="7" t="str">
        <f t="shared" si="9"/>
        <v>https://proxy.archieven.nl/235/E7762978317E4B9CA85E962C563D3AD8</v>
      </c>
    </row>
    <row r="615" spans="1:7" x14ac:dyDescent="0.25">
      <c r="A615" s="1">
        <v>45071</v>
      </c>
      <c r="B615" s="5">
        <v>1479</v>
      </c>
      <c r="C615" t="s">
        <v>1145</v>
      </c>
      <c r="D615" s="6">
        <v>19670079</v>
      </c>
      <c r="E615" t="s">
        <v>43</v>
      </c>
      <c r="F615" t="s">
        <v>1419</v>
      </c>
      <c r="G615" s="7" t="str">
        <f t="shared" si="9"/>
        <v>https://proxy.archieven.nl/235/F5566CE173044468A86732CD28D0DB5C</v>
      </c>
    </row>
    <row r="616" spans="1:7" x14ac:dyDescent="0.25">
      <c r="A616" s="1">
        <v>45071</v>
      </c>
      <c r="B616" s="5">
        <v>1479</v>
      </c>
      <c r="C616" t="s">
        <v>1145</v>
      </c>
      <c r="D616" s="6">
        <v>19670088</v>
      </c>
      <c r="E616" t="s">
        <v>43</v>
      </c>
      <c r="F616" t="s">
        <v>1420</v>
      </c>
      <c r="G616" s="7" t="str">
        <f t="shared" si="9"/>
        <v>https://proxy.archieven.nl/235/F838D01EF1434CA481926CD3E21A14FA</v>
      </c>
    </row>
    <row r="617" spans="1:7" x14ac:dyDescent="0.25">
      <c r="A617" s="1">
        <v>45071</v>
      </c>
      <c r="B617" s="5">
        <v>1479</v>
      </c>
      <c r="C617" t="s">
        <v>1145</v>
      </c>
      <c r="D617" s="6">
        <v>19670090</v>
      </c>
      <c r="E617" t="s">
        <v>43</v>
      </c>
      <c r="F617" t="s">
        <v>1421</v>
      </c>
      <c r="G617" s="7" t="str">
        <f t="shared" si="9"/>
        <v>https://proxy.archieven.nl/235/0EABE1A168A0425184B6DFFF2A568876</v>
      </c>
    </row>
    <row r="618" spans="1:7" x14ac:dyDescent="0.25">
      <c r="A618" s="1">
        <v>45071</v>
      </c>
      <c r="B618" s="5">
        <v>1479</v>
      </c>
      <c r="C618" t="s">
        <v>1145</v>
      </c>
      <c r="D618" s="6">
        <v>19670092</v>
      </c>
      <c r="E618" t="s">
        <v>43</v>
      </c>
      <c r="F618" t="s">
        <v>1422</v>
      </c>
      <c r="G618" s="7" t="str">
        <f t="shared" si="9"/>
        <v>https://proxy.archieven.nl/235/20AA225E67E94819BCCCA520DA8B3472</v>
      </c>
    </row>
    <row r="619" spans="1:7" x14ac:dyDescent="0.25">
      <c r="A619" s="1">
        <v>45071</v>
      </c>
      <c r="B619" s="5">
        <v>1479</v>
      </c>
      <c r="C619" t="s">
        <v>1145</v>
      </c>
      <c r="D619" s="6">
        <v>19670097</v>
      </c>
      <c r="E619" t="s">
        <v>43</v>
      </c>
      <c r="F619" t="s">
        <v>1423</v>
      </c>
      <c r="G619" s="7" t="str">
        <f t="shared" si="9"/>
        <v>https://proxy.archieven.nl/235/0D79B7E3EB614AB1B754744687F94152</v>
      </c>
    </row>
    <row r="620" spans="1:7" x14ac:dyDescent="0.25">
      <c r="A620" s="1">
        <v>45071</v>
      </c>
      <c r="B620" s="5">
        <v>1479</v>
      </c>
      <c r="C620" t="s">
        <v>1145</v>
      </c>
      <c r="D620" s="6">
        <v>19670100</v>
      </c>
      <c r="E620" t="s">
        <v>43</v>
      </c>
      <c r="F620" t="s">
        <v>1424</v>
      </c>
      <c r="G620" s="7" t="str">
        <f t="shared" si="9"/>
        <v>https://proxy.archieven.nl/235/FD3B0B82385741F098F94392E471C85E</v>
      </c>
    </row>
    <row r="621" spans="1:7" x14ac:dyDescent="0.25">
      <c r="A621" s="1">
        <v>45071</v>
      </c>
      <c r="B621" s="5">
        <v>1479</v>
      </c>
      <c r="C621" t="s">
        <v>1145</v>
      </c>
      <c r="D621" s="6">
        <v>19670103</v>
      </c>
      <c r="E621" t="s">
        <v>43</v>
      </c>
      <c r="F621" t="s">
        <v>1425</v>
      </c>
      <c r="G621" s="7" t="str">
        <f t="shared" si="9"/>
        <v>https://proxy.archieven.nl/235/1F470719C89F4309853360552CA3D2A0</v>
      </c>
    </row>
    <row r="622" spans="1:7" x14ac:dyDescent="0.25">
      <c r="A622" s="1">
        <v>45071</v>
      </c>
      <c r="B622" s="5">
        <v>1479</v>
      </c>
      <c r="C622" t="s">
        <v>1145</v>
      </c>
      <c r="D622" s="6">
        <v>19670104</v>
      </c>
      <c r="E622" t="s">
        <v>43</v>
      </c>
      <c r="F622" t="s">
        <v>1426</v>
      </c>
      <c r="G622" s="7" t="str">
        <f t="shared" si="9"/>
        <v>https://proxy.archieven.nl/235/BCF49EC1162149489BA28AE93D350CD5</v>
      </c>
    </row>
    <row r="623" spans="1:7" x14ac:dyDescent="0.25">
      <c r="A623" s="1">
        <v>45071</v>
      </c>
      <c r="B623" s="5">
        <v>1479</v>
      </c>
      <c r="C623" t="s">
        <v>1145</v>
      </c>
      <c r="D623" s="6">
        <v>19670114</v>
      </c>
      <c r="E623" t="s">
        <v>43</v>
      </c>
      <c r="F623" t="s">
        <v>1427</v>
      </c>
      <c r="G623" s="7" t="str">
        <f t="shared" si="9"/>
        <v>https://proxy.archieven.nl/235/6FCE4D75980342BB8D0A831307115EA0</v>
      </c>
    </row>
    <row r="624" spans="1:7" x14ac:dyDescent="0.25">
      <c r="A624" s="1">
        <v>45071</v>
      </c>
      <c r="B624" s="5">
        <v>1479</v>
      </c>
      <c r="C624" t="s">
        <v>1145</v>
      </c>
      <c r="D624" s="6">
        <v>19670115</v>
      </c>
      <c r="E624" t="s">
        <v>43</v>
      </c>
      <c r="F624" t="s">
        <v>1428</v>
      </c>
      <c r="G624" s="7" t="str">
        <f t="shared" si="9"/>
        <v>https://proxy.archieven.nl/235/A484BA29AF654709A3696E25BBEF11C6</v>
      </c>
    </row>
    <row r="625" spans="1:7" x14ac:dyDescent="0.25">
      <c r="A625" s="1">
        <v>45071</v>
      </c>
      <c r="B625" s="5">
        <v>1479</v>
      </c>
      <c r="C625" t="s">
        <v>1145</v>
      </c>
      <c r="D625" s="6">
        <v>19670119</v>
      </c>
      <c r="E625" t="s">
        <v>43</v>
      </c>
      <c r="F625" t="s">
        <v>1429</v>
      </c>
      <c r="G625" s="7" t="str">
        <f t="shared" si="9"/>
        <v>https://proxy.archieven.nl/235/D0FE346D7A854136B53B7402D94E3570</v>
      </c>
    </row>
    <row r="626" spans="1:7" x14ac:dyDescent="0.25">
      <c r="A626" s="1">
        <v>45071</v>
      </c>
      <c r="B626" s="5">
        <v>1479</v>
      </c>
      <c r="C626" t="s">
        <v>1145</v>
      </c>
      <c r="D626" s="6">
        <v>19680007</v>
      </c>
      <c r="E626" t="s">
        <v>43</v>
      </c>
      <c r="F626" t="s">
        <v>1430</v>
      </c>
      <c r="G626" s="7" t="str">
        <f t="shared" si="9"/>
        <v>https://proxy.archieven.nl/235/11467346492C43E6A4987DA91FD0BC0D</v>
      </c>
    </row>
    <row r="627" spans="1:7" x14ac:dyDescent="0.25">
      <c r="A627" s="1">
        <v>45071</v>
      </c>
      <c r="B627" s="5">
        <v>1479</v>
      </c>
      <c r="C627" t="s">
        <v>1145</v>
      </c>
      <c r="D627" s="6">
        <v>19680008</v>
      </c>
      <c r="E627" t="s">
        <v>43</v>
      </c>
      <c r="F627" t="s">
        <v>1431</v>
      </c>
      <c r="G627" s="7" t="str">
        <f t="shared" si="9"/>
        <v>https://proxy.archieven.nl/235/05EA0903A8414ABB9537094DE9B7EDBB</v>
      </c>
    </row>
    <row r="628" spans="1:7" x14ac:dyDescent="0.25">
      <c r="A628" s="1">
        <v>45071</v>
      </c>
      <c r="B628" s="5">
        <v>1479</v>
      </c>
      <c r="C628" t="s">
        <v>1145</v>
      </c>
      <c r="D628" s="6">
        <v>19680014</v>
      </c>
      <c r="E628" t="s">
        <v>43</v>
      </c>
      <c r="F628" t="s">
        <v>1432</v>
      </c>
      <c r="G628" s="7" t="str">
        <f t="shared" si="9"/>
        <v>https://proxy.archieven.nl/235/4204681CD89240CCA5D1E0C854D28076</v>
      </c>
    </row>
    <row r="629" spans="1:7" x14ac:dyDescent="0.25">
      <c r="A629" s="1">
        <v>45071</v>
      </c>
      <c r="B629" s="5">
        <v>1479</v>
      </c>
      <c r="C629" t="s">
        <v>1145</v>
      </c>
      <c r="D629" s="6">
        <v>19680023</v>
      </c>
      <c r="E629" t="s">
        <v>43</v>
      </c>
      <c r="F629" t="s">
        <v>1433</v>
      </c>
      <c r="G629" s="7" t="str">
        <f t="shared" si="9"/>
        <v>https://proxy.archieven.nl/235/2348A896C1C14B27B42631BE221D36CB</v>
      </c>
    </row>
    <row r="630" spans="1:7" x14ac:dyDescent="0.25">
      <c r="A630" s="1">
        <v>45071</v>
      </c>
      <c r="B630" s="5">
        <v>1479</v>
      </c>
      <c r="C630" t="s">
        <v>1145</v>
      </c>
      <c r="D630" s="6">
        <v>19680024</v>
      </c>
      <c r="E630" t="s">
        <v>43</v>
      </c>
      <c r="F630" t="s">
        <v>1434</v>
      </c>
      <c r="G630" s="7" t="str">
        <f t="shared" si="9"/>
        <v>https://proxy.archieven.nl/235/B6CD5D93896D4C35937D96E9A5F5A283</v>
      </c>
    </row>
    <row r="631" spans="1:7" x14ac:dyDescent="0.25">
      <c r="A631" s="1">
        <v>45071</v>
      </c>
      <c r="B631" s="5">
        <v>1479</v>
      </c>
      <c r="C631" t="s">
        <v>1145</v>
      </c>
      <c r="D631" s="6">
        <v>19680028</v>
      </c>
      <c r="E631" t="s">
        <v>43</v>
      </c>
      <c r="F631" t="s">
        <v>1435</v>
      </c>
      <c r="G631" s="7" t="str">
        <f t="shared" si="9"/>
        <v>https://proxy.archieven.nl/235/5C1F7E1312C141488E96BA48E5C14B18</v>
      </c>
    </row>
    <row r="632" spans="1:7" x14ac:dyDescent="0.25">
      <c r="A632" s="1">
        <v>45071</v>
      </c>
      <c r="B632" s="5">
        <v>1479</v>
      </c>
      <c r="C632" t="s">
        <v>1145</v>
      </c>
      <c r="D632" s="6">
        <v>19680030</v>
      </c>
      <c r="E632" t="s">
        <v>43</v>
      </c>
      <c r="F632" t="s">
        <v>1436</v>
      </c>
      <c r="G632" s="7" t="str">
        <f t="shared" si="9"/>
        <v>https://proxy.archieven.nl/235/3F81009E278347DC877193CCF013EBCD</v>
      </c>
    </row>
    <row r="633" spans="1:7" x14ac:dyDescent="0.25">
      <c r="A633" s="1">
        <v>45071</v>
      </c>
      <c r="B633" s="5">
        <v>1479</v>
      </c>
      <c r="C633" t="s">
        <v>1145</v>
      </c>
      <c r="D633" s="6">
        <v>19680031</v>
      </c>
      <c r="E633" t="s">
        <v>43</v>
      </c>
      <c r="F633" t="s">
        <v>1437</v>
      </c>
      <c r="G633" s="7" t="str">
        <f t="shared" si="9"/>
        <v>https://proxy.archieven.nl/235/2143A5D6815A445D9AA7EF474AA3FC6E</v>
      </c>
    </row>
    <row r="634" spans="1:7" x14ac:dyDescent="0.25">
      <c r="A634" s="1">
        <v>45071</v>
      </c>
      <c r="B634" s="5">
        <v>1479</v>
      </c>
      <c r="C634" t="s">
        <v>1145</v>
      </c>
      <c r="D634" s="6">
        <v>19680034</v>
      </c>
      <c r="E634" t="s">
        <v>43</v>
      </c>
      <c r="F634" t="s">
        <v>1438</v>
      </c>
      <c r="G634" s="7" t="str">
        <f t="shared" si="9"/>
        <v>https://proxy.archieven.nl/235/EE3B59747DF44EB3BF26A9098C852F15</v>
      </c>
    </row>
    <row r="635" spans="1:7" x14ac:dyDescent="0.25">
      <c r="A635" s="1">
        <v>45071</v>
      </c>
      <c r="B635" s="5">
        <v>1479</v>
      </c>
      <c r="C635" t="s">
        <v>1145</v>
      </c>
      <c r="D635" s="6">
        <v>19680038</v>
      </c>
      <c r="E635" t="s">
        <v>43</v>
      </c>
      <c r="F635" t="s">
        <v>1439</v>
      </c>
      <c r="G635" s="7" t="str">
        <f t="shared" si="9"/>
        <v>https://proxy.archieven.nl/235/821973CBD2F640B0B2198F8C40971218</v>
      </c>
    </row>
    <row r="636" spans="1:7" x14ac:dyDescent="0.25">
      <c r="A636" s="1">
        <v>45071</v>
      </c>
      <c r="B636" s="5">
        <v>1479</v>
      </c>
      <c r="C636" t="s">
        <v>1145</v>
      </c>
      <c r="D636" s="6">
        <v>19680042</v>
      </c>
      <c r="E636" t="s">
        <v>43</v>
      </c>
      <c r="F636" t="s">
        <v>1440</v>
      </c>
      <c r="G636" s="7" t="str">
        <f t="shared" si="9"/>
        <v>https://proxy.archieven.nl/235/238733D48A79406698A7B076933D2E10</v>
      </c>
    </row>
    <row r="637" spans="1:7" x14ac:dyDescent="0.25">
      <c r="A637" s="1">
        <v>45071</v>
      </c>
      <c r="B637" s="5">
        <v>1479</v>
      </c>
      <c r="C637" t="s">
        <v>1145</v>
      </c>
      <c r="D637" s="6">
        <v>19680043</v>
      </c>
      <c r="E637" t="s">
        <v>43</v>
      </c>
      <c r="F637" t="s">
        <v>1441</v>
      </c>
      <c r="G637" s="7" t="str">
        <f t="shared" si="9"/>
        <v>https://proxy.archieven.nl/235/36CA062D7EF64664B94EA40AA0FC171D</v>
      </c>
    </row>
    <row r="638" spans="1:7" x14ac:dyDescent="0.25">
      <c r="A638" s="1">
        <v>45071</v>
      </c>
      <c r="B638" s="5">
        <v>1479</v>
      </c>
      <c r="C638" t="s">
        <v>1145</v>
      </c>
      <c r="D638" s="6">
        <v>19680046</v>
      </c>
      <c r="E638" t="s">
        <v>43</v>
      </c>
      <c r="F638" t="s">
        <v>1442</v>
      </c>
      <c r="G638" s="7" t="str">
        <f t="shared" si="9"/>
        <v>https://proxy.archieven.nl/235/5FA712BB1436421FB4F50DE754C6C163</v>
      </c>
    </row>
    <row r="639" spans="1:7" x14ac:dyDescent="0.25">
      <c r="A639" s="1">
        <v>45071</v>
      </c>
      <c r="B639" s="5">
        <v>1479</v>
      </c>
      <c r="C639" t="s">
        <v>1145</v>
      </c>
      <c r="D639" s="6">
        <v>19680047</v>
      </c>
      <c r="E639" t="s">
        <v>43</v>
      </c>
      <c r="F639" t="s">
        <v>1443</v>
      </c>
      <c r="G639" s="7" t="str">
        <f t="shared" si="9"/>
        <v>https://proxy.archieven.nl/235/FD86DE3105474AAA9BC530392C428BE0</v>
      </c>
    </row>
    <row r="640" spans="1:7" x14ac:dyDescent="0.25">
      <c r="A640" s="1">
        <v>45071</v>
      </c>
      <c r="B640" s="5">
        <v>1479</v>
      </c>
      <c r="C640" t="s">
        <v>1145</v>
      </c>
      <c r="D640" s="6">
        <v>19680048</v>
      </c>
      <c r="E640" t="s">
        <v>43</v>
      </c>
      <c r="F640" t="s">
        <v>1444</v>
      </c>
      <c r="G640" s="7" t="str">
        <f t="shared" si="9"/>
        <v>https://proxy.archieven.nl/235/A86F1E5661E342B091ABE2EA11F03459</v>
      </c>
    </row>
    <row r="641" spans="1:7" x14ac:dyDescent="0.25">
      <c r="A641" s="1">
        <v>45071</v>
      </c>
      <c r="B641" s="5">
        <v>1479</v>
      </c>
      <c r="C641" t="s">
        <v>1145</v>
      </c>
      <c r="D641" s="6">
        <v>19680066</v>
      </c>
      <c r="E641" t="s">
        <v>43</v>
      </c>
      <c r="F641" t="s">
        <v>1445</v>
      </c>
      <c r="G641" s="7" t="str">
        <f t="shared" si="9"/>
        <v>https://proxy.archieven.nl/235/11B7AA1D33F0447F8F2D0999E7B105C4</v>
      </c>
    </row>
    <row r="642" spans="1:7" x14ac:dyDescent="0.25">
      <c r="A642" s="1">
        <v>45071</v>
      </c>
      <c r="B642" s="5">
        <v>1479</v>
      </c>
      <c r="C642" t="s">
        <v>1145</v>
      </c>
      <c r="D642" s="6">
        <v>19680070</v>
      </c>
      <c r="E642" t="s">
        <v>43</v>
      </c>
      <c r="F642" t="s">
        <v>1446</v>
      </c>
      <c r="G642" s="7" t="str">
        <f t="shared" si="9"/>
        <v>https://proxy.archieven.nl/235/3AF6903057754A06922F75304A4F927B</v>
      </c>
    </row>
    <row r="643" spans="1:7" x14ac:dyDescent="0.25">
      <c r="A643" s="1">
        <v>45071</v>
      </c>
      <c r="B643" s="5">
        <v>1479</v>
      </c>
      <c r="C643" t="s">
        <v>1145</v>
      </c>
      <c r="D643" s="6">
        <v>19680082</v>
      </c>
      <c r="E643" t="s">
        <v>43</v>
      </c>
      <c r="F643" t="s">
        <v>1447</v>
      </c>
      <c r="G643" s="7" t="str">
        <f t="shared" ref="G643:G706" si="10">HYPERLINK(F643)</f>
        <v>https://proxy.archieven.nl/235/75626FE83C90481F9FA09230802377BF</v>
      </c>
    </row>
    <row r="644" spans="1:7" x14ac:dyDescent="0.25">
      <c r="A644" s="1">
        <v>45071</v>
      </c>
      <c r="B644" s="5">
        <v>1479</v>
      </c>
      <c r="C644" t="s">
        <v>1145</v>
      </c>
      <c r="D644" s="6">
        <v>19680084</v>
      </c>
      <c r="E644" t="s">
        <v>43</v>
      </c>
      <c r="F644" t="s">
        <v>1448</v>
      </c>
      <c r="G644" s="7" t="str">
        <f t="shared" si="10"/>
        <v>https://proxy.archieven.nl/235/292306A969124546A33591831CCDB060</v>
      </c>
    </row>
    <row r="645" spans="1:7" x14ac:dyDescent="0.25">
      <c r="A645" s="1">
        <v>45071</v>
      </c>
      <c r="B645" s="5">
        <v>1479</v>
      </c>
      <c r="C645" t="s">
        <v>1145</v>
      </c>
      <c r="D645" s="6">
        <v>19680091</v>
      </c>
      <c r="E645" t="s">
        <v>43</v>
      </c>
      <c r="F645" t="s">
        <v>1449</v>
      </c>
      <c r="G645" s="7" t="str">
        <f t="shared" si="10"/>
        <v>https://proxy.archieven.nl/235/43AF954DDA9148D693F487B7988C1A60</v>
      </c>
    </row>
    <row r="646" spans="1:7" x14ac:dyDescent="0.25">
      <c r="A646" s="1">
        <v>45071</v>
      </c>
      <c r="B646" s="5">
        <v>1479</v>
      </c>
      <c r="C646" t="s">
        <v>1145</v>
      </c>
      <c r="D646" s="6">
        <v>19680092</v>
      </c>
      <c r="E646" t="s">
        <v>43</v>
      </c>
      <c r="F646" t="s">
        <v>1450</v>
      </c>
      <c r="G646" s="7" t="str">
        <f t="shared" si="10"/>
        <v>https://proxy.archieven.nl/235/DCCD9FE23C2643A086A2C0C194BE391B</v>
      </c>
    </row>
    <row r="647" spans="1:7" x14ac:dyDescent="0.25">
      <c r="A647" s="1">
        <v>45071</v>
      </c>
      <c r="B647" s="5">
        <v>1479</v>
      </c>
      <c r="C647" t="s">
        <v>1145</v>
      </c>
      <c r="D647" s="6">
        <v>19680093</v>
      </c>
      <c r="E647" t="s">
        <v>43</v>
      </c>
      <c r="F647" t="s">
        <v>1451</v>
      </c>
      <c r="G647" s="7" t="str">
        <f t="shared" si="10"/>
        <v>https://proxy.archieven.nl/235/F81D44EEDC874DD5A0C60C7C0CAAB2D9</v>
      </c>
    </row>
    <row r="648" spans="1:7" x14ac:dyDescent="0.25">
      <c r="A648" s="1">
        <v>45071</v>
      </c>
      <c r="B648" s="5">
        <v>1479</v>
      </c>
      <c r="C648" t="s">
        <v>1145</v>
      </c>
      <c r="D648" s="6">
        <v>19680094</v>
      </c>
      <c r="E648" t="s">
        <v>43</v>
      </c>
      <c r="F648" t="s">
        <v>1452</v>
      </c>
      <c r="G648" s="7" t="str">
        <f t="shared" si="10"/>
        <v>https://proxy.archieven.nl/235/5B3E5DC3983B43D1935518DE825718FA</v>
      </c>
    </row>
    <row r="649" spans="1:7" x14ac:dyDescent="0.25">
      <c r="A649" s="1">
        <v>45071</v>
      </c>
      <c r="B649" s="5">
        <v>1479</v>
      </c>
      <c r="C649" t="s">
        <v>1145</v>
      </c>
      <c r="D649" s="6">
        <v>19680108</v>
      </c>
      <c r="E649" t="s">
        <v>43</v>
      </c>
      <c r="F649" t="s">
        <v>1453</v>
      </c>
      <c r="G649" s="7" t="str">
        <f t="shared" si="10"/>
        <v>https://proxy.archieven.nl/235/45F8E8564B794EC1B4C4CE367BB60EB8</v>
      </c>
    </row>
    <row r="650" spans="1:7" x14ac:dyDescent="0.25">
      <c r="A650" s="1">
        <v>45071</v>
      </c>
      <c r="B650" s="5">
        <v>1479</v>
      </c>
      <c r="C650" t="s">
        <v>1145</v>
      </c>
      <c r="D650" s="6">
        <v>19680111</v>
      </c>
      <c r="E650" t="s">
        <v>43</v>
      </c>
      <c r="F650" t="s">
        <v>1454</v>
      </c>
      <c r="G650" s="7" t="str">
        <f t="shared" si="10"/>
        <v>https://proxy.archieven.nl/235/B1B6EAB950AB4DE59D7783D8543F2F18</v>
      </c>
    </row>
    <row r="651" spans="1:7" x14ac:dyDescent="0.25">
      <c r="A651" s="1">
        <v>45071</v>
      </c>
      <c r="B651" s="5">
        <v>1479</v>
      </c>
      <c r="C651" t="s">
        <v>1145</v>
      </c>
      <c r="D651" s="6">
        <v>19680112</v>
      </c>
      <c r="E651" t="s">
        <v>43</v>
      </c>
      <c r="F651" t="s">
        <v>1455</v>
      </c>
      <c r="G651" s="7" t="str">
        <f t="shared" si="10"/>
        <v>https://proxy.archieven.nl/235/05E0D9B2E8194D098FBAE3B364085696</v>
      </c>
    </row>
    <row r="652" spans="1:7" x14ac:dyDescent="0.25">
      <c r="A652" s="1">
        <v>45071</v>
      </c>
      <c r="B652" s="5">
        <v>1479</v>
      </c>
      <c r="C652" t="s">
        <v>1145</v>
      </c>
      <c r="D652" s="6">
        <v>19680115</v>
      </c>
      <c r="E652" t="s">
        <v>43</v>
      </c>
      <c r="F652" t="s">
        <v>1456</v>
      </c>
      <c r="G652" s="7" t="str">
        <f t="shared" si="10"/>
        <v>https://proxy.archieven.nl/235/E0379943BFA044F88FC4A16F1C8081C9</v>
      </c>
    </row>
    <row r="653" spans="1:7" x14ac:dyDescent="0.25">
      <c r="A653" s="1">
        <v>45071</v>
      </c>
      <c r="B653" s="5">
        <v>1479</v>
      </c>
      <c r="C653" t="s">
        <v>1145</v>
      </c>
      <c r="D653" s="6">
        <v>19680116</v>
      </c>
      <c r="E653" t="s">
        <v>43</v>
      </c>
      <c r="F653" t="s">
        <v>1457</v>
      </c>
      <c r="G653" s="7" t="str">
        <f t="shared" si="10"/>
        <v>https://proxy.archieven.nl/235/932EBD0655264DCB820DFBC9BACB97B3</v>
      </c>
    </row>
    <row r="654" spans="1:7" x14ac:dyDescent="0.25">
      <c r="A654" s="1">
        <v>45071</v>
      </c>
      <c r="B654" s="5">
        <v>1479</v>
      </c>
      <c r="C654" t="s">
        <v>1145</v>
      </c>
      <c r="D654" s="6">
        <v>19680117</v>
      </c>
      <c r="E654" t="s">
        <v>43</v>
      </c>
      <c r="F654" t="s">
        <v>1458</v>
      </c>
      <c r="G654" s="7" t="str">
        <f t="shared" si="10"/>
        <v>https://proxy.archieven.nl/235/9D91C69AA7804894A71B2AFAB49DC64F</v>
      </c>
    </row>
    <row r="655" spans="1:7" x14ac:dyDescent="0.25">
      <c r="A655" s="1">
        <v>45071</v>
      </c>
      <c r="B655" s="5">
        <v>1479</v>
      </c>
      <c r="C655" t="s">
        <v>1145</v>
      </c>
      <c r="D655" s="6">
        <v>19690001</v>
      </c>
      <c r="E655" t="s">
        <v>43</v>
      </c>
      <c r="F655" t="s">
        <v>1459</v>
      </c>
      <c r="G655" s="7" t="str">
        <f t="shared" si="10"/>
        <v>https://proxy.archieven.nl/235/D26A0FDF8E6E4471B521CD41F58C737D</v>
      </c>
    </row>
    <row r="656" spans="1:7" x14ac:dyDescent="0.25">
      <c r="A656" s="1">
        <v>45071</v>
      </c>
      <c r="B656" s="5">
        <v>1479</v>
      </c>
      <c r="C656" t="s">
        <v>1145</v>
      </c>
      <c r="D656" s="6">
        <v>19690003</v>
      </c>
      <c r="E656" t="s">
        <v>43</v>
      </c>
      <c r="F656" t="s">
        <v>1460</v>
      </c>
      <c r="G656" s="7" t="str">
        <f t="shared" si="10"/>
        <v>https://proxy.archieven.nl/235/B9AE16E5DD6E482A9ECFC23277934B63</v>
      </c>
    </row>
    <row r="657" spans="1:7" x14ac:dyDescent="0.25">
      <c r="A657" s="1">
        <v>45071</v>
      </c>
      <c r="B657" s="5">
        <v>1479</v>
      </c>
      <c r="C657" t="s">
        <v>1145</v>
      </c>
      <c r="D657" s="6">
        <v>19690007</v>
      </c>
      <c r="E657" t="s">
        <v>43</v>
      </c>
      <c r="F657" t="s">
        <v>1461</v>
      </c>
      <c r="G657" s="7" t="str">
        <f t="shared" si="10"/>
        <v>https://proxy.archieven.nl/235/2CBBBB31D07842A6857E5929077A1B90</v>
      </c>
    </row>
    <row r="658" spans="1:7" x14ac:dyDescent="0.25">
      <c r="A658" s="1">
        <v>45071</v>
      </c>
      <c r="B658" s="5">
        <v>1479</v>
      </c>
      <c r="C658" t="s">
        <v>1145</v>
      </c>
      <c r="D658" s="6">
        <v>19690016</v>
      </c>
      <c r="E658" t="s">
        <v>43</v>
      </c>
      <c r="F658" t="s">
        <v>1462</v>
      </c>
      <c r="G658" s="7" t="str">
        <f t="shared" si="10"/>
        <v>https://proxy.archieven.nl/235/208B221BD64C494298866ADB6237FCCA</v>
      </c>
    </row>
    <row r="659" spans="1:7" x14ac:dyDescent="0.25">
      <c r="A659" s="1">
        <v>45071</v>
      </c>
      <c r="B659" s="5">
        <v>1479</v>
      </c>
      <c r="C659" t="s">
        <v>1145</v>
      </c>
      <c r="D659" s="6">
        <v>19690017</v>
      </c>
      <c r="E659" t="s">
        <v>43</v>
      </c>
      <c r="F659" t="s">
        <v>1463</v>
      </c>
      <c r="G659" s="7" t="str">
        <f t="shared" si="10"/>
        <v>https://proxy.archieven.nl/235/79C6F493D3EE4BF98B36AFCE2025DFC7</v>
      </c>
    </row>
    <row r="660" spans="1:7" x14ac:dyDescent="0.25">
      <c r="A660" s="1">
        <v>45071</v>
      </c>
      <c r="B660" s="5">
        <v>1479</v>
      </c>
      <c r="C660" t="s">
        <v>1145</v>
      </c>
      <c r="D660" s="6">
        <v>19690021</v>
      </c>
      <c r="E660" t="s">
        <v>43</v>
      </c>
      <c r="F660" t="s">
        <v>1464</v>
      </c>
      <c r="G660" s="7" t="str">
        <f t="shared" si="10"/>
        <v>https://proxy.archieven.nl/235/88886CFEE72F49289048203FAEFE6E73</v>
      </c>
    </row>
    <row r="661" spans="1:7" x14ac:dyDescent="0.25">
      <c r="A661" s="1">
        <v>45071</v>
      </c>
      <c r="B661" s="5">
        <v>1479</v>
      </c>
      <c r="C661" t="s">
        <v>1145</v>
      </c>
      <c r="D661" s="6">
        <v>19690029</v>
      </c>
      <c r="E661" t="s">
        <v>43</v>
      </c>
      <c r="F661" t="s">
        <v>1465</v>
      </c>
      <c r="G661" s="7" t="str">
        <f t="shared" si="10"/>
        <v>https://proxy.archieven.nl/235/CE8F699C02C247BC8F30CF389CB20B11</v>
      </c>
    </row>
    <row r="662" spans="1:7" x14ac:dyDescent="0.25">
      <c r="A662" s="1">
        <v>45071</v>
      </c>
      <c r="B662" s="5">
        <v>1479</v>
      </c>
      <c r="C662" t="s">
        <v>1145</v>
      </c>
      <c r="D662" s="6">
        <v>19690031</v>
      </c>
      <c r="E662" t="s">
        <v>43</v>
      </c>
      <c r="F662" t="s">
        <v>1466</v>
      </c>
      <c r="G662" s="7" t="str">
        <f t="shared" si="10"/>
        <v>https://proxy.archieven.nl/235/71BBCC6D62EA4BE9800BBC188288DBAE</v>
      </c>
    </row>
    <row r="663" spans="1:7" x14ac:dyDescent="0.25">
      <c r="A663" s="1">
        <v>45071</v>
      </c>
      <c r="B663" s="5">
        <v>1479</v>
      </c>
      <c r="C663" t="s">
        <v>1145</v>
      </c>
      <c r="D663" s="6">
        <v>19690035</v>
      </c>
      <c r="E663" t="s">
        <v>43</v>
      </c>
      <c r="F663" t="s">
        <v>1467</v>
      </c>
      <c r="G663" s="7" t="str">
        <f t="shared" si="10"/>
        <v>https://proxy.archieven.nl/235/E6F84ED04E2247A4B93C906907FCB191</v>
      </c>
    </row>
    <row r="664" spans="1:7" x14ac:dyDescent="0.25">
      <c r="A664" s="1">
        <v>45071</v>
      </c>
      <c r="B664" s="5">
        <v>1479</v>
      </c>
      <c r="C664" t="s">
        <v>1145</v>
      </c>
      <c r="D664" s="6">
        <v>19690041</v>
      </c>
      <c r="E664" t="s">
        <v>43</v>
      </c>
      <c r="F664" t="s">
        <v>1468</v>
      </c>
      <c r="G664" s="7" t="str">
        <f t="shared" si="10"/>
        <v>https://proxy.archieven.nl/235/AE14283DB11842368DA2D2588DFCD021</v>
      </c>
    </row>
    <row r="665" spans="1:7" x14ac:dyDescent="0.25">
      <c r="A665" s="1">
        <v>45071</v>
      </c>
      <c r="B665" s="5">
        <v>1479</v>
      </c>
      <c r="C665" t="s">
        <v>1145</v>
      </c>
      <c r="D665" s="6">
        <v>19690043</v>
      </c>
      <c r="E665" t="s">
        <v>43</v>
      </c>
      <c r="F665" t="s">
        <v>1469</v>
      </c>
      <c r="G665" s="7" t="str">
        <f t="shared" si="10"/>
        <v>https://proxy.archieven.nl/235/24A294EDC890401E84EC83BA5F7E5DEC</v>
      </c>
    </row>
    <row r="666" spans="1:7" x14ac:dyDescent="0.25">
      <c r="A666" s="1">
        <v>45071</v>
      </c>
      <c r="B666" s="5">
        <v>1479</v>
      </c>
      <c r="C666" t="s">
        <v>1145</v>
      </c>
      <c r="D666" s="6">
        <v>19690049</v>
      </c>
      <c r="E666" t="s">
        <v>43</v>
      </c>
      <c r="F666" t="s">
        <v>1470</v>
      </c>
      <c r="G666" s="7" t="str">
        <f t="shared" si="10"/>
        <v>https://proxy.archieven.nl/235/B1527412017B45C785E6E79CF8346F73</v>
      </c>
    </row>
    <row r="667" spans="1:7" x14ac:dyDescent="0.25">
      <c r="A667" s="1">
        <v>45071</v>
      </c>
      <c r="B667" s="5">
        <v>1479</v>
      </c>
      <c r="C667" t="s">
        <v>1145</v>
      </c>
      <c r="D667" s="6">
        <v>19690050</v>
      </c>
      <c r="E667" t="s">
        <v>43</v>
      </c>
      <c r="F667" t="s">
        <v>1471</v>
      </c>
      <c r="G667" s="7" t="str">
        <f t="shared" si="10"/>
        <v>https://proxy.archieven.nl/235/43EC75C223434076B91202F3AF92EE0C</v>
      </c>
    </row>
    <row r="668" spans="1:7" x14ac:dyDescent="0.25">
      <c r="A668" s="1">
        <v>45071</v>
      </c>
      <c r="B668" s="5">
        <v>1479</v>
      </c>
      <c r="C668" t="s">
        <v>1145</v>
      </c>
      <c r="D668" s="6">
        <v>19690060</v>
      </c>
      <c r="E668" t="s">
        <v>43</v>
      </c>
      <c r="F668" t="s">
        <v>1472</v>
      </c>
      <c r="G668" s="7" t="str">
        <f t="shared" si="10"/>
        <v>https://proxy.archieven.nl/235/B9AF841841354666B887DBF64C1B5E46</v>
      </c>
    </row>
    <row r="669" spans="1:7" x14ac:dyDescent="0.25">
      <c r="A669" s="1">
        <v>45071</v>
      </c>
      <c r="B669" s="5">
        <v>1479</v>
      </c>
      <c r="C669" t="s">
        <v>1145</v>
      </c>
      <c r="D669" s="6">
        <v>19690062</v>
      </c>
      <c r="E669" t="s">
        <v>43</v>
      </c>
      <c r="F669" t="s">
        <v>1473</v>
      </c>
      <c r="G669" s="7" t="str">
        <f t="shared" si="10"/>
        <v>https://proxy.archieven.nl/235/E7C1DF62C8424AB9A093C7B29F1A701B</v>
      </c>
    </row>
    <row r="670" spans="1:7" x14ac:dyDescent="0.25">
      <c r="A670" s="1">
        <v>45071</v>
      </c>
      <c r="B670" s="5">
        <v>1479</v>
      </c>
      <c r="C670" t="s">
        <v>1145</v>
      </c>
      <c r="D670" s="6">
        <v>19690071</v>
      </c>
      <c r="E670" t="s">
        <v>43</v>
      </c>
      <c r="F670" t="s">
        <v>1474</v>
      </c>
      <c r="G670" s="7" t="str">
        <f t="shared" si="10"/>
        <v>https://proxy.archieven.nl/235/2AA164BA3CEC425BA553239375A5CAB0</v>
      </c>
    </row>
    <row r="671" spans="1:7" x14ac:dyDescent="0.25">
      <c r="A671" s="1">
        <v>45071</v>
      </c>
      <c r="B671" s="5">
        <v>1479</v>
      </c>
      <c r="C671" t="s">
        <v>1145</v>
      </c>
      <c r="D671" s="6">
        <v>19690075</v>
      </c>
      <c r="E671" t="s">
        <v>43</v>
      </c>
      <c r="F671" t="s">
        <v>1475</v>
      </c>
      <c r="G671" s="7" t="str">
        <f t="shared" si="10"/>
        <v>https://proxy.archieven.nl/235/4A5C10AFBCAD4EC89335B30E358760A4</v>
      </c>
    </row>
    <row r="672" spans="1:7" x14ac:dyDescent="0.25">
      <c r="A672" s="1">
        <v>45071</v>
      </c>
      <c r="B672" s="5">
        <v>1479</v>
      </c>
      <c r="C672" t="s">
        <v>1145</v>
      </c>
      <c r="D672" s="6">
        <v>19690076</v>
      </c>
      <c r="E672" t="s">
        <v>43</v>
      </c>
      <c r="F672" t="s">
        <v>1476</v>
      </c>
      <c r="G672" s="7" t="str">
        <f t="shared" si="10"/>
        <v>https://proxy.archieven.nl/235/FC9A38D9A5704E13B17842541012806A</v>
      </c>
    </row>
    <row r="673" spans="1:7" x14ac:dyDescent="0.25">
      <c r="A673" s="1">
        <v>45071</v>
      </c>
      <c r="B673" s="5">
        <v>1479</v>
      </c>
      <c r="C673" t="s">
        <v>1145</v>
      </c>
      <c r="D673" s="6">
        <v>19690080</v>
      </c>
      <c r="E673" t="s">
        <v>43</v>
      </c>
      <c r="F673" t="s">
        <v>1477</v>
      </c>
      <c r="G673" s="7" t="str">
        <f t="shared" si="10"/>
        <v>https://proxy.archieven.nl/235/4E7650708CD34D0C97DDD2D20732075B</v>
      </c>
    </row>
    <row r="674" spans="1:7" x14ac:dyDescent="0.25">
      <c r="A674" s="1">
        <v>45071</v>
      </c>
      <c r="B674" s="5">
        <v>1479</v>
      </c>
      <c r="C674" t="s">
        <v>1145</v>
      </c>
      <c r="D674" s="6">
        <v>19690082</v>
      </c>
      <c r="E674" t="s">
        <v>43</v>
      </c>
      <c r="F674" t="s">
        <v>1478</v>
      </c>
      <c r="G674" s="7" t="str">
        <f t="shared" si="10"/>
        <v>https://proxy.archieven.nl/235/F4B51C055BE0461AA1A9A018A2DC2BAB</v>
      </c>
    </row>
    <row r="675" spans="1:7" x14ac:dyDescent="0.25">
      <c r="A675" s="1">
        <v>45071</v>
      </c>
      <c r="B675" s="5">
        <v>1479</v>
      </c>
      <c r="C675" t="s">
        <v>1145</v>
      </c>
      <c r="D675" s="6">
        <v>19690085</v>
      </c>
      <c r="E675" t="s">
        <v>43</v>
      </c>
      <c r="F675" t="s">
        <v>1479</v>
      </c>
      <c r="G675" s="7" t="str">
        <f t="shared" si="10"/>
        <v>https://proxy.archieven.nl/235/59B08843221744D9879FBD828CD15DB4</v>
      </c>
    </row>
    <row r="676" spans="1:7" x14ac:dyDescent="0.25">
      <c r="A676" s="1">
        <v>45071</v>
      </c>
      <c r="B676" s="5">
        <v>1479</v>
      </c>
      <c r="C676" t="s">
        <v>1145</v>
      </c>
      <c r="D676" s="6">
        <v>19690091</v>
      </c>
      <c r="E676" t="s">
        <v>43</v>
      </c>
      <c r="F676" t="s">
        <v>1480</v>
      </c>
      <c r="G676" s="7" t="str">
        <f t="shared" si="10"/>
        <v>https://proxy.archieven.nl/235/49FA3A082336477D8F851FEFD5801CA4</v>
      </c>
    </row>
    <row r="677" spans="1:7" x14ac:dyDescent="0.25">
      <c r="A677" s="1">
        <v>45071</v>
      </c>
      <c r="B677" s="5">
        <v>1479</v>
      </c>
      <c r="C677" t="s">
        <v>1145</v>
      </c>
      <c r="D677" s="6">
        <v>19690092</v>
      </c>
      <c r="E677" t="s">
        <v>43</v>
      </c>
      <c r="F677" t="s">
        <v>1481</v>
      </c>
      <c r="G677" s="7" t="str">
        <f t="shared" si="10"/>
        <v>https://proxy.archieven.nl/235/388DB16C3D7D4EB3A1D1361CB4E188C4</v>
      </c>
    </row>
    <row r="678" spans="1:7" x14ac:dyDescent="0.25">
      <c r="A678" s="1">
        <v>45071</v>
      </c>
      <c r="B678" s="5">
        <v>1479</v>
      </c>
      <c r="C678" t="s">
        <v>1145</v>
      </c>
      <c r="D678" s="6">
        <v>19690098</v>
      </c>
      <c r="E678" t="s">
        <v>43</v>
      </c>
      <c r="F678" t="s">
        <v>1482</v>
      </c>
      <c r="G678" s="7" t="str">
        <f t="shared" si="10"/>
        <v>https://proxy.archieven.nl/235/B4F5D1417FAD4686B1996E6B013D3A34</v>
      </c>
    </row>
    <row r="679" spans="1:7" x14ac:dyDescent="0.25">
      <c r="A679" s="1">
        <v>45071</v>
      </c>
      <c r="B679" s="5">
        <v>1479</v>
      </c>
      <c r="C679" t="s">
        <v>1145</v>
      </c>
      <c r="D679" s="6">
        <v>19690105</v>
      </c>
      <c r="E679" t="s">
        <v>43</v>
      </c>
      <c r="F679" t="s">
        <v>1483</v>
      </c>
      <c r="G679" s="7" t="str">
        <f t="shared" si="10"/>
        <v>https://proxy.archieven.nl/235/ADBD1C3D5C5043BAAA43FDF4A66EBC1E</v>
      </c>
    </row>
    <row r="680" spans="1:7" x14ac:dyDescent="0.25">
      <c r="A680" s="1">
        <v>45071</v>
      </c>
      <c r="B680" s="5">
        <v>1479</v>
      </c>
      <c r="C680" t="s">
        <v>1145</v>
      </c>
      <c r="D680" s="6">
        <v>19690116</v>
      </c>
      <c r="E680" t="s">
        <v>43</v>
      </c>
      <c r="F680" t="s">
        <v>1484</v>
      </c>
      <c r="G680" s="7" t="str">
        <f t="shared" si="10"/>
        <v>https://proxy.archieven.nl/235/FB54A980B1594EA68835D5FF98D2715A</v>
      </c>
    </row>
    <row r="681" spans="1:7" x14ac:dyDescent="0.25">
      <c r="A681" s="1">
        <v>45071</v>
      </c>
      <c r="B681" s="5">
        <v>1479</v>
      </c>
      <c r="C681" t="s">
        <v>1145</v>
      </c>
      <c r="D681" s="6">
        <v>19690121</v>
      </c>
      <c r="E681" t="s">
        <v>43</v>
      </c>
      <c r="F681" t="s">
        <v>1485</v>
      </c>
      <c r="G681" s="7" t="str">
        <f t="shared" si="10"/>
        <v>https://proxy.archieven.nl/235/08E3AA94709849EB8742F40963B3E0A6</v>
      </c>
    </row>
    <row r="682" spans="1:7" x14ac:dyDescent="0.25">
      <c r="A682" s="1">
        <v>45071</v>
      </c>
      <c r="B682" s="5">
        <v>1479</v>
      </c>
      <c r="C682" t="s">
        <v>1145</v>
      </c>
      <c r="D682" s="6">
        <v>19690122</v>
      </c>
      <c r="E682" t="s">
        <v>43</v>
      </c>
      <c r="F682" t="s">
        <v>1486</v>
      </c>
      <c r="G682" s="7" t="str">
        <f t="shared" si="10"/>
        <v>https://proxy.archieven.nl/235/D6F3C1C6FB9340C68C12B954D8033660</v>
      </c>
    </row>
    <row r="683" spans="1:7" x14ac:dyDescent="0.25">
      <c r="A683" s="1">
        <v>45071</v>
      </c>
      <c r="B683" s="5">
        <v>1479</v>
      </c>
      <c r="C683" t="s">
        <v>1145</v>
      </c>
      <c r="D683" s="6">
        <v>19690129</v>
      </c>
      <c r="E683" t="s">
        <v>43</v>
      </c>
      <c r="F683" t="s">
        <v>1487</v>
      </c>
      <c r="G683" s="7" t="str">
        <f t="shared" si="10"/>
        <v>https://proxy.archieven.nl/235/FD6FC966A8A44726A6149163147980F6</v>
      </c>
    </row>
    <row r="684" spans="1:7" x14ac:dyDescent="0.25">
      <c r="A684" s="1">
        <v>45071</v>
      </c>
      <c r="B684" s="5">
        <v>1479</v>
      </c>
      <c r="C684" t="s">
        <v>1145</v>
      </c>
      <c r="D684" s="6">
        <v>19690139</v>
      </c>
      <c r="E684" t="s">
        <v>43</v>
      </c>
      <c r="F684" t="s">
        <v>1488</v>
      </c>
      <c r="G684" s="7" t="str">
        <f t="shared" si="10"/>
        <v>https://proxy.archieven.nl/235/3DFF7F1EB0004F888BF6ACF4904D2825</v>
      </c>
    </row>
    <row r="685" spans="1:7" x14ac:dyDescent="0.25">
      <c r="A685" s="1">
        <v>45071</v>
      </c>
      <c r="B685" s="5">
        <v>1479</v>
      </c>
      <c r="C685" t="s">
        <v>1145</v>
      </c>
      <c r="D685" s="6">
        <v>19700005</v>
      </c>
      <c r="E685" t="s">
        <v>43</v>
      </c>
      <c r="F685" t="s">
        <v>1489</v>
      </c>
      <c r="G685" s="7" t="str">
        <f t="shared" si="10"/>
        <v>https://proxy.archieven.nl/235/0FC82052130F4B84A88C2749C90435C5</v>
      </c>
    </row>
    <row r="686" spans="1:7" x14ac:dyDescent="0.25">
      <c r="A686" s="1">
        <v>45071</v>
      </c>
      <c r="B686" s="5">
        <v>1479</v>
      </c>
      <c r="C686" t="s">
        <v>1145</v>
      </c>
      <c r="D686" s="6">
        <v>19700010</v>
      </c>
      <c r="E686" t="s">
        <v>43</v>
      </c>
      <c r="F686" t="s">
        <v>1490</v>
      </c>
      <c r="G686" s="7" t="str">
        <f t="shared" si="10"/>
        <v>https://proxy.archieven.nl/235/6FA7B30518934780883FE1C1EB6E9785</v>
      </c>
    </row>
    <row r="687" spans="1:7" x14ac:dyDescent="0.25">
      <c r="A687" s="1">
        <v>45071</v>
      </c>
      <c r="B687" s="5">
        <v>1479</v>
      </c>
      <c r="C687" t="s">
        <v>1145</v>
      </c>
      <c r="D687" s="6">
        <v>19700011</v>
      </c>
      <c r="E687" t="s">
        <v>43</v>
      </c>
      <c r="F687" t="s">
        <v>1491</v>
      </c>
      <c r="G687" s="7" t="str">
        <f t="shared" si="10"/>
        <v>https://proxy.archieven.nl/235/50D6FAB9B51648E3BA1E06E2D78CA57C</v>
      </c>
    </row>
    <row r="688" spans="1:7" x14ac:dyDescent="0.25">
      <c r="A688" s="1">
        <v>45071</v>
      </c>
      <c r="B688" s="5">
        <v>1479</v>
      </c>
      <c r="C688" t="s">
        <v>1145</v>
      </c>
      <c r="D688" s="6">
        <v>19700012</v>
      </c>
      <c r="E688" t="s">
        <v>43</v>
      </c>
      <c r="F688" t="s">
        <v>1492</v>
      </c>
      <c r="G688" s="7" t="str">
        <f t="shared" si="10"/>
        <v>https://proxy.archieven.nl/235/5A230299A5AB4606A42085500D1A59D0</v>
      </c>
    </row>
    <row r="689" spans="1:7" x14ac:dyDescent="0.25">
      <c r="A689" s="1">
        <v>45071</v>
      </c>
      <c r="B689" s="5">
        <v>1479</v>
      </c>
      <c r="C689" t="s">
        <v>1145</v>
      </c>
      <c r="D689" s="6">
        <v>19700026</v>
      </c>
      <c r="E689" t="s">
        <v>43</v>
      </c>
      <c r="F689" t="s">
        <v>1493</v>
      </c>
      <c r="G689" s="7" t="str">
        <f t="shared" si="10"/>
        <v>https://proxy.archieven.nl/235/78448CB06F9742CEB4E0915EF72D5EB5</v>
      </c>
    </row>
    <row r="690" spans="1:7" x14ac:dyDescent="0.25">
      <c r="A690" s="1">
        <v>45071</v>
      </c>
      <c r="B690" s="5">
        <v>1479</v>
      </c>
      <c r="C690" t="s">
        <v>1145</v>
      </c>
      <c r="D690" s="6">
        <v>19700038</v>
      </c>
      <c r="E690" t="s">
        <v>43</v>
      </c>
      <c r="F690" t="s">
        <v>1494</v>
      </c>
      <c r="G690" s="7" t="str">
        <f t="shared" si="10"/>
        <v>https://proxy.archieven.nl/235/576B51F21A614A8FADF505B71232382F</v>
      </c>
    </row>
    <row r="691" spans="1:7" x14ac:dyDescent="0.25">
      <c r="A691" s="1">
        <v>45071</v>
      </c>
      <c r="B691" s="5">
        <v>1479</v>
      </c>
      <c r="C691" t="s">
        <v>1145</v>
      </c>
      <c r="D691" s="6">
        <v>19700040</v>
      </c>
      <c r="E691" t="s">
        <v>43</v>
      </c>
      <c r="F691" t="s">
        <v>1495</v>
      </c>
      <c r="G691" s="7" t="str">
        <f t="shared" si="10"/>
        <v>https://proxy.archieven.nl/235/7352BAB2A26B4159B6400102E833D52B</v>
      </c>
    </row>
    <row r="692" spans="1:7" x14ac:dyDescent="0.25">
      <c r="A692" s="1">
        <v>45071</v>
      </c>
      <c r="B692" s="5">
        <v>1479</v>
      </c>
      <c r="C692" t="s">
        <v>1145</v>
      </c>
      <c r="D692" s="6">
        <v>19700041</v>
      </c>
      <c r="E692" t="s">
        <v>43</v>
      </c>
      <c r="F692" t="s">
        <v>1496</v>
      </c>
      <c r="G692" s="7" t="str">
        <f t="shared" si="10"/>
        <v>https://proxy.archieven.nl/235/534AE5043028440DB8FFA554C1C39993</v>
      </c>
    </row>
    <row r="693" spans="1:7" x14ac:dyDescent="0.25">
      <c r="A693" s="1">
        <v>45071</v>
      </c>
      <c r="B693" s="5">
        <v>1479</v>
      </c>
      <c r="C693" t="s">
        <v>1145</v>
      </c>
      <c r="D693" s="6">
        <v>19700046</v>
      </c>
      <c r="E693" t="s">
        <v>43</v>
      </c>
      <c r="F693" t="s">
        <v>1497</v>
      </c>
      <c r="G693" s="7" t="str">
        <f t="shared" si="10"/>
        <v>https://proxy.archieven.nl/235/A51B346C088E4D51B856F993D072039B</v>
      </c>
    </row>
    <row r="694" spans="1:7" x14ac:dyDescent="0.25">
      <c r="A694" s="1">
        <v>45071</v>
      </c>
      <c r="B694" s="5">
        <v>1479</v>
      </c>
      <c r="C694" t="s">
        <v>1145</v>
      </c>
      <c r="D694" s="6">
        <v>19700051</v>
      </c>
      <c r="E694" t="s">
        <v>43</v>
      </c>
      <c r="F694" t="s">
        <v>1498</v>
      </c>
      <c r="G694" s="7" t="str">
        <f t="shared" si="10"/>
        <v>https://proxy.archieven.nl/235/9DB703CBEFED41D8B6EE4059F2DA5732</v>
      </c>
    </row>
    <row r="695" spans="1:7" x14ac:dyDescent="0.25">
      <c r="A695" s="1">
        <v>45071</v>
      </c>
      <c r="B695" s="5">
        <v>1479</v>
      </c>
      <c r="C695" t="s">
        <v>1145</v>
      </c>
      <c r="D695" s="6">
        <v>19700052</v>
      </c>
      <c r="E695" t="s">
        <v>43</v>
      </c>
      <c r="F695" t="s">
        <v>1499</v>
      </c>
      <c r="G695" s="7" t="str">
        <f t="shared" si="10"/>
        <v>https://proxy.archieven.nl/235/65F45A8031EE4ED385FD8C366BFD5B19</v>
      </c>
    </row>
    <row r="696" spans="1:7" x14ac:dyDescent="0.25">
      <c r="A696" s="1">
        <v>45071</v>
      </c>
      <c r="B696" s="5">
        <v>1479</v>
      </c>
      <c r="C696" t="s">
        <v>1145</v>
      </c>
      <c r="D696" s="6">
        <v>19700065</v>
      </c>
      <c r="E696" t="s">
        <v>43</v>
      </c>
      <c r="F696" t="s">
        <v>1500</v>
      </c>
      <c r="G696" s="7" t="str">
        <f t="shared" si="10"/>
        <v>https://proxy.archieven.nl/235/C19D37F441414E53A2E0F56E677441D8</v>
      </c>
    </row>
    <row r="697" spans="1:7" x14ac:dyDescent="0.25">
      <c r="A697" s="1">
        <v>45071</v>
      </c>
      <c r="B697" s="5">
        <v>1479</v>
      </c>
      <c r="C697" t="s">
        <v>1145</v>
      </c>
      <c r="D697" s="6">
        <v>19700068</v>
      </c>
      <c r="E697" t="s">
        <v>43</v>
      </c>
      <c r="F697" t="s">
        <v>1501</v>
      </c>
      <c r="G697" s="7" t="str">
        <f t="shared" si="10"/>
        <v>https://proxy.archieven.nl/235/E9E3F47D2FF74B3899F8C8D0A9CC3493</v>
      </c>
    </row>
    <row r="698" spans="1:7" x14ac:dyDescent="0.25">
      <c r="A698" s="1">
        <v>45071</v>
      </c>
      <c r="B698" s="5">
        <v>1479</v>
      </c>
      <c r="C698" t="s">
        <v>1145</v>
      </c>
      <c r="D698" s="6">
        <v>19700070</v>
      </c>
      <c r="E698" t="s">
        <v>43</v>
      </c>
      <c r="F698" t="s">
        <v>1502</v>
      </c>
      <c r="G698" s="7" t="str">
        <f t="shared" si="10"/>
        <v>https://proxy.archieven.nl/235/02E5489FBF734CD6B45CF9DF73CD1786</v>
      </c>
    </row>
    <row r="699" spans="1:7" x14ac:dyDescent="0.25">
      <c r="A699" s="1">
        <v>45071</v>
      </c>
      <c r="B699" s="5">
        <v>1479</v>
      </c>
      <c r="C699" t="s">
        <v>1145</v>
      </c>
      <c r="D699" s="6">
        <v>19700075</v>
      </c>
      <c r="E699" t="s">
        <v>43</v>
      </c>
      <c r="F699" t="s">
        <v>1503</v>
      </c>
      <c r="G699" s="7" t="str">
        <f t="shared" si="10"/>
        <v>https://proxy.archieven.nl/235/63C6CEA4AA54442DB95160AD6B31FF13</v>
      </c>
    </row>
    <row r="700" spans="1:7" x14ac:dyDescent="0.25">
      <c r="A700" s="1">
        <v>45071</v>
      </c>
      <c r="B700" s="5">
        <v>1479</v>
      </c>
      <c r="C700" t="s">
        <v>1145</v>
      </c>
      <c r="D700" s="6">
        <v>19700078</v>
      </c>
      <c r="E700" t="s">
        <v>43</v>
      </c>
      <c r="F700" t="s">
        <v>1504</v>
      </c>
      <c r="G700" s="7" t="str">
        <f t="shared" si="10"/>
        <v>https://proxy.archieven.nl/235/5C986D1B6100426A8BD1BF55ADD3EE4D</v>
      </c>
    </row>
    <row r="701" spans="1:7" x14ac:dyDescent="0.25">
      <c r="A701" s="1">
        <v>45071</v>
      </c>
      <c r="B701" s="5">
        <v>1479</v>
      </c>
      <c r="C701" t="s">
        <v>1145</v>
      </c>
      <c r="D701" s="6">
        <v>19700097</v>
      </c>
      <c r="E701" t="s">
        <v>43</v>
      </c>
      <c r="F701" t="s">
        <v>1505</v>
      </c>
      <c r="G701" s="7" t="str">
        <f t="shared" si="10"/>
        <v>https://proxy.archieven.nl/235/428B6D839DD74AAEBEF24F8E7EABB0D9</v>
      </c>
    </row>
    <row r="702" spans="1:7" x14ac:dyDescent="0.25">
      <c r="A702" s="1">
        <v>45071</v>
      </c>
      <c r="B702" s="5">
        <v>1479</v>
      </c>
      <c r="C702" t="s">
        <v>1145</v>
      </c>
      <c r="D702" s="6">
        <v>19700100</v>
      </c>
      <c r="E702" t="s">
        <v>43</v>
      </c>
      <c r="F702" t="s">
        <v>1506</v>
      </c>
      <c r="G702" s="7" t="str">
        <f t="shared" si="10"/>
        <v>https://proxy.archieven.nl/235/78EC78F88D7C4C988E193DD7D957D757</v>
      </c>
    </row>
    <row r="703" spans="1:7" x14ac:dyDescent="0.25">
      <c r="A703" s="1">
        <v>45071</v>
      </c>
      <c r="B703" s="5">
        <v>1479</v>
      </c>
      <c r="C703" t="s">
        <v>1145</v>
      </c>
      <c r="D703" s="6">
        <v>19700103</v>
      </c>
      <c r="E703" t="s">
        <v>43</v>
      </c>
      <c r="F703" t="s">
        <v>1507</v>
      </c>
      <c r="G703" s="7" t="str">
        <f t="shared" si="10"/>
        <v>https://proxy.archieven.nl/235/833FE75B99DF40EC85DE9EBD71FE3C6C</v>
      </c>
    </row>
    <row r="704" spans="1:7" x14ac:dyDescent="0.25">
      <c r="A704" s="1">
        <v>45071</v>
      </c>
      <c r="B704" s="5">
        <v>1479</v>
      </c>
      <c r="C704" t="s">
        <v>1145</v>
      </c>
      <c r="D704" s="6">
        <v>19700104</v>
      </c>
      <c r="E704" t="s">
        <v>43</v>
      </c>
      <c r="F704" t="s">
        <v>1508</v>
      </c>
      <c r="G704" s="7" t="str">
        <f t="shared" si="10"/>
        <v>https://proxy.archieven.nl/235/4E49761C5B8D465F95B6F1697B773A75</v>
      </c>
    </row>
    <row r="705" spans="1:7" x14ac:dyDescent="0.25">
      <c r="A705" s="1">
        <v>45071</v>
      </c>
      <c r="B705" s="5">
        <v>1479</v>
      </c>
      <c r="C705" t="s">
        <v>1145</v>
      </c>
      <c r="D705" s="6">
        <v>19700105</v>
      </c>
      <c r="E705" t="s">
        <v>43</v>
      </c>
      <c r="F705" t="s">
        <v>1509</v>
      </c>
      <c r="G705" s="7" t="str">
        <f t="shared" si="10"/>
        <v>https://proxy.archieven.nl/235/AE854FF3823149DFADF591700703464D</v>
      </c>
    </row>
    <row r="706" spans="1:7" x14ac:dyDescent="0.25">
      <c r="A706" s="1">
        <v>45071</v>
      </c>
      <c r="B706" s="5">
        <v>1479</v>
      </c>
      <c r="C706" t="s">
        <v>1145</v>
      </c>
      <c r="D706" s="6">
        <v>19700108</v>
      </c>
      <c r="E706" t="s">
        <v>43</v>
      </c>
      <c r="F706" t="s">
        <v>1510</v>
      </c>
      <c r="G706" s="7" t="str">
        <f t="shared" si="10"/>
        <v>https://proxy.archieven.nl/235/EEFED67E5718474AAFEE6D8655B4B950</v>
      </c>
    </row>
    <row r="707" spans="1:7" x14ac:dyDescent="0.25">
      <c r="A707" s="1">
        <v>45071</v>
      </c>
      <c r="B707" s="5">
        <v>1479</v>
      </c>
      <c r="C707" t="s">
        <v>1145</v>
      </c>
      <c r="D707" s="6">
        <v>19700114</v>
      </c>
      <c r="E707" t="s">
        <v>43</v>
      </c>
      <c r="F707" t="s">
        <v>1511</v>
      </c>
      <c r="G707" s="7" t="str">
        <f t="shared" ref="G707:G770" si="11">HYPERLINK(F707)</f>
        <v>https://proxy.archieven.nl/235/F672F41D156341EFB63E55C2F39EF4F6</v>
      </c>
    </row>
    <row r="708" spans="1:7" x14ac:dyDescent="0.25">
      <c r="A708" s="1">
        <v>45071</v>
      </c>
      <c r="B708" s="5">
        <v>1479</v>
      </c>
      <c r="C708" t="s">
        <v>1145</v>
      </c>
      <c r="D708" s="6">
        <v>19700116</v>
      </c>
      <c r="E708" t="s">
        <v>43</v>
      </c>
      <c r="F708" t="s">
        <v>1512</v>
      </c>
      <c r="G708" s="7" t="str">
        <f t="shared" si="11"/>
        <v>https://proxy.archieven.nl/235/9787FDB18D4041D7823BB8BF92DC0435</v>
      </c>
    </row>
    <row r="709" spans="1:7" x14ac:dyDescent="0.25">
      <c r="A709" s="1">
        <v>45071</v>
      </c>
      <c r="B709" s="5">
        <v>1479</v>
      </c>
      <c r="C709" t="s">
        <v>1145</v>
      </c>
      <c r="D709" s="6">
        <v>19700117</v>
      </c>
      <c r="E709" t="s">
        <v>43</v>
      </c>
      <c r="F709" t="s">
        <v>1513</v>
      </c>
      <c r="G709" s="7" t="str">
        <f t="shared" si="11"/>
        <v>https://proxy.archieven.nl/235/B2E1056401C94C198E729528652D8F41</v>
      </c>
    </row>
    <row r="710" spans="1:7" x14ac:dyDescent="0.25">
      <c r="A710" s="1">
        <v>45071</v>
      </c>
      <c r="B710" s="5">
        <v>1479</v>
      </c>
      <c r="C710" t="s">
        <v>1145</v>
      </c>
      <c r="D710" s="6">
        <v>19700121</v>
      </c>
      <c r="E710" t="s">
        <v>43</v>
      </c>
      <c r="F710" t="s">
        <v>1514</v>
      </c>
      <c r="G710" s="7" t="str">
        <f t="shared" si="11"/>
        <v>https://proxy.archieven.nl/235/ACD88CDE69C8401883EC5F40DDF0F083</v>
      </c>
    </row>
    <row r="711" spans="1:7" x14ac:dyDescent="0.25">
      <c r="A711" s="1">
        <v>45071</v>
      </c>
      <c r="B711" s="5">
        <v>1479</v>
      </c>
      <c r="C711" t="s">
        <v>1145</v>
      </c>
      <c r="D711" s="6">
        <v>19700123</v>
      </c>
      <c r="E711" t="s">
        <v>43</v>
      </c>
      <c r="F711" t="s">
        <v>1515</v>
      </c>
      <c r="G711" s="7" t="str">
        <f t="shared" si="11"/>
        <v>https://proxy.archieven.nl/235/6728664119444EAD9EDD3E5ACD9EBDA6</v>
      </c>
    </row>
    <row r="712" spans="1:7" x14ac:dyDescent="0.25">
      <c r="A712" s="1">
        <v>45071</v>
      </c>
      <c r="B712" s="5">
        <v>1479</v>
      </c>
      <c r="C712" t="s">
        <v>1145</v>
      </c>
      <c r="D712" s="6">
        <v>19710006</v>
      </c>
      <c r="E712" t="s">
        <v>43</v>
      </c>
      <c r="F712" t="s">
        <v>1516</v>
      </c>
      <c r="G712" s="7" t="str">
        <f t="shared" si="11"/>
        <v>https://proxy.archieven.nl/235/754E1BBFC9FD4FA7AC4F60C71CBCF6E0</v>
      </c>
    </row>
    <row r="713" spans="1:7" x14ac:dyDescent="0.25">
      <c r="A713" s="1">
        <v>45071</v>
      </c>
      <c r="B713" s="5">
        <v>1479</v>
      </c>
      <c r="C713" t="s">
        <v>1145</v>
      </c>
      <c r="D713" s="6">
        <v>19710014</v>
      </c>
      <c r="E713" t="s">
        <v>43</v>
      </c>
      <c r="F713" t="s">
        <v>1517</v>
      </c>
      <c r="G713" s="7" t="str">
        <f t="shared" si="11"/>
        <v>https://proxy.archieven.nl/235/4B82D7016376467FA6A9C3F21D8A5B79</v>
      </c>
    </row>
    <row r="714" spans="1:7" x14ac:dyDescent="0.25">
      <c r="A714" s="1">
        <v>45071</v>
      </c>
      <c r="B714" s="5">
        <v>1479</v>
      </c>
      <c r="C714" t="s">
        <v>1145</v>
      </c>
      <c r="D714" s="6">
        <v>19710015</v>
      </c>
      <c r="E714" t="s">
        <v>43</v>
      </c>
      <c r="F714" t="s">
        <v>1518</v>
      </c>
      <c r="G714" s="7" t="str">
        <f t="shared" si="11"/>
        <v>https://proxy.archieven.nl/235/935447362C1240DB8AE972A1D5DA512F</v>
      </c>
    </row>
    <row r="715" spans="1:7" x14ac:dyDescent="0.25">
      <c r="A715" s="1">
        <v>45071</v>
      </c>
      <c r="B715" s="5">
        <v>1479</v>
      </c>
      <c r="C715" t="s">
        <v>1145</v>
      </c>
      <c r="D715" s="6">
        <v>19710016</v>
      </c>
      <c r="E715" t="s">
        <v>43</v>
      </c>
      <c r="F715" t="s">
        <v>1519</v>
      </c>
      <c r="G715" s="7" t="str">
        <f t="shared" si="11"/>
        <v>https://proxy.archieven.nl/235/365C4B81E06942DB8EB29B77FB9A50A8</v>
      </c>
    </row>
    <row r="716" spans="1:7" x14ac:dyDescent="0.25">
      <c r="A716" s="1">
        <v>45071</v>
      </c>
      <c r="B716" s="5">
        <v>1479</v>
      </c>
      <c r="C716" t="s">
        <v>1145</v>
      </c>
      <c r="D716" s="6">
        <v>19710018</v>
      </c>
      <c r="E716" t="s">
        <v>43</v>
      </c>
      <c r="F716" t="s">
        <v>1520</v>
      </c>
      <c r="G716" s="7" t="str">
        <f t="shared" si="11"/>
        <v>https://proxy.archieven.nl/235/613CD2AA38744887A08510EF7719F7D0</v>
      </c>
    </row>
    <row r="717" spans="1:7" x14ac:dyDescent="0.25">
      <c r="A717" s="1">
        <v>45071</v>
      </c>
      <c r="B717" s="5">
        <v>1479</v>
      </c>
      <c r="C717" t="s">
        <v>1145</v>
      </c>
      <c r="D717" s="6">
        <v>19710020</v>
      </c>
      <c r="E717" t="s">
        <v>43</v>
      </c>
      <c r="F717" t="s">
        <v>1521</v>
      </c>
      <c r="G717" s="7" t="str">
        <f t="shared" si="11"/>
        <v>https://proxy.archieven.nl/235/ED79C009702149828251D1575BF5CD68</v>
      </c>
    </row>
    <row r="718" spans="1:7" x14ac:dyDescent="0.25">
      <c r="A718" s="1">
        <v>45071</v>
      </c>
      <c r="B718" s="5">
        <v>1479</v>
      </c>
      <c r="C718" t="s">
        <v>1145</v>
      </c>
      <c r="D718" s="6">
        <v>19710031</v>
      </c>
      <c r="E718" t="s">
        <v>43</v>
      </c>
      <c r="F718" t="s">
        <v>1522</v>
      </c>
      <c r="G718" s="7" t="str">
        <f t="shared" si="11"/>
        <v>https://proxy.archieven.nl/235/643B7FDDDA964995B04EB0442A43B6B3</v>
      </c>
    </row>
    <row r="719" spans="1:7" x14ac:dyDescent="0.25">
      <c r="A719" s="1">
        <v>45071</v>
      </c>
      <c r="B719" s="5">
        <v>1479</v>
      </c>
      <c r="C719" t="s">
        <v>1145</v>
      </c>
      <c r="D719" s="6">
        <v>19710032</v>
      </c>
      <c r="E719" t="s">
        <v>43</v>
      </c>
      <c r="F719" t="s">
        <v>1523</v>
      </c>
      <c r="G719" s="7" t="str">
        <f t="shared" si="11"/>
        <v>https://proxy.archieven.nl/235/4A1DBD0E5C7F485BA144DFF72FC0DEC5</v>
      </c>
    </row>
    <row r="720" spans="1:7" x14ac:dyDescent="0.25">
      <c r="A720" s="1">
        <v>45071</v>
      </c>
      <c r="B720" s="5">
        <v>1479</v>
      </c>
      <c r="C720" t="s">
        <v>1145</v>
      </c>
      <c r="D720" s="6">
        <v>19710045</v>
      </c>
      <c r="E720" t="s">
        <v>43</v>
      </c>
      <c r="F720" t="s">
        <v>1524</v>
      </c>
      <c r="G720" s="7" t="str">
        <f t="shared" si="11"/>
        <v>https://proxy.archieven.nl/235/410CA2D0F88640B7B54B7EEEFE67C7CB</v>
      </c>
    </row>
    <row r="721" spans="1:7" x14ac:dyDescent="0.25">
      <c r="A721" s="1">
        <v>45071</v>
      </c>
      <c r="B721" s="5">
        <v>1479</v>
      </c>
      <c r="C721" t="s">
        <v>1145</v>
      </c>
      <c r="D721" s="6">
        <v>19710054</v>
      </c>
      <c r="E721" t="s">
        <v>43</v>
      </c>
      <c r="F721" t="s">
        <v>1525</v>
      </c>
      <c r="G721" s="7" t="str">
        <f t="shared" si="11"/>
        <v>https://proxy.archieven.nl/235/3DFCA52E95604F57B13F8944D1F1A6CF</v>
      </c>
    </row>
    <row r="722" spans="1:7" x14ac:dyDescent="0.25">
      <c r="A722" s="1">
        <v>45071</v>
      </c>
      <c r="B722" s="5">
        <v>1479</v>
      </c>
      <c r="C722" t="s">
        <v>1145</v>
      </c>
      <c r="D722" s="6">
        <v>19710066</v>
      </c>
      <c r="E722" t="s">
        <v>43</v>
      </c>
      <c r="F722" t="s">
        <v>1526</v>
      </c>
      <c r="G722" s="7" t="str">
        <f t="shared" si="11"/>
        <v>https://proxy.archieven.nl/235/BACD5CDA6D794614959D2CE61C0ED72D</v>
      </c>
    </row>
    <row r="723" spans="1:7" x14ac:dyDescent="0.25">
      <c r="A723" s="1">
        <v>45071</v>
      </c>
      <c r="B723" s="5">
        <v>1479</v>
      </c>
      <c r="C723" t="s">
        <v>1145</v>
      </c>
      <c r="D723" s="6">
        <v>19710076</v>
      </c>
      <c r="E723" t="s">
        <v>43</v>
      </c>
      <c r="F723" t="s">
        <v>1527</v>
      </c>
      <c r="G723" s="7" t="str">
        <f t="shared" si="11"/>
        <v>https://proxy.archieven.nl/235/DBC0E85AE7924F98BB6B968E16FEA25B</v>
      </c>
    </row>
    <row r="724" spans="1:7" x14ac:dyDescent="0.25">
      <c r="A724" s="1">
        <v>45071</v>
      </c>
      <c r="B724" s="5">
        <v>1479</v>
      </c>
      <c r="C724" t="s">
        <v>1145</v>
      </c>
      <c r="D724" s="6">
        <v>19710096</v>
      </c>
      <c r="E724" t="s">
        <v>43</v>
      </c>
      <c r="F724" t="s">
        <v>1528</v>
      </c>
      <c r="G724" s="7" t="str">
        <f t="shared" si="11"/>
        <v>https://proxy.archieven.nl/235/867C8FD30A2C46A486072D0C23D634B5</v>
      </c>
    </row>
    <row r="725" spans="1:7" x14ac:dyDescent="0.25">
      <c r="A725" s="1">
        <v>45071</v>
      </c>
      <c r="B725" s="5">
        <v>1479</v>
      </c>
      <c r="C725" t="s">
        <v>1145</v>
      </c>
      <c r="D725" s="6">
        <v>19710100</v>
      </c>
      <c r="E725" t="s">
        <v>43</v>
      </c>
      <c r="F725" t="s">
        <v>1529</v>
      </c>
      <c r="G725" s="7" t="str">
        <f t="shared" si="11"/>
        <v>https://proxy.archieven.nl/235/EB84D3183C07442DA0A9072AE7A9E669</v>
      </c>
    </row>
    <row r="726" spans="1:7" x14ac:dyDescent="0.25">
      <c r="A726" s="1">
        <v>45071</v>
      </c>
      <c r="B726" s="5">
        <v>1479</v>
      </c>
      <c r="C726" t="s">
        <v>1145</v>
      </c>
      <c r="D726" s="6">
        <v>19710103</v>
      </c>
      <c r="E726" t="s">
        <v>43</v>
      </c>
      <c r="F726" t="s">
        <v>1530</v>
      </c>
      <c r="G726" s="7" t="str">
        <f t="shared" si="11"/>
        <v>https://proxy.archieven.nl/235/E70D9FCCC12D4BD5A273EBB21496ABD8</v>
      </c>
    </row>
    <row r="727" spans="1:7" x14ac:dyDescent="0.25">
      <c r="A727" s="1">
        <v>45071</v>
      </c>
      <c r="B727" s="5">
        <v>1479</v>
      </c>
      <c r="C727" t="s">
        <v>1145</v>
      </c>
      <c r="D727" s="6">
        <v>19720002</v>
      </c>
      <c r="E727" t="s">
        <v>43</v>
      </c>
      <c r="F727" t="s">
        <v>1531</v>
      </c>
      <c r="G727" s="7" t="str">
        <f t="shared" si="11"/>
        <v>https://proxy.archieven.nl/235/E79FCF56F97C40D88FB2EB7552700DA9</v>
      </c>
    </row>
    <row r="728" spans="1:7" x14ac:dyDescent="0.25">
      <c r="A728" s="1">
        <v>45071</v>
      </c>
      <c r="B728" s="5">
        <v>1479</v>
      </c>
      <c r="C728" t="s">
        <v>1145</v>
      </c>
      <c r="D728" s="6">
        <v>19720009</v>
      </c>
      <c r="E728" t="s">
        <v>43</v>
      </c>
      <c r="F728" t="s">
        <v>1532</v>
      </c>
      <c r="G728" s="7" t="str">
        <f t="shared" si="11"/>
        <v>https://proxy.archieven.nl/235/05FFF4564B60455184C1DDCC1F90F8CE</v>
      </c>
    </row>
    <row r="729" spans="1:7" x14ac:dyDescent="0.25">
      <c r="A729" s="1">
        <v>45071</v>
      </c>
      <c r="B729" s="5">
        <v>1479</v>
      </c>
      <c r="C729" t="s">
        <v>1145</v>
      </c>
      <c r="D729" s="6">
        <v>19720013</v>
      </c>
      <c r="E729" t="s">
        <v>43</v>
      </c>
      <c r="F729" t="s">
        <v>1533</v>
      </c>
      <c r="G729" s="7" t="str">
        <f t="shared" si="11"/>
        <v>https://proxy.archieven.nl/235/6CC700CCFA5A4CFA8B55D2FA3C266002</v>
      </c>
    </row>
    <row r="730" spans="1:7" x14ac:dyDescent="0.25">
      <c r="A730" s="1">
        <v>45071</v>
      </c>
      <c r="B730" s="5">
        <v>1479</v>
      </c>
      <c r="C730" t="s">
        <v>1145</v>
      </c>
      <c r="D730" s="6">
        <v>19720023</v>
      </c>
      <c r="E730" t="s">
        <v>43</v>
      </c>
      <c r="F730" t="s">
        <v>1534</v>
      </c>
      <c r="G730" s="7" t="str">
        <f t="shared" si="11"/>
        <v>https://proxy.archieven.nl/235/DFB9D12292B14AEB821D8EC98525B261</v>
      </c>
    </row>
    <row r="731" spans="1:7" x14ac:dyDescent="0.25">
      <c r="A731" s="1">
        <v>45071</v>
      </c>
      <c r="B731" s="5">
        <v>1479</v>
      </c>
      <c r="C731" t="s">
        <v>1145</v>
      </c>
      <c r="D731" s="6">
        <v>19720029</v>
      </c>
      <c r="E731" t="s">
        <v>43</v>
      </c>
      <c r="F731" t="s">
        <v>1535</v>
      </c>
      <c r="G731" s="7" t="str">
        <f t="shared" si="11"/>
        <v>https://proxy.archieven.nl/235/BE052A6CC5624565966172F25071AC51</v>
      </c>
    </row>
    <row r="732" spans="1:7" x14ac:dyDescent="0.25">
      <c r="A732" s="1">
        <v>45071</v>
      </c>
      <c r="B732" s="5">
        <v>1479</v>
      </c>
      <c r="C732" t="s">
        <v>1145</v>
      </c>
      <c r="D732" s="6">
        <v>19720038</v>
      </c>
      <c r="E732" t="s">
        <v>43</v>
      </c>
      <c r="F732" t="s">
        <v>1536</v>
      </c>
      <c r="G732" s="7" t="str">
        <f t="shared" si="11"/>
        <v>https://proxy.archieven.nl/235/8DB62A4C14814183BECA3D682F405A08</v>
      </c>
    </row>
    <row r="733" spans="1:7" x14ac:dyDescent="0.25">
      <c r="A733" s="1">
        <v>45071</v>
      </c>
      <c r="B733" s="5">
        <v>1479</v>
      </c>
      <c r="C733" t="s">
        <v>1145</v>
      </c>
      <c r="D733" s="6">
        <v>19720040</v>
      </c>
      <c r="E733" t="s">
        <v>43</v>
      </c>
      <c r="F733" t="s">
        <v>1537</v>
      </c>
      <c r="G733" s="7" t="str">
        <f t="shared" si="11"/>
        <v>https://proxy.archieven.nl/235/96DB150B4EDE4644A2E910DAEAAE9AB9</v>
      </c>
    </row>
    <row r="734" spans="1:7" x14ac:dyDescent="0.25">
      <c r="A734" s="1">
        <v>45071</v>
      </c>
      <c r="B734" s="5">
        <v>1479</v>
      </c>
      <c r="C734" t="s">
        <v>1145</v>
      </c>
      <c r="D734" s="6">
        <v>19720066</v>
      </c>
      <c r="E734" t="s">
        <v>43</v>
      </c>
      <c r="F734" t="s">
        <v>1538</v>
      </c>
      <c r="G734" s="7" t="str">
        <f t="shared" si="11"/>
        <v>https://proxy.archieven.nl/235/6B2D535BE81A4EBF854B5970F10FC807</v>
      </c>
    </row>
    <row r="735" spans="1:7" x14ac:dyDescent="0.25">
      <c r="A735" s="1">
        <v>45071</v>
      </c>
      <c r="B735" s="5">
        <v>1479</v>
      </c>
      <c r="C735" t="s">
        <v>1145</v>
      </c>
      <c r="D735" s="6">
        <v>19720088</v>
      </c>
      <c r="E735" t="s">
        <v>43</v>
      </c>
      <c r="F735" t="s">
        <v>1539</v>
      </c>
      <c r="G735" s="7" t="str">
        <f t="shared" si="11"/>
        <v>https://proxy.archieven.nl/235/05313DAF011943948C9F655E6F9B63C3</v>
      </c>
    </row>
    <row r="736" spans="1:7" x14ac:dyDescent="0.25">
      <c r="A736" s="1">
        <v>45071</v>
      </c>
      <c r="B736" s="5">
        <v>1479</v>
      </c>
      <c r="C736" t="s">
        <v>1145</v>
      </c>
      <c r="D736" s="6">
        <v>19720089</v>
      </c>
      <c r="E736" t="s">
        <v>43</v>
      </c>
      <c r="F736" t="s">
        <v>1540</v>
      </c>
      <c r="G736" s="7" t="str">
        <f t="shared" si="11"/>
        <v>https://proxy.archieven.nl/235/EB492D27943248159D181197DEBA4E7A</v>
      </c>
    </row>
    <row r="737" spans="1:7" x14ac:dyDescent="0.25">
      <c r="A737" s="1">
        <v>45071</v>
      </c>
      <c r="B737" s="5">
        <v>1479</v>
      </c>
      <c r="C737" t="s">
        <v>1145</v>
      </c>
      <c r="D737" s="6">
        <v>19720099</v>
      </c>
      <c r="E737" t="s">
        <v>43</v>
      </c>
      <c r="F737" t="s">
        <v>1541</v>
      </c>
      <c r="G737" s="7" t="str">
        <f t="shared" si="11"/>
        <v>https://proxy.archieven.nl/235/D2E320B0A3964753B10E04C6AEDC819C</v>
      </c>
    </row>
    <row r="738" spans="1:7" x14ac:dyDescent="0.25">
      <c r="A738" s="1">
        <v>45071</v>
      </c>
      <c r="B738" s="5">
        <v>1479</v>
      </c>
      <c r="C738" t="s">
        <v>1145</v>
      </c>
      <c r="D738" s="6">
        <v>19720101</v>
      </c>
      <c r="E738" t="s">
        <v>43</v>
      </c>
      <c r="F738" t="s">
        <v>1542</v>
      </c>
      <c r="G738" s="7" t="str">
        <f t="shared" si="11"/>
        <v>https://proxy.archieven.nl/235/B6CF7828E3A74E50B45F95B6C08DA059</v>
      </c>
    </row>
    <row r="739" spans="1:7" x14ac:dyDescent="0.25">
      <c r="A739" s="1">
        <v>45071</v>
      </c>
      <c r="B739" s="5">
        <v>1479</v>
      </c>
      <c r="C739" t="s">
        <v>1145</v>
      </c>
      <c r="D739" s="6">
        <v>19720102</v>
      </c>
      <c r="E739" t="s">
        <v>43</v>
      </c>
      <c r="F739" t="s">
        <v>1543</v>
      </c>
      <c r="G739" s="7" t="str">
        <f t="shared" si="11"/>
        <v>https://proxy.archieven.nl/235/71F0D32AE2304D3C909C1F2078C73C88</v>
      </c>
    </row>
    <row r="740" spans="1:7" x14ac:dyDescent="0.25">
      <c r="A740" s="1">
        <v>45071</v>
      </c>
      <c r="B740" s="5">
        <v>1479</v>
      </c>
      <c r="C740" t="s">
        <v>1145</v>
      </c>
      <c r="D740" s="6">
        <v>19720117</v>
      </c>
      <c r="E740" t="s">
        <v>43</v>
      </c>
      <c r="F740" t="s">
        <v>1544</v>
      </c>
      <c r="G740" s="7" t="str">
        <f t="shared" si="11"/>
        <v>https://proxy.archieven.nl/235/931DBC74743148D58484AD5F801F705D</v>
      </c>
    </row>
    <row r="741" spans="1:7" x14ac:dyDescent="0.25">
      <c r="A741" s="1">
        <v>45071</v>
      </c>
      <c r="B741" s="5">
        <v>1479</v>
      </c>
      <c r="C741" t="s">
        <v>1145</v>
      </c>
      <c r="D741" s="6">
        <v>19720132</v>
      </c>
      <c r="E741" t="s">
        <v>43</v>
      </c>
      <c r="F741" t="s">
        <v>1545</v>
      </c>
      <c r="G741" s="7" t="str">
        <f t="shared" si="11"/>
        <v>https://proxy.archieven.nl/235/95B55FC02CCD40048B7B2D3A4D65518A</v>
      </c>
    </row>
    <row r="742" spans="1:7" x14ac:dyDescent="0.25">
      <c r="A742" s="1">
        <v>45071</v>
      </c>
      <c r="B742" s="5">
        <v>1479</v>
      </c>
      <c r="C742" t="s">
        <v>1145</v>
      </c>
      <c r="D742" s="6">
        <v>19730001</v>
      </c>
      <c r="E742" t="s">
        <v>43</v>
      </c>
      <c r="F742" t="s">
        <v>1546</v>
      </c>
      <c r="G742" s="7" t="str">
        <f t="shared" si="11"/>
        <v>https://proxy.archieven.nl/235/703983C59FE14DE68410C29145D64850</v>
      </c>
    </row>
    <row r="743" spans="1:7" x14ac:dyDescent="0.25">
      <c r="A743" s="1">
        <v>45071</v>
      </c>
      <c r="B743" s="5">
        <v>1479</v>
      </c>
      <c r="C743" t="s">
        <v>1145</v>
      </c>
      <c r="D743" s="6">
        <v>19730008</v>
      </c>
      <c r="E743" t="s">
        <v>43</v>
      </c>
      <c r="F743" t="s">
        <v>1547</v>
      </c>
      <c r="G743" s="7" t="str">
        <f t="shared" si="11"/>
        <v>https://proxy.archieven.nl/235/A0AA296D29C6440799917296622BEEA2</v>
      </c>
    </row>
    <row r="744" spans="1:7" x14ac:dyDescent="0.25">
      <c r="A744" s="1">
        <v>45071</v>
      </c>
      <c r="B744" s="5">
        <v>1479</v>
      </c>
      <c r="C744" t="s">
        <v>1145</v>
      </c>
      <c r="D744" s="6">
        <v>19730017</v>
      </c>
      <c r="E744" t="s">
        <v>43</v>
      </c>
      <c r="F744" t="s">
        <v>1548</v>
      </c>
      <c r="G744" s="7" t="str">
        <f t="shared" si="11"/>
        <v>https://proxy.archieven.nl/235/3A472252FF5449ABA0D1A578F7BFFEE8</v>
      </c>
    </row>
    <row r="745" spans="1:7" x14ac:dyDescent="0.25">
      <c r="A745" s="1">
        <v>45071</v>
      </c>
      <c r="B745" s="5">
        <v>1479</v>
      </c>
      <c r="C745" t="s">
        <v>1145</v>
      </c>
      <c r="D745" s="6">
        <v>19730030</v>
      </c>
      <c r="E745" t="s">
        <v>43</v>
      </c>
      <c r="F745" t="s">
        <v>1549</v>
      </c>
      <c r="G745" s="7" t="str">
        <f t="shared" si="11"/>
        <v>https://proxy.archieven.nl/235/0F61A55C53974B66B0AA50DB22C9799E</v>
      </c>
    </row>
    <row r="746" spans="1:7" x14ac:dyDescent="0.25">
      <c r="A746" s="1">
        <v>45071</v>
      </c>
      <c r="B746" s="5">
        <v>1479</v>
      </c>
      <c r="C746" t="s">
        <v>1145</v>
      </c>
      <c r="D746" s="6">
        <v>19730031</v>
      </c>
      <c r="E746" t="s">
        <v>43</v>
      </c>
      <c r="F746" t="s">
        <v>1550</v>
      </c>
      <c r="G746" s="7" t="str">
        <f t="shared" si="11"/>
        <v>https://proxy.archieven.nl/235/E861EA3083C444FDB25A76D3A6416824</v>
      </c>
    </row>
    <row r="747" spans="1:7" x14ac:dyDescent="0.25">
      <c r="A747" s="1">
        <v>45071</v>
      </c>
      <c r="B747" s="5">
        <v>1479</v>
      </c>
      <c r="C747" t="s">
        <v>1145</v>
      </c>
      <c r="D747" s="6">
        <v>19730032</v>
      </c>
      <c r="E747" t="s">
        <v>43</v>
      </c>
      <c r="F747" t="s">
        <v>1551</v>
      </c>
      <c r="G747" s="7" t="str">
        <f t="shared" si="11"/>
        <v>https://proxy.archieven.nl/235/85A232B4D9754E898FBD478F38B3A419</v>
      </c>
    </row>
    <row r="748" spans="1:7" x14ac:dyDescent="0.25">
      <c r="A748" s="1">
        <v>45071</v>
      </c>
      <c r="B748" s="5">
        <v>1479</v>
      </c>
      <c r="C748" t="s">
        <v>1145</v>
      </c>
      <c r="D748" s="6">
        <v>19730042</v>
      </c>
      <c r="E748" t="s">
        <v>43</v>
      </c>
      <c r="F748" t="s">
        <v>1552</v>
      </c>
      <c r="G748" s="7" t="str">
        <f t="shared" si="11"/>
        <v>https://proxy.archieven.nl/235/FC6E2F280ADC4B10985F06E6A50E74FF</v>
      </c>
    </row>
    <row r="749" spans="1:7" x14ac:dyDescent="0.25">
      <c r="A749" s="1">
        <v>45071</v>
      </c>
      <c r="B749" s="5">
        <v>1479</v>
      </c>
      <c r="C749" t="s">
        <v>1145</v>
      </c>
      <c r="D749" s="6">
        <v>19730056</v>
      </c>
      <c r="E749" t="s">
        <v>43</v>
      </c>
      <c r="F749" t="s">
        <v>1553</v>
      </c>
      <c r="G749" s="7" t="str">
        <f t="shared" si="11"/>
        <v>https://proxy.archieven.nl/235/690EB80AB4E844E78A595D5B829BD000</v>
      </c>
    </row>
    <row r="750" spans="1:7" x14ac:dyDescent="0.25">
      <c r="A750" s="1">
        <v>45071</v>
      </c>
      <c r="B750" s="5">
        <v>1479</v>
      </c>
      <c r="C750" t="s">
        <v>1145</v>
      </c>
      <c r="D750" s="6">
        <v>19730058</v>
      </c>
      <c r="E750" t="s">
        <v>43</v>
      </c>
      <c r="F750" t="s">
        <v>1554</v>
      </c>
      <c r="G750" s="7" t="str">
        <f t="shared" si="11"/>
        <v>https://proxy.archieven.nl/235/D19CAB4D5C4C4FB19CAD3D7F964E0A0A</v>
      </c>
    </row>
    <row r="751" spans="1:7" x14ac:dyDescent="0.25">
      <c r="A751" s="1">
        <v>45071</v>
      </c>
      <c r="B751" s="5">
        <v>1479</v>
      </c>
      <c r="C751" t="s">
        <v>1145</v>
      </c>
      <c r="D751" s="6">
        <v>19730059</v>
      </c>
      <c r="E751" t="s">
        <v>43</v>
      </c>
      <c r="F751" t="s">
        <v>1555</v>
      </c>
      <c r="G751" s="7" t="str">
        <f t="shared" si="11"/>
        <v>https://proxy.archieven.nl/235/4F1AC8EB26E44DBEBF47AA6967A71F2B</v>
      </c>
    </row>
    <row r="752" spans="1:7" x14ac:dyDescent="0.25">
      <c r="A752" s="1">
        <v>45071</v>
      </c>
      <c r="B752" s="5">
        <v>1479</v>
      </c>
      <c r="C752" t="s">
        <v>1145</v>
      </c>
      <c r="D752" s="6">
        <v>19730060</v>
      </c>
      <c r="E752" t="s">
        <v>43</v>
      </c>
      <c r="F752" t="s">
        <v>1556</v>
      </c>
      <c r="G752" s="7" t="str">
        <f t="shared" si="11"/>
        <v>https://proxy.archieven.nl/235/35E6A0B8126E4B02BF500EE971DFBE49</v>
      </c>
    </row>
    <row r="753" spans="1:7" x14ac:dyDescent="0.25">
      <c r="A753" s="1">
        <v>45071</v>
      </c>
      <c r="B753" s="5">
        <v>1479</v>
      </c>
      <c r="C753" t="s">
        <v>1145</v>
      </c>
      <c r="D753" s="6">
        <v>19730072</v>
      </c>
      <c r="E753" t="s">
        <v>43</v>
      </c>
      <c r="F753" t="s">
        <v>1557</v>
      </c>
      <c r="G753" s="7" t="str">
        <f t="shared" si="11"/>
        <v>https://proxy.archieven.nl/235/A926803C8D1B4900AE711D2612F9361B</v>
      </c>
    </row>
    <row r="754" spans="1:7" x14ac:dyDescent="0.25">
      <c r="A754" s="1">
        <v>45071</v>
      </c>
      <c r="B754" s="5">
        <v>1479</v>
      </c>
      <c r="C754" t="s">
        <v>1145</v>
      </c>
      <c r="D754" s="6">
        <v>19730074</v>
      </c>
      <c r="E754" t="s">
        <v>43</v>
      </c>
      <c r="F754" t="s">
        <v>1558</v>
      </c>
      <c r="G754" s="7" t="str">
        <f t="shared" si="11"/>
        <v>https://proxy.archieven.nl/235/B48F3233F971474893149EC7DBBCCE28</v>
      </c>
    </row>
    <row r="755" spans="1:7" x14ac:dyDescent="0.25">
      <c r="A755" s="1">
        <v>45071</v>
      </c>
      <c r="B755" s="5">
        <v>1479</v>
      </c>
      <c r="C755" t="s">
        <v>1145</v>
      </c>
      <c r="D755" s="6">
        <v>19730080</v>
      </c>
      <c r="E755" t="s">
        <v>43</v>
      </c>
      <c r="F755" t="s">
        <v>1559</v>
      </c>
      <c r="G755" s="7" t="str">
        <f t="shared" si="11"/>
        <v>https://proxy.archieven.nl/235/501F9D06783D4BB2A877321CD157BBD6</v>
      </c>
    </row>
    <row r="756" spans="1:7" x14ac:dyDescent="0.25">
      <c r="A756" s="1">
        <v>45071</v>
      </c>
      <c r="B756" s="5">
        <v>1479</v>
      </c>
      <c r="C756" t="s">
        <v>1145</v>
      </c>
      <c r="D756" s="6">
        <v>19730088</v>
      </c>
      <c r="E756" t="s">
        <v>43</v>
      </c>
      <c r="F756" t="s">
        <v>1560</v>
      </c>
      <c r="G756" s="7" t="str">
        <f t="shared" si="11"/>
        <v>https://proxy.archieven.nl/235/9EB2154AD2BB4592A89117BF6D7FE8B7</v>
      </c>
    </row>
    <row r="757" spans="1:7" x14ac:dyDescent="0.25">
      <c r="A757" s="1">
        <v>45071</v>
      </c>
      <c r="B757" s="5">
        <v>1479</v>
      </c>
      <c r="C757" t="s">
        <v>1145</v>
      </c>
      <c r="D757" s="6">
        <v>19730095</v>
      </c>
      <c r="E757" t="s">
        <v>43</v>
      </c>
      <c r="F757" t="s">
        <v>1561</v>
      </c>
      <c r="G757" s="7" t="str">
        <f t="shared" si="11"/>
        <v>https://proxy.archieven.nl/235/D951E1193FBB4A3F9F620018AC95C649</v>
      </c>
    </row>
    <row r="758" spans="1:7" x14ac:dyDescent="0.25">
      <c r="A758" s="1">
        <v>45071</v>
      </c>
      <c r="B758" s="5">
        <v>1479</v>
      </c>
      <c r="C758" t="s">
        <v>1145</v>
      </c>
      <c r="D758" s="6">
        <v>19730098</v>
      </c>
      <c r="E758" t="s">
        <v>43</v>
      </c>
      <c r="F758" t="s">
        <v>1562</v>
      </c>
      <c r="G758" s="7" t="str">
        <f t="shared" si="11"/>
        <v>https://proxy.archieven.nl/235/9DADF70708DE4839A959CBFA612146CE</v>
      </c>
    </row>
    <row r="759" spans="1:7" x14ac:dyDescent="0.25">
      <c r="A759" s="1">
        <v>45071</v>
      </c>
      <c r="B759" s="5">
        <v>1479</v>
      </c>
      <c r="C759" t="s">
        <v>1145</v>
      </c>
      <c r="D759" s="6">
        <v>19730122</v>
      </c>
      <c r="E759" t="s">
        <v>43</v>
      </c>
      <c r="F759" t="s">
        <v>1563</v>
      </c>
      <c r="G759" s="7" t="str">
        <f t="shared" si="11"/>
        <v>https://proxy.archieven.nl/235/AECBBFE78D544160BD7CE5E3B77271C9</v>
      </c>
    </row>
    <row r="760" spans="1:7" x14ac:dyDescent="0.25">
      <c r="A760" s="1">
        <v>45071</v>
      </c>
      <c r="B760" s="5">
        <v>1479</v>
      </c>
      <c r="C760" t="s">
        <v>1145</v>
      </c>
      <c r="D760" s="6">
        <v>19730123</v>
      </c>
      <c r="E760" t="s">
        <v>43</v>
      </c>
      <c r="F760" t="s">
        <v>1564</v>
      </c>
      <c r="G760" s="7" t="str">
        <f t="shared" si="11"/>
        <v>https://proxy.archieven.nl/235/A2035EB82AD647419ACDE7E8347F1322</v>
      </c>
    </row>
    <row r="761" spans="1:7" x14ac:dyDescent="0.25">
      <c r="A761" s="1">
        <v>45071</v>
      </c>
      <c r="B761" s="5">
        <v>1479</v>
      </c>
      <c r="C761" t="s">
        <v>1145</v>
      </c>
      <c r="D761" s="6">
        <v>19730126</v>
      </c>
      <c r="E761" t="s">
        <v>43</v>
      </c>
      <c r="F761" t="s">
        <v>1565</v>
      </c>
      <c r="G761" s="7" t="str">
        <f t="shared" si="11"/>
        <v>https://proxy.archieven.nl/235/5A96ACCB0C1049B5A6594E2A345A326E</v>
      </c>
    </row>
    <row r="762" spans="1:7" x14ac:dyDescent="0.25">
      <c r="A762" s="1">
        <v>45071</v>
      </c>
      <c r="B762" s="5">
        <v>1479</v>
      </c>
      <c r="C762" t="s">
        <v>1145</v>
      </c>
      <c r="D762" s="6">
        <v>19730127</v>
      </c>
      <c r="E762" t="s">
        <v>43</v>
      </c>
      <c r="F762" t="s">
        <v>1566</v>
      </c>
      <c r="G762" s="7" t="str">
        <f t="shared" si="11"/>
        <v>https://proxy.archieven.nl/235/555576CDB8E14B179C1ACC2011B39AE6</v>
      </c>
    </row>
    <row r="763" spans="1:7" x14ac:dyDescent="0.25">
      <c r="A763" s="1">
        <v>45071</v>
      </c>
      <c r="B763" s="5">
        <v>1479</v>
      </c>
      <c r="C763" t="s">
        <v>1145</v>
      </c>
      <c r="D763" s="6">
        <v>19730128</v>
      </c>
      <c r="E763" t="s">
        <v>43</v>
      </c>
      <c r="F763" t="s">
        <v>1567</v>
      </c>
      <c r="G763" s="7" t="str">
        <f t="shared" si="11"/>
        <v>https://proxy.archieven.nl/235/F1E1135BD9684C0BBD9AB9E871DFF130</v>
      </c>
    </row>
    <row r="764" spans="1:7" x14ac:dyDescent="0.25">
      <c r="A764" s="1">
        <v>45071</v>
      </c>
      <c r="B764" s="5">
        <v>1479</v>
      </c>
      <c r="C764" t="s">
        <v>1145</v>
      </c>
      <c r="D764" s="6">
        <v>19730141</v>
      </c>
      <c r="E764" t="s">
        <v>43</v>
      </c>
      <c r="F764" t="s">
        <v>1568</v>
      </c>
      <c r="G764" s="7" t="str">
        <f t="shared" si="11"/>
        <v>https://proxy.archieven.nl/235/87BBAEFE2B414D85BF0242161E0BD60C</v>
      </c>
    </row>
    <row r="765" spans="1:7" x14ac:dyDescent="0.25">
      <c r="A765" s="1">
        <v>45071</v>
      </c>
      <c r="B765" s="5">
        <v>1479</v>
      </c>
      <c r="C765" t="s">
        <v>1145</v>
      </c>
      <c r="D765" s="6">
        <v>19730148</v>
      </c>
      <c r="E765" t="s">
        <v>43</v>
      </c>
      <c r="F765" t="s">
        <v>1569</v>
      </c>
      <c r="G765" s="7" t="str">
        <f t="shared" si="11"/>
        <v>https://proxy.archieven.nl/235/10FD071DF5EA4F1C929CBCABB0840463</v>
      </c>
    </row>
    <row r="766" spans="1:7" x14ac:dyDescent="0.25">
      <c r="A766" s="1">
        <v>45071</v>
      </c>
      <c r="B766" s="5">
        <v>1479</v>
      </c>
      <c r="C766" t="s">
        <v>1145</v>
      </c>
      <c r="D766" s="6">
        <v>19730156</v>
      </c>
      <c r="E766" t="s">
        <v>43</v>
      </c>
      <c r="F766" t="s">
        <v>1570</v>
      </c>
      <c r="G766" s="7" t="str">
        <f t="shared" si="11"/>
        <v>https://proxy.archieven.nl/235/4ACA74A69D9E44A19FBFF15D21349CED</v>
      </c>
    </row>
    <row r="767" spans="1:7" x14ac:dyDescent="0.25">
      <c r="A767" s="1">
        <v>45071</v>
      </c>
      <c r="B767" s="5">
        <v>1479</v>
      </c>
      <c r="C767" t="s">
        <v>1145</v>
      </c>
      <c r="D767" s="6">
        <v>19730164</v>
      </c>
      <c r="E767" t="s">
        <v>43</v>
      </c>
      <c r="F767" t="s">
        <v>1571</v>
      </c>
      <c r="G767" s="7" t="str">
        <f t="shared" si="11"/>
        <v>https://proxy.archieven.nl/235/4D49A484C6F84BED9F7E5E9DFFC4075C</v>
      </c>
    </row>
    <row r="768" spans="1:7" x14ac:dyDescent="0.25">
      <c r="A768" s="1">
        <v>45071</v>
      </c>
      <c r="B768" s="5">
        <v>1479</v>
      </c>
      <c r="C768" t="s">
        <v>1145</v>
      </c>
      <c r="D768" s="6">
        <v>19730172</v>
      </c>
      <c r="E768" t="s">
        <v>43</v>
      </c>
      <c r="F768" t="s">
        <v>1572</v>
      </c>
      <c r="G768" s="7" t="str">
        <f t="shared" si="11"/>
        <v>https://proxy.archieven.nl/235/5F3C276C85864F1BA8363CC9D661D509</v>
      </c>
    </row>
    <row r="769" spans="1:7" x14ac:dyDescent="0.25">
      <c r="A769" s="1">
        <v>45071</v>
      </c>
      <c r="B769" s="5">
        <v>1479</v>
      </c>
      <c r="C769" t="s">
        <v>1145</v>
      </c>
      <c r="D769" s="6">
        <v>19730174</v>
      </c>
      <c r="E769" t="s">
        <v>43</v>
      </c>
      <c r="F769" t="s">
        <v>1573</v>
      </c>
      <c r="G769" s="7" t="str">
        <f t="shared" si="11"/>
        <v>https://proxy.archieven.nl/235/23F91C9FE0F64B338EF091C3B6613F22</v>
      </c>
    </row>
    <row r="770" spans="1:7" x14ac:dyDescent="0.25">
      <c r="A770" s="1">
        <v>45071</v>
      </c>
      <c r="B770" s="5">
        <v>1479</v>
      </c>
      <c r="C770" t="s">
        <v>1145</v>
      </c>
      <c r="D770" s="6">
        <v>19730175</v>
      </c>
      <c r="E770" t="s">
        <v>43</v>
      </c>
      <c r="F770" t="s">
        <v>1574</v>
      </c>
      <c r="G770" s="7" t="str">
        <f t="shared" si="11"/>
        <v>https://proxy.archieven.nl/235/A2C12ED40054487696222F435494716D</v>
      </c>
    </row>
    <row r="771" spans="1:7" x14ac:dyDescent="0.25">
      <c r="A771" s="1">
        <v>45071</v>
      </c>
      <c r="B771" s="5">
        <v>1479</v>
      </c>
      <c r="C771" t="s">
        <v>1145</v>
      </c>
      <c r="D771" s="6">
        <v>19730178</v>
      </c>
      <c r="E771" t="s">
        <v>43</v>
      </c>
      <c r="F771" t="s">
        <v>1575</v>
      </c>
      <c r="G771" s="7" t="str">
        <f t="shared" ref="G771:G834" si="12">HYPERLINK(F771)</f>
        <v>https://proxy.archieven.nl/235/9DF05F0B890D40A9A32AA5680D6DC0A6</v>
      </c>
    </row>
    <row r="772" spans="1:7" x14ac:dyDescent="0.25">
      <c r="A772" s="1">
        <v>45071</v>
      </c>
      <c r="B772" s="5">
        <v>1479</v>
      </c>
      <c r="C772" t="s">
        <v>1145</v>
      </c>
      <c r="D772" s="6">
        <v>19740019</v>
      </c>
      <c r="E772" t="s">
        <v>43</v>
      </c>
      <c r="F772" t="s">
        <v>1576</v>
      </c>
      <c r="G772" s="7" t="str">
        <f t="shared" si="12"/>
        <v>https://proxy.archieven.nl/235/CDF4479FE3BC4FD3AC6AC4BADB256344</v>
      </c>
    </row>
    <row r="773" spans="1:7" x14ac:dyDescent="0.25">
      <c r="A773" s="1">
        <v>45071</v>
      </c>
      <c r="B773" s="5">
        <v>1479</v>
      </c>
      <c r="C773" t="s">
        <v>1145</v>
      </c>
      <c r="D773" s="6">
        <v>19740023</v>
      </c>
      <c r="E773" t="s">
        <v>43</v>
      </c>
      <c r="F773" t="s">
        <v>1577</v>
      </c>
      <c r="G773" s="7" t="str">
        <f t="shared" si="12"/>
        <v>https://proxy.archieven.nl/235/2F6D6F9E6A7C4C179801730E50F7C704</v>
      </c>
    </row>
    <row r="774" spans="1:7" x14ac:dyDescent="0.25">
      <c r="A774" s="1">
        <v>45071</v>
      </c>
      <c r="B774" s="5">
        <v>1479</v>
      </c>
      <c r="C774" t="s">
        <v>1145</v>
      </c>
      <c r="D774" s="6">
        <v>19740038</v>
      </c>
      <c r="E774" t="s">
        <v>43</v>
      </c>
      <c r="F774" t="s">
        <v>1578</v>
      </c>
      <c r="G774" s="7" t="str">
        <f t="shared" si="12"/>
        <v>https://proxy.archieven.nl/235/1DF189B621584E0696479C0CAA1EF689</v>
      </c>
    </row>
    <row r="775" spans="1:7" x14ac:dyDescent="0.25">
      <c r="A775" s="1">
        <v>45071</v>
      </c>
      <c r="B775" s="5">
        <v>1479</v>
      </c>
      <c r="C775" t="s">
        <v>1145</v>
      </c>
      <c r="D775" s="6">
        <v>19740051</v>
      </c>
      <c r="E775" t="s">
        <v>43</v>
      </c>
      <c r="F775" t="s">
        <v>1579</v>
      </c>
      <c r="G775" s="7" t="str">
        <f t="shared" si="12"/>
        <v>https://proxy.archieven.nl/235/E3C001964BF04FA7BB250093CFB46FBD</v>
      </c>
    </row>
    <row r="776" spans="1:7" x14ac:dyDescent="0.25">
      <c r="A776" s="1">
        <v>45071</v>
      </c>
      <c r="B776" s="5">
        <v>1479</v>
      </c>
      <c r="C776" t="s">
        <v>1145</v>
      </c>
      <c r="D776" s="6">
        <v>19740058</v>
      </c>
      <c r="E776" t="s">
        <v>43</v>
      </c>
      <c r="F776" t="s">
        <v>1580</v>
      </c>
      <c r="G776" s="7" t="str">
        <f t="shared" si="12"/>
        <v>https://proxy.archieven.nl/235/B2E42C30FB9842F68C6CB359DFE0A6C9</v>
      </c>
    </row>
    <row r="777" spans="1:7" x14ac:dyDescent="0.25">
      <c r="A777" s="1">
        <v>45071</v>
      </c>
      <c r="B777" s="5">
        <v>1479</v>
      </c>
      <c r="C777" t="s">
        <v>1145</v>
      </c>
      <c r="D777" s="6">
        <v>19740074</v>
      </c>
      <c r="E777" t="s">
        <v>43</v>
      </c>
      <c r="F777" t="s">
        <v>1581</v>
      </c>
      <c r="G777" s="7" t="str">
        <f t="shared" si="12"/>
        <v>https://proxy.archieven.nl/235/E6CDAEB4C61546A0ACEBE04A86961CE5</v>
      </c>
    </row>
    <row r="778" spans="1:7" x14ac:dyDescent="0.25">
      <c r="A778" s="1">
        <v>45071</v>
      </c>
      <c r="B778" s="5">
        <v>1479</v>
      </c>
      <c r="C778" t="s">
        <v>1145</v>
      </c>
      <c r="D778" s="6">
        <v>19740078</v>
      </c>
      <c r="E778" t="s">
        <v>43</v>
      </c>
      <c r="F778" t="s">
        <v>1582</v>
      </c>
      <c r="G778" s="7" t="str">
        <f t="shared" si="12"/>
        <v>https://proxy.archieven.nl/235/DA6AD60786464F509E7C3FB4BCC4E015</v>
      </c>
    </row>
    <row r="779" spans="1:7" x14ac:dyDescent="0.25">
      <c r="A779" s="1">
        <v>45071</v>
      </c>
      <c r="B779" s="5">
        <v>1479</v>
      </c>
      <c r="C779" t="s">
        <v>1145</v>
      </c>
      <c r="D779" s="6">
        <v>19740081</v>
      </c>
      <c r="E779" t="s">
        <v>43</v>
      </c>
      <c r="F779" t="s">
        <v>1583</v>
      </c>
      <c r="G779" s="7" t="str">
        <f t="shared" si="12"/>
        <v>https://proxy.archieven.nl/235/3FBD2DD722844298A71EDFAAFA8D2373</v>
      </c>
    </row>
    <row r="780" spans="1:7" x14ac:dyDescent="0.25">
      <c r="A780" s="1">
        <v>45071</v>
      </c>
      <c r="B780" s="5">
        <v>1479</v>
      </c>
      <c r="C780" t="s">
        <v>1145</v>
      </c>
      <c r="D780" s="6">
        <v>19740095</v>
      </c>
      <c r="E780" t="s">
        <v>43</v>
      </c>
      <c r="F780" t="s">
        <v>1584</v>
      </c>
      <c r="G780" s="7" t="str">
        <f t="shared" si="12"/>
        <v>https://proxy.archieven.nl/235/903F18646A9644118C62E8EAF3F74829</v>
      </c>
    </row>
    <row r="781" spans="1:7" x14ac:dyDescent="0.25">
      <c r="A781" s="1">
        <v>45071</v>
      </c>
      <c r="B781" s="5">
        <v>1479</v>
      </c>
      <c r="C781" t="s">
        <v>1145</v>
      </c>
      <c r="D781" s="6">
        <v>19740100</v>
      </c>
      <c r="E781" t="s">
        <v>43</v>
      </c>
      <c r="F781" t="s">
        <v>1585</v>
      </c>
      <c r="G781" s="7" t="str">
        <f t="shared" si="12"/>
        <v>https://proxy.archieven.nl/235/4A0A7CE9CF4742A18FA210274B4063E0</v>
      </c>
    </row>
    <row r="782" spans="1:7" x14ac:dyDescent="0.25">
      <c r="A782" s="1">
        <v>45071</v>
      </c>
      <c r="B782" s="5">
        <v>1479</v>
      </c>
      <c r="C782" t="s">
        <v>1145</v>
      </c>
      <c r="D782" s="6">
        <v>19740109</v>
      </c>
      <c r="E782" t="s">
        <v>43</v>
      </c>
      <c r="F782" t="s">
        <v>1586</v>
      </c>
      <c r="G782" s="7" t="str">
        <f t="shared" si="12"/>
        <v>https://proxy.archieven.nl/235/B35F11E063FA43FDBB88895B135E13EE</v>
      </c>
    </row>
    <row r="783" spans="1:7" x14ac:dyDescent="0.25">
      <c r="A783" s="1">
        <v>45071</v>
      </c>
      <c r="B783" s="5">
        <v>1479</v>
      </c>
      <c r="C783" t="s">
        <v>1145</v>
      </c>
      <c r="D783" s="6">
        <v>19740125</v>
      </c>
      <c r="E783" t="s">
        <v>43</v>
      </c>
      <c r="F783" t="s">
        <v>1587</v>
      </c>
      <c r="G783" s="7" t="str">
        <f t="shared" si="12"/>
        <v>https://proxy.archieven.nl/235/DF4DA834CB5747FAA97553B6A6F75731</v>
      </c>
    </row>
    <row r="784" spans="1:7" x14ac:dyDescent="0.25">
      <c r="A784" s="1">
        <v>45071</v>
      </c>
      <c r="B784" s="5">
        <v>1479</v>
      </c>
      <c r="C784" t="s">
        <v>1145</v>
      </c>
      <c r="D784" s="6">
        <v>19740129</v>
      </c>
      <c r="E784" t="s">
        <v>43</v>
      </c>
      <c r="F784" t="s">
        <v>1588</v>
      </c>
      <c r="G784" s="7" t="str">
        <f t="shared" si="12"/>
        <v>https://proxy.archieven.nl/235/CF63204F8E4648C3A41DFEB40C5A2744</v>
      </c>
    </row>
    <row r="785" spans="1:7" x14ac:dyDescent="0.25">
      <c r="A785" s="1">
        <v>45071</v>
      </c>
      <c r="B785" s="5">
        <v>1479</v>
      </c>
      <c r="C785" t="s">
        <v>1145</v>
      </c>
      <c r="D785" s="6">
        <v>19740130</v>
      </c>
      <c r="E785" t="s">
        <v>43</v>
      </c>
      <c r="F785" t="s">
        <v>1589</v>
      </c>
      <c r="G785" s="7" t="str">
        <f t="shared" si="12"/>
        <v>https://proxy.archieven.nl/235/0554FA5F41544183B92B6BB1CBCF9E92</v>
      </c>
    </row>
    <row r="786" spans="1:7" x14ac:dyDescent="0.25">
      <c r="A786" s="1">
        <v>45071</v>
      </c>
      <c r="B786" s="5">
        <v>1479</v>
      </c>
      <c r="C786" t="s">
        <v>1145</v>
      </c>
      <c r="D786" s="6">
        <v>19740134</v>
      </c>
      <c r="E786" t="s">
        <v>43</v>
      </c>
      <c r="F786" t="s">
        <v>1590</v>
      </c>
      <c r="G786" s="7" t="str">
        <f t="shared" si="12"/>
        <v>https://proxy.archieven.nl/235/5044A45D95F247A482B066E2A3B626EC</v>
      </c>
    </row>
    <row r="787" spans="1:7" x14ac:dyDescent="0.25">
      <c r="A787" s="1">
        <v>45071</v>
      </c>
      <c r="B787" s="5">
        <v>1479</v>
      </c>
      <c r="C787" t="s">
        <v>1145</v>
      </c>
      <c r="D787" s="6">
        <v>19740136</v>
      </c>
      <c r="E787" t="s">
        <v>43</v>
      </c>
      <c r="F787" t="s">
        <v>1591</v>
      </c>
      <c r="G787" s="7" t="str">
        <f t="shared" si="12"/>
        <v>https://proxy.archieven.nl/235/826EFD2957134CB0AAC0A77966C9A1BC</v>
      </c>
    </row>
    <row r="788" spans="1:7" x14ac:dyDescent="0.25">
      <c r="A788" s="1">
        <v>45071</v>
      </c>
      <c r="B788" s="5">
        <v>1479</v>
      </c>
      <c r="C788" t="s">
        <v>1145</v>
      </c>
      <c r="D788" s="6">
        <v>19740137</v>
      </c>
      <c r="E788" t="s">
        <v>43</v>
      </c>
      <c r="F788" t="s">
        <v>1592</v>
      </c>
      <c r="G788" s="7" t="str">
        <f t="shared" si="12"/>
        <v>https://proxy.archieven.nl/235/E4B99653440E4312A6633F87EFF7924D</v>
      </c>
    </row>
    <row r="789" spans="1:7" x14ac:dyDescent="0.25">
      <c r="A789" s="1">
        <v>45071</v>
      </c>
      <c r="B789" s="5">
        <v>1479</v>
      </c>
      <c r="C789" t="s">
        <v>1145</v>
      </c>
      <c r="D789" s="6">
        <v>19740138</v>
      </c>
      <c r="E789" t="s">
        <v>43</v>
      </c>
      <c r="F789" t="s">
        <v>1593</v>
      </c>
      <c r="G789" s="7" t="str">
        <f t="shared" si="12"/>
        <v>https://proxy.archieven.nl/235/78B93AA2DB274AAAA65744D2C59A58AA</v>
      </c>
    </row>
    <row r="790" spans="1:7" x14ac:dyDescent="0.25">
      <c r="A790" s="1">
        <v>45071</v>
      </c>
      <c r="B790" s="5">
        <v>1479</v>
      </c>
      <c r="C790" t="s">
        <v>1145</v>
      </c>
      <c r="D790" s="6">
        <v>19740145</v>
      </c>
      <c r="E790" t="s">
        <v>43</v>
      </c>
      <c r="F790" t="s">
        <v>1594</v>
      </c>
      <c r="G790" s="7" t="str">
        <f t="shared" si="12"/>
        <v>https://proxy.archieven.nl/235/A8F5A2BED9DC4849B6C52AFFF6287D9C</v>
      </c>
    </row>
    <row r="791" spans="1:7" x14ac:dyDescent="0.25">
      <c r="A791" s="1">
        <v>45071</v>
      </c>
      <c r="B791" s="5">
        <v>1479</v>
      </c>
      <c r="C791" t="s">
        <v>1145</v>
      </c>
      <c r="D791" s="6">
        <v>19740158</v>
      </c>
      <c r="E791" t="s">
        <v>43</v>
      </c>
      <c r="F791" t="s">
        <v>1595</v>
      </c>
      <c r="G791" s="7" t="str">
        <f t="shared" si="12"/>
        <v>https://proxy.archieven.nl/235/69E7BA9178164738BEE2B1CDF730A270</v>
      </c>
    </row>
    <row r="792" spans="1:7" x14ac:dyDescent="0.25">
      <c r="A792" s="1">
        <v>45071</v>
      </c>
      <c r="B792" s="5">
        <v>1479</v>
      </c>
      <c r="C792" t="s">
        <v>1145</v>
      </c>
      <c r="D792" s="6">
        <v>19750020</v>
      </c>
      <c r="E792" t="s">
        <v>43</v>
      </c>
      <c r="F792" t="s">
        <v>1596</v>
      </c>
      <c r="G792" s="7" t="str">
        <f t="shared" si="12"/>
        <v>https://proxy.archieven.nl/235/7A5DE57F35D04246AFB6DDF746B81CAC</v>
      </c>
    </row>
    <row r="793" spans="1:7" x14ac:dyDescent="0.25">
      <c r="A793" s="1">
        <v>45071</v>
      </c>
      <c r="B793" s="5">
        <v>1479</v>
      </c>
      <c r="C793" t="s">
        <v>1145</v>
      </c>
      <c r="D793" s="6">
        <v>19750024</v>
      </c>
      <c r="E793" t="s">
        <v>43</v>
      </c>
      <c r="F793" t="s">
        <v>1597</v>
      </c>
      <c r="G793" s="7" t="str">
        <f t="shared" si="12"/>
        <v>https://proxy.archieven.nl/235/A81FA48C1ADC4500BBC3C643E0571430</v>
      </c>
    </row>
    <row r="794" spans="1:7" x14ac:dyDescent="0.25">
      <c r="A794" s="1">
        <v>45071</v>
      </c>
      <c r="B794" s="5">
        <v>1479</v>
      </c>
      <c r="C794" t="s">
        <v>1145</v>
      </c>
      <c r="D794" s="6">
        <v>19750026</v>
      </c>
      <c r="E794" t="s">
        <v>43</v>
      </c>
      <c r="F794" t="s">
        <v>1598</v>
      </c>
      <c r="G794" s="7" t="str">
        <f t="shared" si="12"/>
        <v>https://proxy.archieven.nl/235/8BB7182E7A20478B8309E66F21FA678B</v>
      </c>
    </row>
    <row r="795" spans="1:7" x14ac:dyDescent="0.25">
      <c r="A795" s="1">
        <v>45071</v>
      </c>
      <c r="B795" s="5">
        <v>1479</v>
      </c>
      <c r="C795" t="s">
        <v>1145</v>
      </c>
      <c r="D795" s="6">
        <v>19750032</v>
      </c>
      <c r="E795" t="s">
        <v>43</v>
      </c>
      <c r="F795" t="s">
        <v>1599</v>
      </c>
      <c r="G795" s="7" t="str">
        <f t="shared" si="12"/>
        <v>https://proxy.archieven.nl/235/7079BAEA672944AB8C95AC26FB21C83E</v>
      </c>
    </row>
    <row r="796" spans="1:7" x14ac:dyDescent="0.25">
      <c r="A796" s="1">
        <v>45071</v>
      </c>
      <c r="B796" s="5">
        <v>1479</v>
      </c>
      <c r="C796" t="s">
        <v>1145</v>
      </c>
      <c r="D796" s="6">
        <v>19750036</v>
      </c>
      <c r="E796" t="s">
        <v>43</v>
      </c>
      <c r="F796" t="s">
        <v>1600</v>
      </c>
      <c r="G796" s="7" t="str">
        <f t="shared" si="12"/>
        <v>https://proxy.archieven.nl/235/6DA5602F65844AEC86D1196B9E23E9CC</v>
      </c>
    </row>
    <row r="797" spans="1:7" x14ac:dyDescent="0.25">
      <c r="A797" s="1">
        <v>45071</v>
      </c>
      <c r="B797" s="5">
        <v>1479</v>
      </c>
      <c r="C797" t="s">
        <v>1145</v>
      </c>
      <c r="D797" s="6">
        <v>19750037</v>
      </c>
      <c r="E797" t="s">
        <v>43</v>
      </c>
      <c r="F797" t="s">
        <v>1601</v>
      </c>
      <c r="G797" s="7" t="str">
        <f t="shared" si="12"/>
        <v>https://proxy.archieven.nl/235/88DFED3AB5C14876BFBE8FE9852B3DC3</v>
      </c>
    </row>
    <row r="798" spans="1:7" x14ac:dyDescent="0.25">
      <c r="A798" s="1">
        <v>45071</v>
      </c>
      <c r="B798" s="5">
        <v>1479</v>
      </c>
      <c r="C798" t="s">
        <v>1145</v>
      </c>
      <c r="D798" s="6">
        <v>19750042</v>
      </c>
      <c r="E798" t="s">
        <v>43</v>
      </c>
      <c r="F798" t="s">
        <v>1602</v>
      </c>
      <c r="G798" s="7" t="str">
        <f t="shared" si="12"/>
        <v>https://proxy.archieven.nl/235/5916736683BC483CB8DCD218A4C44D49</v>
      </c>
    </row>
    <row r="799" spans="1:7" x14ac:dyDescent="0.25">
      <c r="A799" s="1">
        <v>45071</v>
      </c>
      <c r="B799" s="5">
        <v>1479</v>
      </c>
      <c r="C799" t="s">
        <v>1145</v>
      </c>
      <c r="D799" s="6">
        <v>19750060</v>
      </c>
      <c r="E799" t="s">
        <v>43</v>
      </c>
      <c r="F799" t="s">
        <v>1603</v>
      </c>
      <c r="G799" s="7" t="str">
        <f t="shared" si="12"/>
        <v>https://proxy.archieven.nl/235/ED572C01E9774D74A68FCC6FA26DC40C</v>
      </c>
    </row>
    <row r="800" spans="1:7" x14ac:dyDescent="0.25">
      <c r="A800" s="1">
        <v>45071</v>
      </c>
      <c r="B800" s="5">
        <v>1479</v>
      </c>
      <c r="C800" t="s">
        <v>1145</v>
      </c>
      <c r="D800" s="6">
        <v>19750065</v>
      </c>
      <c r="E800" t="s">
        <v>43</v>
      </c>
      <c r="F800" t="s">
        <v>1604</v>
      </c>
      <c r="G800" s="7" t="str">
        <f t="shared" si="12"/>
        <v>https://proxy.archieven.nl/235/D8A71EC42B044611BFDC0DB2F75F8495</v>
      </c>
    </row>
    <row r="801" spans="1:7" x14ac:dyDescent="0.25">
      <c r="A801" s="1">
        <v>45071</v>
      </c>
      <c r="B801" s="5">
        <v>1479</v>
      </c>
      <c r="C801" t="s">
        <v>1145</v>
      </c>
      <c r="D801" s="6">
        <v>19750081</v>
      </c>
      <c r="E801" t="s">
        <v>43</v>
      </c>
      <c r="F801" t="s">
        <v>1605</v>
      </c>
      <c r="G801" s="7" t="str">
        <f t="shared" si="12"/>
        <v>https://proxy.archieven.nl/235/104FB2BE678A46DEBEF03EF345E24B6F</v>
      </c>
    </row>
    <row r="802" spans="1:7" x14ac:dyDescent="0.25">
      <c r="A802" s="1">
        <v>45071</v>
      </c>
      <c r="B802" s="5">
        <v>1479</v>
      </c>
      <c r="C802" t="s">
        <v>1145</v>
      </c>
      <c r="D802" s="6">
        <v>19750100</v>
      </c>
      <c r="E802" t="s">
        <v>43</v>
      </c>
      <c r="F802" t="s">
        <v>1606</v>
      </c>
      <c r="G802" s="7" t="str">
        <f t="shared" si="12"/>
        <v>https://proxy.archieven.nl/235/CCC8025123154AC59D78928A0ADBB5E5</v>
      </c>
    </row>
    <row r="803" spans="1:7" x14ac:dyDescent="0.25">
      <c r="A803" s="1">
        <v>45071</v>
      </c>
      <c r="B803" s="5">
        <v>1479</v>
      </c>
      <c r="C803" t="s">
        <v>1145</v>
      </c>
      <c r="D803" s="6">
        <v>19750122</v>
      </c>
      <c r="E803" t="s">
        <v>43</v>
      </c>
      <c r="F803" t="s">
        <v>1607</v>
      </c>
      <c r="G803" s="7" t="str">
        <f t="shared" si="12"/>
        <v>https://proxy.archieven.nl/235/4C0E1A80B4304967A4F7C4BE100F399C</v>
      </c>
    </row>
    <row r="804" spans="1:7" x14ac:dyDescent="0.25">
      <c r="A804" s="1">
        <v>45071</v>
      </c>
      <c r="B804" s="5">
        <v>1479</v>
      </c>
      <c r="C804" t="s">
        <v>1145</v>
      </c>
      <c r="D804" s="6">
        <v>19750129</v>
      </c>
      <c r="E804" t="s">
        <v>43</v>
      </c>
      <c r="F804" t="s">
        <v>1608</v>
      </c>
      <c r="G804" s="7" t="str">
        <f t="shared" si="12"/>
        <v>https://proxy.archieven.nl/235/00730823716D4F4F873D324BDDF759DD</v>
      </c>
    </row>
    <row r="805" spans="1:7" x14ac:dyDescent="0.25">
      <c r="A805" s="1">
        <v>45071</v>
      </c>
      <c r="B805" s="5">
        <v>1479</v>
      </c>
      <c r="C805" t="s">
        <v>1145</v>
      </c>
      <c r="D805" s="6">
        <v>19750131</v>
      </c>
      <c r="E805" t="s">
        <v>43</v>
      </c>
      <c r="F805" t="s">
        <v>1609</v>
      </c>
      <c r="G805" s="7" t="str">
        <f t="shared" si="12"/>
        <v>https://proxy.archieven.nl/235/EAEF6405FF7E49C4A2EEA58DEDEF4538</v>
      </c>
    </row>
    <row r="806" spans="1:7" x14ac:dyDescent="0.25">
      <c r="A806" s="1">
        <v>45071</v>
      </c>
      <c r="B806" s="5">
        <v>1479</v>
      </c>
      <c r="C806" t="s">
        <v>1145</v>
      </c>
      <c r="D806" s="6">
        <v>19750146</v>
      </c>
      <c r="E806" t="s">
        <v>43</v>
      </c>
      <c r="F806" t="s">
        <v>1610</v>
      </c>
      <c r="G806" s="7" t="str">
        <f t="shared" si="12"/>
        <v>https://proxy.archieven.nl/235/F2A48450800D45B3829025051B722403</v>
      </c>
    </row>
    <row r="807" spans="1:7" x14ac:dyDescent="0.25">
      <c r="A807" s="1">
        <v>45071</v>
      </c>
      <c r="B807" s="5">
        <v>1479</v>
      </c>
      <c r="C807" t="s">
        <v>1145</v>
      </c>
      <c r="D807" s="6">
        <v>19750149</v>
      </c>
      <c r="E807" t="s">
        <v>43</v>
      </c>
      <c r="F807" t="s">
        <v>1611</v>
      </c>
      <c r="G807" s="7" t="str">
        <f t="shared" si="12"/>
        <v>https://proxy.archieven.nl/235/253C5C1951AA40F3A279325096883BFE</v>
      </c>
    </row>
    <row r="808" spans="1:7" x14ac:dyDescent="0.25">
      <c r="A808" s="1">
        <v>45071</v>
      </c>
      <c r="B808" s="5">
        <v>1479</v>
      </c>
      <c r="C808" t="s">
        <v>1145</v>
      </c>
      <c r="D808" s="6">
        <v>19750155</v>
      </c>
      <c r="E808" t="s">
        <v>43</v>
      </c>
      <c r="F808" t="s">
        <v>1612</v>
      </c>
      <c r="G808" s="7" t="str">
        <f t="shared" si="12"/>
        <v>https://proxy.archieven.nl/235/5F17FDDCCE354607A6914DB600CAE656</v>
      </c>
    </row>
    <row r="809" spans="1:7" x14ac:dyDescent="0.25">
      <c r="A809" s="1">
        <v>45071</v>
      </c>
      <c r="B809" s="5">
        <v>1479</v>
      </c>
      <c r="C809" t="s">
        <v>1145</v>
      </c>
      <c r="D809" s="6">
        <v>19750165</v>
      </c>
      <c r="E809" t="s">
        <v>43</v>
      </c>
      <c r="F809" t="s">
        <v>1613</v>
      </c>
      <c r="G809" s="7" t="str">
        <f t="shared" si="12"/>
        <v>https://proxy.archieven.nl/235/B2640E7EFEC74E7399367FC1014A7B0D</v>
      </c>
    </row>
    <row r="810" spans="1:7" x14ac:dyDescent="0.25">
      <c r="A810" s="1">
        <v>45071</v>
      </c>
      <c r="B810" s="5">
        <v>1479</v>
      </c>
      <c r="C810" t="s">
        <v>1145</v>
      </c>
      <c r="D810" s="6">
        <v>19760007</v>
      </c>
      <c r="E810" t="s">
        <v>43</v>
      </c>
      <c r="F810" t="s">
        <v>1614</v>
      </c>
      <c r="G810" s="7" t="str">
        <f t="shared" si="12"/>
        <v>https://proxy.archieven.nl/235/F734B7A4255E4CFF8FDE52E001C14F9F</v>
      </c>
    </row>
    <row r="811" spans="1:7" x14ac:dyDescent="0.25">
      <c r="A811" s="1">
        <v>45071</v>
      </c>
      <c r="B811" s="5">
        <v>1479</v>
      </c>
      <c r="C811" t="s">
        <v>1145</v>
      </c>
      <c r="D811" s="6">
        <v>19760028</v>
      </c>
      <c r="E811" t="s">
        <v>43</v>
      </c>
      <c r="F811" t="s">
        <v>1615</v>
      </c>
      <c r="G811" s="7" t="str">
        <f t="shared" si="12"/>
        <v>https://proxy.archieven.nl/235/43DCB77E14424456981DC78B6251BA81</v>
      </c>
    </row>
    <row r="812" spans="1:7" x14ac:dyDescent="0.25">
      <c r="A812" s="1">
        <v>45071</v>
      </c>
      <c r="B812" s="5">
        <v>1479</v>
      </c>
      <c r="C812" t="s">
        <v>1145</v>
      </c>
      <c r="D812" s="6">
        <v>19760029</v>
      </c>
      <c r="E812" t="s">
        <v>43</v>
      </c>
      <c r="F812" t="s">
        <v>1616</v>
      </c>
      <c r="G812" s="7" t="str">
        <f t="shared" si="12"/>
        <v>https://proxy.archieven.nl/235/24C6A140D7AF44829C14946294856B5C</v>
      </c>
    </row>
    <row r="813" spans="1:7" x14ac:dyDescent="0.25">
      <c r="A813" s="1">
        <v>45071</v>
      </c>
      <c r="B813" s="5">
        <v>1479</v>
      </c>
      <c r="C813" t="s">
        <v>1145</v>
      </c>
      <c r="D813" s="6">
        <v>19760042</v>
      </c>
      <c r="E813" t="s">
        <v>43</v>
      </c>
      <c r="F813" t="s">
        <v>1617</v>
      </c>
      <c r="G813" s="7" t="str">
        <f t="shared" si="12"/>
        <v>https://proxy.archieven.nl/235/12E794D7BF9D423FBFEA2A60988486FA</v>
      </c>
    </row>
    <row r="814" spans="1:7" x14ac:dyDescent="0.25">
      <c r="A814" s="1">
        <v>45071</v>
      </c>
      <c r="B814" s="5">
        <v>1479</v>
      </c>
      <c r="C814" t="s">
        <v>1145</v>
      </c>
      <c r="D814" s="6">
        <v>19760046</v>
      </c>
      <c r="E814" t="s">
        <v>43</v>
      </c>
      <c r="F814" t="s">
        <v>1618</v>
      </c>
      <c r="G814" s="7" t="str">
        <f t="shared" si="12"/>
        <v>https://proxy.archieven.nl/235/0A62230D11D24B10A59D307372F3A947</v>
      </c>
    </row>
    <row r="815" spans="1:7" x14ac:dyDescent="0.25">
      <c r="A815" s="1">
        <v>45071</v>
      </c>
      <c r="B815" s="5">
        <v>1479</v>
      </c>
      <c r="C815" t="s">
        <v>1145</v>
      </c>
      <c r="D815" s="6">
        <v>19760047</v>
      </c>
      <c r="E815" t="s">
        <v>43</v>
      </c>
      <c r="F815" t="s">
        <v>1619</v>
      </c>
      <c r="G815" s="7" t="str">
        <f t="shared" si="12"/>
        <v>https://proxy.archieven.nl/235/0391276E3448490380B0E8593A0F141B</v>
      </c>
    </row>
    <row r="816" spans="1:7" x14ac:dyDescent="0.25">
      <c r="A816" s="1">
        <v>45071</v>
      </c>
      <c r="B816" s="5">
        <v>1479</v>
      </c>
      <c r="C816" t="s">
        <v>1145</v>
      </c>
      <c r="D816" s="6">
        <v>19760048</v>
      </c>
      <c r="E816" t="s">
        <v>43</v>
      </c>
      <c r="F816" t="s">
        <v>1620</v>
      </c>
      <c r="G816" s="7" t="str">
        <f t="shared" si="12"/>
        <v>https://proxy.archieven.nl/235/77E74739F04C45AC8F9B94E52E5EE09C</v>
      </c>
    </row>
    <row r="817" spans="1:7" x14ac:dyDescent="0.25">
      <c r="A817" s="1">
        <v>45071</v>
      </c>
      <c r="B817" s="5">
        <v>1479</v>
      </c>
      <c r="C817" t="s">
        <v>1145</v>
      </c>
      <c r="D817" s="6">
        <v>19760054</v>
      </c>
      <c r="E817" t="s">
        <v>43</v>
      </c>
      <c r="F817" t="s">
        <v>1621</v>
      </c>
      <c r="G817" s="7" t="str">
        <f t="shared" si="12"/>
        <v>https://proxy.archieven.nl/235/E769EE5FF91847C28D8E90B4EEC6891C</v>
      </c>
    </row>
    <row r="818" spans="1:7" x14ac:dyDescent="0.25">
      <c r="A818" s="1">
        <v>45071</v>
      </c>
      <c r="B818" s="5">
        <v>1479</v>
      </c>
      <c r="C818" t="s">
        <v>1145</v>
      </c>
      <c r="D818" s="6">
        <v>19760058</v>
      </c>
      <c r="E818" t="s">
        <v>43</v>
      </c>
      <c r="F818" t="s">
        <v>1622</v>
      </c>
      <c r="G818" s="7" t="str">
        <f t="shared" si="12"/>
        <v>https://proxy.archieven.nl/235/AD3E2DA5667D48558DD2AF057F744687</v>
      </c>
    </row>
    <row r="819" spans="1:7" x14ac:dyDescent="0.25">
      <c r="A819" s="1">
        <v>45071</v>
      </c>
      <c r="B819" s="5">
        <v>1479</v>
      </c>
      <c r="C819" t="s">
        <v>1145</v>
      </c>
      <c r="D819" s="6">
        <v>19760059</v>
      </c>
      <c r="E819" t="s">
        <v>43</v>
      </c>
      <c r="F819" t="s">
        <v>1623</v>
      </c>
      <c r="G819" s="7" t="str">
        <f t="shared" si="12"/>
        <v>https://proxy.archieven.nl/235/DDC7226F7D1C471EADD938E6B596EC6B</v>
      </c>
    </row>
    <row r="820" spans="1:7" x14ac:dyDescent="0.25">
      <c r="A820" s="1">
        <v>45071</v>
      </c>
      <c r="B820" s="5">
        <v>1479</v>
      </c>
      <c r="C820" t="s">
        <v>1145</v>
      </c>
      <c r="D820" s="6">
        <v>19760061</v>
      </c>
      <c r="E820" t="s">
        <v>43</v>
      </c>
      <c r="F820" t="s">
        <v>1624</v>
      </c>
      <c r="G820" s="7" t="str">
        <f t="shared" si="12"/>
        <v>https://proxy.archieven.nl/235/85C0CA2034354EE5B27EAB92FD95C58B</v>
      </c>
    </row>
    <row r="821" spans="1:7" x14ac:dyDescent="0.25">
      <c r="A821" s="1">
        <v>45071</v>
      </c>
      <c r="B821" s="5">
        <v>1479</v>
      </c>
      <c r="C821" t="s">
        <v>1145</v>
      </c>
      <c r="D821" s="6">
        <v>19760063</v>
      </c>
      <c r="E821" t="s">
        <v>43</v>
      </c>
      <c r="F821" t="s">
        <v>1625</v>
      </c>
      <c r="G821" s="7" t="str">
        <f t="shared" si="12"/>
        <v>https://proxy.archieven.nl/235/061D73A6515F47CDADCABF1BC1CA741F</v>
      </c>
    </row>
    <row r="822" spans="1:7" x14ac:dyDescent="0.25">
      <c r="A822" s="1">
        <v>45071</v>
      </c>
      <c r="B822" s="5">
        <v>1479</v>
      </c>
      <c r="C822" t="s">
        <v>1145</v>
      </c>
      <c r="D822" s="6">
        <v>19760089</v>
      </c>
      <c r="E822" t="s">
        <v>43</v>
      </c>
      <c r="F822" t="s">
        <v>1626</v>
      </c>
      <c r="G822" s="7" t="str">
        <f t="shared" si="12"/>
        <v>https://proxy.archieven.nl/235/2D5A2F6F86054E1D8BD3ADFE219C8F14</v>
      </c>
    </row>
    <row r="823" spans="1:7" x14ac:dyDescent="0.25">
      <c r="A823" s="1">
        <v>45071</v>
      </c>
      <c r="B823" s="5">
        <v>1479</v>
      </c>
      <c r="C823" t="s">
        <v>1145</v>
      </c>
      <c r="D823" s="6">
        <v>19760091</v>
      </c>
      <c r="E823" t="s">
        <v>43</v>
      </c>
      <c r="F823" t="s">
        <v>1627</v>
      </c>
      <c r="G823" s="7" t="str">
        <f t="shared" si="12"/>
        <v>https://proxy.archieven.nl/235/1F94FBE88EA94CF6BA06D6D9F4D46985</v>
      </c>
    </row>
    <row r="824" spans="1:7" x14ac:dyDescent="0.25">
      <c r="A824" s="1">
        <v>45071</v>
      </c>
      <c r="B824" s="5">
        <v>1479</v>
      </c>
      <c r="C824" t="s">
        <v>1145</v>
      </c>
      <c r="D824" s="6">
        <v>19760098</v>
      </c>
      <c r="E824" t="s">
        <v>43</v>
      </c>
      <c r="F824" t="s">
        <v>1628</v>
      </c>
      <c r="G824" s="7" t="str">
        <f t="shared" si="12"/>
        <v>https://proxy.archieven.nl/235/1D24AECEA17C41A086DF446B6C1F0816</v>
      </c>
    </row>
    <row r="825" spans="1:7" x14ac:dyDescent="0.25">
      <c r="A825" s="1">
        <v>45071</v>
      </c>
      <c r="B825" s="5">
        <v>1479</v>
      </c>
      <c r="C825" t="s">
        <v>1145</v>
      </c>
      <c r="D825" s="6">
        <v>19760102</v>
      </c>
      <c r="E825" t="s">
        <v>43</v>
      </c>
      <c r="F825" t="s">
        <v>1629</v>
      </c>
      <c r="G825" s="7" t="str">
        <f t="shared" si="12"/>
        <v>https://proxy.archieven.nl/235/D493C5E6D0C14A568D118D36BA5B2107</v>
      </c>
    </row>
    <row r="826" spans="1:7" x14ac:dyDescent="0.25">
      <c r="A826" s="1">
        <v>45071</v>
      </c>
      <c r="B826" s="5">
        <v>1479</v>
      </c>
      <c r="C826" t="s">
        <v>1145</v>
      </c>
      <c r="D826" s="6">
        <v>19760107</v>
      </c>
      <c r="E826" t="s">
        <v>43</v>
      </c>
      <c r="F826" t="s">
        <v>1630</v>
      </c>
      <c r="G826" s="7" t="str">
        <f t="shared" si="12"/>
        <v>https://proxy.archieven.nl/235/1ECE3DCAADC24CCF8FF0B21138D6146C</v>
      </c>
    </row>
    <row r="827" spans="1:7" x14ac:dyDescent="0.25">
      <c r="A827" s="1">
        <v>45071</v>
      </c>
      <c r="B827" s="5">
        <v>1479</v>
      </c>
      <c r="C827" t="s">
        <v>1145</v>
      </c>
      <c r="D827" s="6">
        <v>19760111</v>
      </c>
      <c r="E827" t="s">
        <v>43</v>
      </c>
      <c r="F827" t="s">
        <v>1631</v>
      </c>
      <c r="G827" s="7" t="str">
        <f t="shared" si="12"/>
        <v>https://proxy.archieven.nl/235/8AEAB98E6AFA44D5B7096104136B1305</v>
      </c>
    </row>
    <row r="828" spans="1:7" x14ac:dyDescent="0.25">
      <c r="A828" s="1">
        <v>45071</v>
      </c>
      <c r="B828" s="5">
        <v>1479</v>
      </c>
      <c r="C828" t="s">
        <v>1145</v>
      </c>
      <c r="D828" s="6">
        <v>19760119</v>
      </c>
      <c r="E828" t="s">
        <v>43</v>
      </c>
      <c r="F828" t="s">
        <v>1632</v>
      </c>
      <c r="G828" s="7" t="str">
        <f t="shared" si="12"/>
        <v>https://proxy.archieven.nl/235/F12C8FA0AA874DF5A5390473F16C985C</v>
      </c>
    </row>
    <row r="829" spans="1:7" x14ac:dyDescent="0.25">
      <c r="A829" s="1">
        <v>45071</v>
      </c>
      <c r="B829" s="5">
        <v>1479</v>
      </c>
      <c r="C829" t="s">
        <v>1145</v>
      </c>
      <c r="D829" s="6">
        <v>19760141</v>
      </c>
      <c r="E829" t="s">
        <v>43</v>
      </c>
      <c r="F829" t="s">
        <v>1633</v>
      </c>
      <c r="G829" s="7" t="str">
        <f t="shared" si="12"/>
        <v>https://proxy.archieven.nl/235/20484415D7D04BC6A756DFC656008DD1</v>
      </c>
    </row>
    <row r="830" spans="1:7" x14ac:dyDescent="0.25">
      <c r="A830" s="1">
        <v>45071</v>
      </c>
      <c r="B830" s="5">
        <v>1479</v>
      </c>
      <c r="C830" t="s">
        <v>1145</v>
      </c>
      <c r="D830" s="6">
        <v>19760148</v>
      </c>
      <c r="E830" t="s">
        <v>43</v>
      </c>
      <c r="F830" t="s">
        <v>1634</v>
      </c>
      <c r="G830" s="7" t="str">
        <f t="shared" si="12"/>
        <v>https://proxy.archieven.nl/235/2867D76BD1584F92AA7C8E7013005B0F</v>
      </c>
    </row>
    <row r="831" spans="1:7" x14ac:dyDescent="0.25">
      <c r="A831" s="1">
        <v>45071</v>
      </c>
      <c r="B831" s="5">
        <v>1479</v>
      </c>
      <c r="C831" t="s">
        <v>1145</v>
      </c>
      <c r="D831" s="6">
        <v>19760152</v>
      </c>
      <c r="E831" t="s">
        <v>43</v>
      </c>
      <c r="F831" t="s">
        <v>1635</v>
      </c>
      <c r="G831" s="7" t="str">
        <f t="shared" si="12"/>
        <v>https://proxy.archieven.nl/235/51DD0EE10775496BA6DB7A5C28B33E29</v>
      </c>
    </row>
    <row r="832" spans="1:7" x14ac:dyDescent="0.25">
      <c r="A832" s="1">
        <v>45071</v>
      </c>
      <c r="B832" s="5">
        <v>1479</v>
      </c>
      <c r="C832" t="s">
        <v>1145</v>
      </c>
      <c r="D832" s="6">
        <v>19760163</v>
      </c>
      <c r="E832" t="s">
        <v>43</v>
      </c>
      <c r="F832" t="s">
        <v>1636</v>
      </c>
      <c r="G832" s="7" t="str">
        <f t="shared" si="12"/>
        <v>https://proxy.archieven.nl/235/C6F594F760494A5184342E2CD609D187</v>
      </c>
    </row>
    <row r="833" spans="1:7" x14ac:dyDescent="0.25">
      <c r="A833" s="1">
        <v>45071</v>
      </c>
      <c r="B833" s="5">
        <v>1479</v>
      </c>
      <c r="C833" t="s">
        <v>1145</v>
      </c>
      <c r="D833" s="6">
        <v>19760166</v>
      </c>
      <c r="E833" t="s">
        <v>43</v>
      </c>
      <c r="F833" t="s">
        <v>1637</v>
      </c>
      <c r="G833" s="7" t="str">
        <f t="shared" si="12"/>
        <v>https://proxy.archieven.nl/235/6AA09FF8A99A49FBB0AF0CCEBF6B2A7F</v>
      </c>
    </row>
    <row r="834" spans="1:7" x14ac:dyDescent="0.25">
      <c r="A834" s="1">
        <v>45071</v>
      </c>
      <c r="B834" s="5">
        <v>1479</v>
      </c>
      <c r="C834" t="s">
        <v>1145</v>
      </c>
      <c r="D834" s="6">
        <v>19760171</v>
      </c>
      <c r="E834" t="s">
        <v>43</v>
      </c>
      <c r="F834" t="s">
        <v>1638</v>
      </c>
      <c r="G834" s="7" t="str">
        <f t="shared" si="12"/>
        <v>https://proxy.archieven.nl/235/F5FF8489A7914D308027687F8328ACC7</v>
      </c>
    </row>
    <row r="835" spans="1:7" x14ac:dyDescent="0.25">
      <c r="A835" s="1">
        <v>45071</v>
      </c>
      <c r="B835" s="5">
        <v>1479</v>
      </c>
      <c r="C835" t="s">
        <v>1145</v>
      </c>
      <c r="D835" s="6">
        <v>19770005</v>
      </c>
      <c r="E835" t="s">
        <v>43</v>
      </c>
      <c r="F835" t="s">
        <v>1639</v>
      </c>
      <c r="G835" s="7" t="str">
        <f t="shared" ref="G835:G898" si="13">HYPERLINK(F835)</f>
        <v>https://proxy.archieven.nl/235/6F05BF8970144EDF887855A8BF05FB0E</v>
      </c>
    </row>
    <row r="836" spans="1:7" x14ac:dyDescent="0.25">
      <c r="A836" s="1">
        <v>45071</v>
      </c>
      <c r="B836" s="5">
        <v>1479</v>
      </c>
      <c r="C836" t="s">
        <v>1145</v>
      </c>
      <c r="D836" s="6">
        <v>19770013</v>
      </c>
      <c r="E836" t="s">
        <v>43</v>
      </c>
      <c r="F836" t="s">
        <v>1640</v>
      </c>
      <c r="G836" s="7" t="str">
        <f t="shared" si="13"/>
        <v>https://proxy.archieven.nl/235/A0D13927190243DAA40A834FFBB7F6A0</v>
      </c>
    </row>
    <row r="837" spans="1:7" x14ac:dyDescent="0.25">
      <c r="A837" s="1">
        <v>45071</v>
      </c>
      <c r="B837" s="5">
        <v>1479</v>
      </c>
      <c r="C837" t="s">
        <v>1145</v>
      </c>
      <c r="D837" s="6">
        <v>19770024</v>
      </c>
      <c r="E837" t="s">
        <v>43</v>
      </c>
      <c r="F837" t="s">
        <v>1641</v>
      </c>
      <c r="G837" s="7" t="str">
        <f t="shared" si="13"/>
        <v>https://proxy.archieven.nl/235/6209F7930C0B488D891BEB8A5926C865</v>
      </c>
    </row>
    <row r="838" spans="1:7" x14ac:dyDescent="0.25">
      <c r="A838" s="1">
        <v>45071</v>
      </c>
      <c r="B838" s="5">
        <v>1479</v>
      </c>
      <c r="C838" t="s">
        <v>1145</v>
      </c>
      <c r="D838" s="6">
        <v>19770026</v>
      </c>
      <c r="E838" t="s">
        <v>43</v>
      </c>
      <c r="F838" t="s">
        <v>1642</v>
      </c>
      <c r="G838" s="7" t="str">
        <f t="shared" si="13"/>
        <v>https://proxy.archieven.nl/235/DA958AB5E622439F9538AB3173DD78B6</v>
      </c>
    </row>
    <row r="839" spans="1:7" x14ac:dyDescent="0.25">
      <c r="A839" s="1">
        <v>45071</v>
      </c>
      <c r="B839" s="5">
        <v>1479</v>
      </c>
      <c r="C839" t="s">
        <v>1145</v>
      </c>
      <c r="D839" s="6">
        <v>19770031</v>
      </c>
      <c r="E839" t="s">
        <v>43</v>
      </c>
      <c r="F839" t="s">
        <v>1643</v>
      </c>
      <c r="G839" s="7" t="str">
        <f t="shared" si="13"/>
        <v>https://proxy.archieven.nl/235/57C62A66E4764FF39552364DE630C0A5</v>
      </c>
    </row>
    <row r="840" spans="1:7" x14ac:dyDescent="0.25">
      <c r="A840" s="1">
        <v>45071</v>
      </c>
      <c r="B840" s="5">
        <v>1479</v>
      </c>
      <c r="C840" t="s">
        <v>1145</v>
      </c>
      <c r="D840" s="6">
        <v>19770033</v>
      </c>
      <c r="E840" t="s">
        <v>43</v>
      </c>
      <c r="F840" t="s">
        <v>1644</v>
      </c>
      <c r="G840" s="7" t="str">
        <f t="shared" si="13"/>
        <v>https://proxy.archieven.nl/235/87DF7B9C649B4E2CBCE457D490287B3F</v>
      </c>
    </row>
    <row r="841" spans="1:7" x14ac:dyDescent="0.25">
      <c r="A841" s="1">
        <v>45071</v>
      </c>
      <c r="B841" s="5">
        <v>1479</v>
      </c>
      <c r="C841" t="s">
        <v>1145</v>
      </c>
      <c r="D841" s="6">
        <v>19770050</v>
      </c>
      <c r="E841" t="s">
        <v>43</v>
      </c>
      <c r="F841" t="s">
        <v>1645</v>
      </c>
      <c r="G841" s="7" t="str">
        <f t="shared" si="13"/>
        <v>https://proxy.archieven.nl/235/D6CED8642C8C492AA833987EAFC34B2D</v>
      </c>
    </row>
    <row r="842" spans="1:7" x14ac:dyDescent="0.25">
      <c r="A842" s="1">
        <v>45071</v>
      </c>
      <c r="B842" s="5">
        <v>1479</v>
      </c>
      <c r="C842" t="s">
        <v>1145</v>
      </c>
      <c r="D842" s="6">
        <v>19770051</v>
      </c>
      <c r="E842" t="s">
        <v>43</v>
      </c>
      <c r="F842" t="s">
        <v>1646</v>
      </c>
      <c r="G842" s="7" t="str">
        <f t="shared" si="13"/>
        <v>https://proxy.archieven.nl/235/BF0C9207A1AD4C9ABC0E8364595A7289</v>
      </c>
    </row>
    <row r="843" spans="1:7" x14ac:dyDescent="0.25">
      <c r="A843" s="1">
        <v>45071</v>
      </c>
      <c r="B843" s="5">
        <v>1479</v>
      </c>
      <c r="C843" t="s">
        <v>1145</v>
      </c>
      <c r="D843" s="6">
        <v>19770053</v>
      </c>
      <c r="E843" t="s">
        <v>43</v>
      </c>
      <c r="F843" t="s">
        <v>1647</v>
      </c>
      <c r="G843" s="7" t="str">
        <f t="shared" si="13"/>
        <v>https://proxy.archieven.nl/235/A3C727B9D5B9426F918DF4B3B1320111</v>
      </c>
    </row>
    <row r="844" spans="1:7" x14ac:dyDescent="0.25">
      <c r="A844" s="1">
        <v>45071</v>
      </c>
      <c r="B844" s="5">
        <v>1479</v>
      </c>
      <c r="C844" t="s">
        <v>1145</v>
      </c>
      <c r="D844" s="6">
        <v>19770058</v>
      </c>
      <c r="E844" t="s">
        <v>43</v>
      </c>
      <c r="F844" t="s">
        <v>1648</v>
      </c>
      <c r="G844" s="7" t="str">
        <f t="shared" si="13"/>
        <v>https://proxy.archieven.nl/235/54560B63325F472A88C86BE156BAF2ED</v>
      </c>
    </row>
    <row r="845" spans="1:7" x14ac:dyDescent="0.25">
      <c r="A845" s="1">
        <v>45071</v>
      </c>
      <c r="B845" s="5">
        <v>1479</v>
      </c>
      <c r="C845" t="s">
        <v>1145</v>
      </c>
      <c r="D845" s="6">
        <v>19770059</v>
      </c>
      <c r="E845" t="s">
        <v>43</v>
      </c>
      <c r="F845" t="s">
        <v>1649</v>
      </c>
      <c r="G845" s="7" t="str">
        <f t="shared" si="13"/>
        <v>https://proxy.archieven.nl/235/DC8C8BDE6EE94A668D1C059581B88CE5</v>
      </c>
    </row>
    <row r="846" spans="1:7" x14ac:dyDescent="0.25">
      <c r="A846" s="1">
        <v>45071</v>
      </c>
      <c r="B846" s="5">
        <v>1479</v>
      </c>
      <c r="C846" t="s">
        <v>1145</v>
      </c>
      <c r="D846" s="6">
        <v>19770060</v>
      </c>
      <c r="E846" t="s">
        <v>43</v>
      </c>
      <c r="F846" t="s">
        <v>1650</v>
      </c>
      <c r="G846" s="7" t="str">
        <f t="shared" si="13"/>
        <v>https://proxy.archieven.nl/235/E5D22885E256407B95CB92E51FE3CFA3</v>
      </c>
    </row>
    <row r="847" spans="1:7" x14ac:dyDescent="0.25">
      <c r="A847" s="1">
        <v>45071</v>
      </c>
      <c r="B847" s="5">
        <v>1479</v>
      </c>
      <c r="C847" t="s">
        <v>1145</v>
      </c>
      <c r="D847" s="6">
        <v>19770064</v>
      </c>
      <c r="E847" t="s">
        <v>43</v>
      </c>
      <c r="F847" t="s">
        <v>1651</v>
      </c>
      <c r="G847" s="7" t="str">
        <f t="shared" si="13"/>
        <v>https://proxy.archieven.nl/235/3527E057A8AB4860A2AF730F6424C69E</v>
      </c>
    </row>
    <row r="848" spans="1:7" x14ac:dyDescent="0.25">
      <c r="A848" s="1">
        <v>45071</v>
      </c>
      <c r="B848" s="5">
        <v>1479</v>
      </c>
      <c r="C848" t="s">
        <v>1145</v>
      </c>
      <c r="D848" s="6">
        <v>19770075</v>
      </c>
      <c r="E848" t="s">
        <v>43</v>
      </c>
      <c r="F848" t="s">
        <v>1652</v>
      </c>
      <c r="G848" s="7" t="str">
        <f t="shared" si="13"/>
        <v>https://proxy.archieven.nl/235/E11068ACFA6349748609144B6364335D</v>
      </c>
    </row>
    <row r="849" spans="1:7" x14ac:dyDescent="0.25">
      <c r="A849" s="1">
        <v>45071</v>
      </c>
      <c r="B849" s="5">
        <v>1479</v>
      </c>
      <c r="C849" t="s">
        <v>1145</v>
      </c>
      <c r="D849" s="6">
        <v>19770076</v>
      </c>
      <c r="E849" t="s">
        <v>43</v>
      </c>
      <c r="F849" t="s">
        <v>1653</v>
      </c>
      <c r="G849" s="7" t="str">
        <f t="shared" si="13"/>
        <v>https://proxy.archieven.nl/235/8AD46D56090D401990553F13D35A7B12</v>
      </c>
    </row>
    <row r="850" spans="1:7" x14ac:dyDescent="0.25">
      <c r="A850" s="1">
        <v>45071</v>
      </c>
      <c r="B850" s="5">
        <v>1479</v>
      </c>
      <c r="C850" t="s">
        <v>1145</v>
      </c>
      <c r="D850" s="6">
        <v>19770083</v>
      </c>
      <c r="E850" t="s">
        <v>43</v>
      </c>
      <c r="F850" t="s">
        <v>1654</v>
      </c>
      <c r="G850" s="7" t="str">
        <f t="shared" si="13"/>
        <v>https://proxy.archieven.nl/235/238789090AAB4941910CB388CDE51B94</v>
      </c>
    </row>
    <row r="851" spans="1:7" x14ac:dyDescent="0.25">
      <c r="A851" s="1">
        <v>45071</v>
      </c>
      <c r="B851" s="5">
        <v>1479</v>
      </c>
      <c r="C851" t="s">
        <v>1145</v>
      </c>
      <c r="D851" s="6">
        <v>19770087</v>
      </c>
      <c r="E851" t="s">
        <v>43</v>
      </c>
      <c r="F851" t="s">
        <v>1655</v>
      </c>
      <c r="G851" s="7" t="str">
        <f t="shared" si="13"/>
        <v>https://proxy.archieven.nl/235/5555628B928C4DA8B5D157B5A669C66C</v>
      </c>
    </row>
    <row r="852" spans="1:7" x14ac:dyDescent="0.25">
      <c r="A852" s="1">
        <v>45071</v>
      </c>
      <c r="B852" s="5">
        <v>1479</v>
      </c>
      <c r="C852" t="s">
        <v>1145</v>
      </c>
      <c r="D852" s="6">
        <v>19770092</v>
      </c>
      <c r="E852" t="s">
        <v>43</v>
      </c>
      <c r="F852" t="s">
        <v>1656</v>
      </c>
      <c r="G852" s="7" t="str">
        <f t="shared" si="13"/>
        <v>https://proxy.archieven.nl/235/01D008AF83DA4D32BBB192B77BFC401A</v>
      </c>
    </row>
    <row r="853" spans="1:7" x14ac:dyDescent="0.25">
      <c r="A853" s="1">
        <v>45071</v>
      </c>
      <c r="B853" s="5">
        <v>1479</v>
      </c>
      <c r="C853" t="s">
        <v>1145</v>
      </c>
      <c r="D853" s="6">
        <v>19770093</v>
      </c>
      <c r="E853" t="s">
        <v>43</v>
      </c>
      <c r="F853" t="s">
        <v>1657</v>
      </c>
      <c r="G853" s="7" t="str">
        <f t="shared" si="13"/>
        <v>https://proxy.archieven.nl/235/53ABC54268FC42348755DEC5F385170F</v>
      </c>
    </row>
    <row r="854" spans="1:7" x14ac:dyDescent="0.25">
      <c r="A854" s="1">
        <v>45071</v>
      </c>
      <c r="B854" s="5">
        <v>1479</v>
      </c>
      <c r="C854" t="s">
        <v>1145</v>
      </c>
      <c r="D854" s="6">
        <v>19770098</v>
      </c>
      <c r="E854" t="s">
        <v>43</v>
      </c>
      <c r="F854" t="s">
        <v>1658</v>
      </c>
      <c r="G854" s="7" t="str">
        <f t="shared" si="13"/>
        <v>https://proxy.archieven.nl/235/EBAFCE59B7B349C7BEC74ADB290C7C2D</v>
      </c>
    </row>
    <row r="855" spans="1:7" x14ac:dyDescent="0.25">
      <c r="A855" s="1">
        <v>45071</v>
      </c>
      <c r="B855" s="5">
        <v>1479</v>
      </c>
      <c r="C855" t="s">
        <v>1145</v>
      </c>
      <c r="D855" s="6">
        <v>19770099</v>
      </c>
      <c r="E855" t="s">
        <v>43</v>
      </c>
      <c r="F855" t="s">
        <v>1659</v>
      </c>
      <c r="G855" s="7" t="str">
        <f t="shared" si="13"/>
        <v>https://proxy.archieven.nl/235/477229CCD1984DEFB761FD60C2DC90C3</v>
      </c>
    </row>
    <row r="856" spans="1:7" x14ac:dyDescent="0.25">
      <c r="A856" s="1">
        <v>45071</v>
      </c>
      <c r="B856" s="5">
        <v>1479</v>
      </c>
      <c r="C856" t="s">
        <v>1145</v>
      </c>
      <c r="D856" s="6">
        <v>19770103</v>
      </c>
      <c r="E856" t="s">
        <v>43</v>
      </c>
      <c r="F856" t="s">
        <v>1660</v>
      </c>
      <c r="G856" s="7" t="str">
        <f t="shared" si="13"/>
        <v>https://proxy.archieven.nl/235/3CA4527AFF384A85BF5747E6597CF898</v>
      </c>
    </row>
    <row r="857" spans="1:7" x14ac:dyDescent="0.25">
      <c r="A857" s="1">
        <v>45071</v>
      </c>
      <c r="B857" s="5">
        <v>1479</v>
      </c>
      <c r="C857" t="s">
        <v>1145</v>
      </c>
      <c r="D857" s="6">
        <v>19770104</v>
      </c>
      <c r="E857" t="s">
        <v>43</v>
      </c>
      <c r="F857" t="s">
        <v>1661</v>
      </c>
      <c r="G857" s="7" t="str">
        <f t="shared" si="13"/>
        <v>https://proxy.archieven.nl/235/661B281C770645FC8299D3CAD552CAFF</v>
      </c>
    </row>
    <row r="858" spans="1:7" x14ac:dyDescent="0.25">
      <c r="A858" s="1">
        <v>45071</v>
      </c>
      <c r="B858" s="5">
        <v>1479</v>
      </c>
      <c r="C858" t="s">
        <v>1145</v>
      </c>
      <c r="D858" s="6">
        <v>19770124</v>
      </c>
      <c r="E858" t="s">
        <v>43</v>
      </c>
      <c r="F858" t="s">
        <v>1662</v>
      </c>
      <c r="G858" s="7" t="str">
        <f t="shared" si="13"/>
        <v>https://proxy.archieven.nl/235/4F2A204EA4974603822B569A76E1D7DC</v>
      </c>
    </row>
    <row r="859" spans="1:7" x14ac:dyDescent="0.25">
      <c r="A859" s="1">
        <v>45071</v>
      </c>
      <c r="B859" s="5">
        <v>1479</v>
      </c>
      <c r="C859" t="s">
        <v>1145</v>
      </c>
      <c r="D859" s="6">
        <v>19770141</v>
      </c>
      <c r="E859" t="s">
        <v>43</v>
      </c>
      <c r="F859" t="s">
        <v>1663</v>
      </c>
      <c r="G859" s="7" t="str">
        <f t="shared" si="13"/>
        <v>https://proxy.archieven.nl/235/691B77FEA95648F7A9FC15D40D5086AD</v>
      </c>
    </row>
    <row r="860" spans="1:7" x14ac:dyDescent="0.25">
      <c r="A860" s="1">
        <v>45071</v>
      </c>
      <c r="B860" s="5">
        <v>1479</v>
      </c>
      <c r="C860" t="s">
        <v>1145</v>
      </c>
      <c r="D860" s="6">
        <v>19770150</v>
      </c>
      <c r="E860" t="s">
        <v>43</v>
      </c>
      <c r="F860" t="s">
        <v>1664</v>
      </c>
      <c r="G860" s="7" t="str">
        <f t="shared" si="13"/>
        <v>https://proxy.archieven.nl/235/A7EFE3C5FF7647C0A93FDF1D93432648</v>
      </c>
    </row>
    <row r="861" spans="1:7" x14ac:dyDescent="0.25">
      <c r="A861" s="1">
        <v>45071</v>
      </c>
      <c r="B861" s="5">
        <v>1479</v>
      </c>
      <c r="C861" t="s">
        <v>1145</v>
      </c>
      <c r="D861" s="6">
        <v>19770152</v>
      </c>
      <c r="E861" t="s">
        <v>43</v>
      </c>
      <c r="F861" t="s">
        <v>1665</v>
      </c>
      <c r="G861" s="7" t="str">
        <f t="shared" si="13"/>
        <v>https://proxy.archieven.nl/235/62FD38CC616B4E918BA2154E71D8148D</v>
      </c>
    </row>
    <row r="862" spans="1:7" x14ac:dyDescent="0.25">
      <c r="A862" s="1">
        <v>45071</v>
      </c>
      <c r="B862" s="5">
        <v>1479</v>
      </c>
      <c r="C862" t="s">
        <v>1145</v>
      </c>
      <c r="D862" s="6">
        <v>19770156</v>
      </c>
      <c r="E862" t="s">
        <v>43</v>
      </c>
      <c r="F862" t="s">
        <v>1666</v>
      </c>
      <c r="G862" s="7" t="str">
        <f t="shared" si="13"/>
        <v>https://proxy.archieven.nl/235/7DA58FAF13DE47379A1276EFA7A5133D</v>
      </c>
    </row>
    <row r="863" spans="1:7" x14ac:dyDescent="0.25">
      <c r="A863" s="1">
        <v>45071</v>
      </c>
      <c r="B863" s="5">
        <v>1479</v>
      </c>
      <c r="C863" t="s">
        <v>1145</v>
      </c>
      <c r="D863" s="6">
        <v>19770157</v>
      </c>
      <c r="E863" t="s">
        <v>43</v>
      </c>
      <c r="F863" t="s">
        <v>1667</v>
      </c>
      <c r="G863" s="7" t="str">
        <f t="shared" si="13"/>
        <v>https://proxy.archieven.nl/235/7206A6F7B1DD4BA9809E40335ED99331</v>
      </c>
    </row>
    <row r="864" spans="1:7" x14ac:dyDescent="0.25">
      <c r="A864" s="1">
        <v>45071</v>
      </c>
      <c r="B864" s="5">
        <v>1479</v>
      </c>
      <c r="C864" t="s">
        <v>1145</v>
      </c>
      <c r="D864" s="6">
        <v>19770162</v>
      </c>
      <c r="E864" t="s">
        <v>43</v>
      </c>
      <c r="F864" t="s">
        <v>1668</v>
      </c>
      <c r="G864" s="7" t="str">
        <f t="shared" si="13"/>
        <v>https://proxy.archieven.nl/235/62FB851BA8BA4F05B40BA0B0F930464E</v>
      </c>
    </row>
    <row r="865" spans="1:7" x14ac:dyDescent="0.25">
      <c r="A865" s="1">
        <v>45071</v>
      </c>
      <c r="B865" s="5">
        <v>1479</v>
      </c>
      <c r="C865" t="s">
        <v>1145</v>
      </c>
      <c r="D865" s="6">
        <v>19770165</v>
      </c>
      <c r="E865" t="s">
        <v>43</v>
      </c>
      <c r="F865" t="s">
        <v>1669</v>
      </c>
      <c r="G865" s="7" t="str">
        <f t="shared" si="13"/>
        <v>https://proxy.archieven.nl/235/93DD075A2726402592217B7AB383A9DF</v>
      </c>
    </row>
    <row r="866" spans="1:7" x14ac:dyDescent="0.25">
      <c r="A866" s="1">
        <v>45071</v>
      </c>
      <c r="B866" s="5">
        <v>1479</v>
      </c>
      <c r="C866" t="s">
        <v>1145</v>
      </c>
      <c r="D866" s="6">
        <v>19770176</v>
      </c>
      <c r="E866" t="s">
        <v>43</v>
      </c>
      <c r="F866" t="s">
        <v>1670</v>
      </c>
      <c r="G866" s="7" t="str">
        <f t="shared" si="13"/>
        <v>https://proxy.archieven.nl/235/8F7483FE1FF14367987ABD983193AF19</v>
      </c>
    </row>
    <row r="867" spans="1:7" x14ac:dyDescent="0.25">
      <c r="A867" s="1">
        <v>45071</v>
      </c>
      <c r="B867" s="5">
        <v>1479</v>
      </c>
      <c r="C867" t="s">
        <v>1145</v>
      </c>
      <c r="D867" s="6">
        <v>19770206</v>
      </c>
      <c r="E867" t="s">
        <v>43</v>
      </c>
      <c r="F867" t="s">
        <v>1671</v>
      </c>
      <c r="G867" s="7" t="str">
        <f t="shared" si="13"/>
        <v>https://proxy.archieven.nl/235/3BD3D7E1C05B4115A56510211E616BBD</v>
      </c>
    </row>
    <row r="868" spans="1:7" x14ac:dyDescent="0.25">
      <c r="A868" s="1">
        <v>45071</v>
      </c>
      <c r="B868" s="5">
        <v>1479</v>
      </c>
      <c r="C868" t="s">
        <v>1145</v>
      </c>
      <c r="D868" s="6">
        <v>19770214</v>
      </c>
      <c r="E868" t="s">
        <v>43</v>
      </c>
      <c r="F868" t="s">
        <v>1672</v>
      </c>
      <c r="G868" s="7" t="str">
        <f t="shared" si="13"/>
        <v>https://proxy.archieven.nl/235/FD852EBB438A41A1B6AC519B252B5C5F</v>
      </c>
    </row>
    <row r="869" spans="1:7" x14ac:dyDescent="0.25">
      <c r="A869" s="1">
        <v>45071</v>
      </c>
      <c r="B869" s="5">
        <v>1479</v>
      </c>
      <c r="C869" t="s">
        <v>1145</v>
      </c>
      <c r="D869" s="6">
        <v>19770221</v>
      </c>
      <c r="E869" t="s">
        <v>43</v>
      </c>
      <c r="F869" t="s">
        <v>1673</v>
      </c>
      <c r="G869" s="7" t="str">
        <f t="shared" si="13"/>
        <v>https://proxy.archieven.nl/235/7632836BF912458F809781472F408E0E</v>
      </c>
    </row>
    <row r="870" spans="1:7" x14ac:dyDescent="0.25">
      <c r="A870" s="1">
        <v>45071</v>
      </c>
      <c r="B870" s="5">
        <v>1479</v>
      </c>
      <c r="C870" t="s">
        <v>1145</v>
      </c>
      <c r="D870" s="6">
        <v>19770227</v>
      </c>
      <c r="E870" t="s">
        <v>43</v>
      </c>
      <c r="F870" t="s">
        <v>1674</v>
      </c>
      <c r="G870" s="7" t="str">
        <f t="shared" si="13"/>
        <v>https://proxy.archieven.nl/235/5452493C0ADE49AEACD3CF8D318E7F6E</v>
      </c>
    </row>
    <row r="871" spans="1:7" x14ac:dyDescent="0.25">
      <c r="A871" s="1">
        <v>45071</v>
      </c>
      <c r="B871" s="5">
        <v>1479</v>
      </c>
      <c r="C871" t="s">
        <v>1145</v>
      </c>
      <c r="D871" s="6">
        <v>19770263</v>
      </c>
      <c r="E871" t="s">
        <v>43</v>
      </c>
      <c r="F871" t="s">
        <v>1675</v>
      </c>
      <c r="G871" s="7" t="str">
        <f t="shared" si="13"/>
        <v>https://proxy.archieven.nl/235/2F29254B93A54CD69DF8EB908599C54F</v>
      </c>
    </row>
    <row r="872" spans="1:7" x14ac:dyDescent="0.25">
      <c r="A872" s="1">
        <v>45071</v>
      </c>
      <c r="B872" s="5">
        <v>1479</v>
      </c>
      <c r="C872" t="s">
        <v>1145</v>
      </c>
      <c r="D872" s="6">
        <v>19780003</v>
      </c>
      <c r="E872" t="s">
        <v>43</v>
      </c>
      <c r="F872" t="s">
        <v>1676</v>
      </c>
      <c r="G872" s="7" t="str">
        <f t="shared" si="13"/>
        <v>https://proxy.archieven.nl/235/207973FF826643699A70BB09E0AB4560</v>
      </c>
    </row>
    <row r="873" spans="1:7" x14ac:dyDescent="0.25">
      <c r="A873" s="1">
        <v>45071</v>
      </c>
      <c r="B873" s="5">
        <v>1479</v>
      </c>
      <c r="C873" t="s">
        <v>1145</v>
      </c>
      <c r="D873" s="6">
        <v>19780011</v>
      </c>
      <c r="E873" t="s">
        <v>43</v>
      </c>
      <c r="F873" t="s">
        <v>1677</v>
      </c>
      <c r="G873" s="7" t="str">
        <f t="shared" si="13"/>
        <v>https://proxy.archieven.nl/235/9628AC07FAA84F479DBE0A387D5A2D47</v>
      </c>
    </row>
    <row r="874" spans="1:7" x14ac:dyDescent="0.25">
      <c r="A874" s="1">
        <v>45071</v>
      </c>
      <c r="B874" s="5">
        <v>1479</v>
      </c>
      <c r="C874" t="s">
        <v>1145</v>
      </c>
      <c r="D874" s="6">
        <v>19780012</v>
      </c>
      <c r="E874" t="s">
        <v>43</v>
      </c>
      <c r="F874" t="s">
        <v>1678</v>
      </c>
      <c r="G874" s="7" t="str">
        <f t="shared" si="13"/>
        <v>https://proxy.archieven.nl/235/8F4163C2A82D475B930C4C5BFFB0FD0F</v>
      </c>
    </row>
    <row r="875" spans="1:7" x14ac:dyDescent="0.25">
      <c r="A875" s="1">
        <v>45071</v>
      </c>
      <c r="B875" s="5">
        <v>1479</v>
      </c>
      <c r="C875" t="s">
        <v>1145</v>
      </c>
      <c r="D875" s="6">
        <v>19780014</v>
      </c>
      <c r="E875" t="s">
        <v>43</v>
      </c>
      <c r="F875" t="s">
        <v>1679</v>
      </c>
      <c r="G875" s="7" t="str">
        <f t="shared" si="13"/>
        <v>https://proxy.archieven.nl/235/5F19209E19014D47B95A774B52CF939E</v>
      </c>
    </row>
    <row r="876" spans="1:7" x14ac:dyDescent="0.25">
      <c r="A876" s="1">
        <v>45071</v>
      </c>
      <c r="B876" s="5">
        <v>1479</v>
      </c>
      <c r="C876" t="s">
        <v>1145</v>
      </c>
      <c r="D876" s="6">
        <v>19780015</v>
      </c>
      <c r="E876" t="s">
        <v>43</v>
      </c>
      <c r="F876" t="s">
        <v>1680</v>
      </c>
      <c r="G876" s="7" t="str">
        <f t="shared" si="13"/>
        <v>https://proxy.archieven.nl/235/2BD8A91F17D747A593AAE0D9E914D8A3</v>
      </c>
    </row>
    <row r="877" spans="1:7" x14ac:dyDescent="0.25">
      <c r="A877" s="1">
        <v>45071</v>
      </c>
      <c r="B877" s="5">
        <v>1479</v>
      </c>
      <c r="C877" t="s">
        <v>1145</v>
      </c>
      <c r="D877" s="6">
        <v>19780028</v>
      </c>
      <c r="E877" t="s">
        <v>43</v>
      </c>
      <c r="F877" t="s">
        <v>1681</v>
      </c>
      <c r="G877" s="7" t="str">
        <f t="shared" si="13"/>
        <v>https://proxy.archieven.nl/235/90B2815140924789A908A84AC04544DB</v>
      </c>
    </row>
    <row r="878" spans="1:7" x14ac:dyDescent="0.25">
      <c r="A878" s="1">
        <v>45071</v>
      </c>
      <c r="B878" s="5">
        <v>1479</v>
      </c>
      <c r="C878" t="s">
        <v>1145</v>
      </c>
      <c r="D878" s="6">
        <v>19780061</v>
      </c>
      <c r="E878" t="s">
        <v>43</v>
      </c>
      <c r="F878" t="s">
        <v>1682</v>
      </c>
      <c r="G878" s="7" t="str">
        <f t="shared" si="13"/>
        <v>https://proxy.archieven.nl/235/2C6BD9CB224D44A595B7DE19A72361BF</v>
      </c>
    </row>
    <row r="879" spans="1:7" x14ac:dyDescent="0.25">
      <c r="A879" s="1">
        <v>45071</v>
      </c>
      <c r="B879" s="5">
        <v>1479</v>
      </c>
      <c r="C879" t="s">
        <v>1145</v>
      </c>
      <c r="D879" s="6">
        <v>19780065</v>
      </c>
      <c r="E879" t="s">
        <v>43</v>
      </c>
      <c r="F879" t="s">
        <v>1683</v>
      </c>
      <c r="G879" s="7" t="str">
        <f t="shared" si="13"/>
        <v>https://proxy.archieven.nl/235/8F36F8A761E74A63AA80F45D5D31A868</v>
      </c>
    </row>
    <row r="880" spans="1:7" x14ac:dyDescent="0.25">
      <c r="A880" s="1">
        <v>45071</v>
      </c>
      <c r="B880" s="5">
        <v>1479</v>
      </c>
      <c r="C880" t="s">
        <v>1145</v>
      </c>
      <c r="D880" s="6">
        <v>19780072</v>
      </c>
      <c r="E880" t="s">
        <v>43</v>
      </c>
      <c r="F880" t="s">
        <v>1684</v>
      </c>
      <c r="G880" s="7" t="str">
        <f t="shared" si="13"/>
        <v>https://proxy.archieven.nl/235/E12E0C5135BC4F40B46DD2C40F983C05</v>
      </c>
    </row>
    <row r="881" spans="1:7" x14ac:dyDescent="0.25">
      <c r="A881" s="1">
        <v>45071</v>
      </c>
      <c r="B881" s="5">
        <v>1479</v>
      </c>
      <c r="C881" t="s">
        <v>1145</v>
      </c>
      <c r="D881" s="6">
        <v>19780084</v>
      </c>
      <c r="E881" t="s">
        <v>43</v>
      </c>
      <c r="F881" t="s">
        <v>1685</v>
      </c>
      <c r="G881" s="7" t="str">
        <f t="shared" si="13"/>
        <v>https://proxy.archieven.nl/235/04DAE5E34A66409094F9D48DE796674E</v>
      </c>
    </row>
    <row r="882" spans="1:7" x14ac:dyDescent="0.25">
      <c r="A882" s="1">
        <v>45071</v>
      </c>
      <c r="B882" s="5">
        <v>1479</v>
      </c>
      <c r="C882" t="s">
        <v>1145</v>
      </c>
      <c r="D882" s="6">
        <v>19780095</v>
      </c>
      <c r="E882" t="s">
        <v>43</v>
      </c>
      <c r="F882" t="s">
        <v>1686</v>
      </c>
      <c r="G882" s="7" t="str">
        <f t="shared" si="13"/>
        <v>https://proxy.archieven.nl/235/797C3008F42C4D3FA2B8CE6C24ECD410</v>
      </c>
    </row>
    <row r="883" spans="1:7" x14ac:dyDescent="0.25">
      <c r="A883" s="1">
        <v>45071</v>
      </c>
      <c r="B883" s="5">
        <v>1479</v>
      </c>
      <c r="C883" t="s">
        <v>1145</v>
      </c>
      <c r="D883" s="6">
        <v>19780096</v>
      </c>
      <c r="E883" t="s">
        <v>43</v>
      </c>
      <c r="F883" t="s">
        <v>1687</v>
      </c>
      <c r="G883" s="7" t="str">
        <f t="shared" si="13"/>
        <v>https://proxy.archieven.nl/235/56017AF13939401D92D5BDDEC67B3AD2</v>
      </c>
    </row>
    <row r="884" spans="1:7" x14ac:dyDescent="0.25">
      <c r="A884" s="1">
        <v>45071</v>
      </c>
      <c r="B884" s="5">
        <v>1479</v>
      </c>
      <c r="C884" t="s">
        <v>1145</v>
      </c>
      <c r="D884" s="6">
        <v>19780102</v>
      </c>
      <c r="E884" t="s">
        <v>43</v>
      </c>
      <c r="F884" t="s">
        <v>1688</v>
      </c>
      <c r="G884" s="7" t="str">
        <f t="shared" si="13"/>
        <v>https://proxy.archieven.nl/235/BF7D5C58FDBF47EDA2147064211A95D4</v>
      </c>
    </row>
    <row r="885" spans="1:7" x14ac:dyDescent="0.25">
      <c r="A885" s="1">
        <v>45071</v>
      </c>
      <c r="B885" s="5">
        <v>1479</v>
      </c>
      <c r="C885" t="s">
        <v>1145</v>
      </c>
      <c r="D885" s="6">
        <v>19780111</v>
      </c>
      <c r="E885" t="s">
        <v>43</v>
      </c>
      <c r="F885" t="s">
        <v>1689</v>
      </c>
      <c r="G885" s="7" t="str">
        <f t="shared" si="13"/>
        <v>https://proxy.archieven.nl/235/0ED626E3BC414D618D92E3FEA10DBF69</v>
      </c>
    </row>
    <row r="886" spans="1:7" x14ac:dyDescent="0.25">
      <c r="A886" s="1">
        <v>45071</v>
      </c>
      <c r="B886" s="5">
        <v>1479</v>
      </c>
      <c r="C886" t="s">
        <v>1145</v>
      </c>
      <c r="D886" s="6">
        <v>19780112</v>
      </c>
      <c r="E886" t="s">
        <v>43</v>
      </c>
      <c r="F886" t="s">
        <v>1690</v>
      </c>
      <c r="G886" s="7" t="str">
        <f t="shared" si="13"/>
        <v>https://proxy.archieven.nl/235/1697C5C221A344C786DAEA90EA6E2924</v>
      </c>
    </row>
    <row r="887" spans="1:7" x14ac:dyDescent="0.25">
      <c r="A887" s="1">
        <v>45071</v>
      </c>
      <c r="B887" s="5">
        <v>1479</v>
      </c>
      <c r="C887" t="s">
        <v>1145</v>
      </c>
      <c r="D887" s="6">
        <v>19780114</v>
      </c>
      <c r="E887" t="s">
        <v>43</v>
      </c>
      <c r="F887" t="s">
        <v>1691</v>
      </c>
      <c r="G887" s="7" t="str">
        <f t="shared" si="13"/>
        <v>https://proxy.archieven.nl/235/8AF08ED380DF4EEEB9F74D3315D3F512</v>
      </c>
    </row>
    <row r="888" spans="1:7" x14ac:dyDescent="0.25">
      <c r="A888" s="1">
        <v>45071</v>
      </c>
      <c r="B888" s="5">
        <v>1479</v>
      </c>
      <c r="C888" t="s">
        <v>1145</v>
      </c>
      <c r="D888" s="6">
        <v>19780116</v>
      </c>
      <c r="E888" t="s">
        <v>43</v>
      </c>
      <c r="F888" t="s">
        <v>1692</v>
      </c>
      <c r="G888" s="7" t="str">
        <f t="shared" si="13"/>
        <v>https://proxy.archieven.nl/235/9AEFBB5B4E9B4FB1BF2C20443973EE92</v>
      </c>
    </row>
    <row r="889" spans="1:7" x14ac:dyDescent="0.25">
      <c r="A889" s="1">
        <v>45071</v>
      </c>
      <c r="B889" s="5">
        <v>1479</v>
      </c>
      <c r="C889" t="s">
        <v>1145</v>
      </c>
      <c r="D889" s="6">
        <v>19780120</v>
      </c>
      <c r="E889" t="s">
        <v>43</v>
      </c>
      <c r="F889" t="s">
        <v>1693</v>
      </c>
      <c r="G889" s="7" t="str">
        <f t="shared" si="13"/>
        <v>https://proxy.archieven.nl/235/2BBE0DA1FE80443DB9EE2A7C1CF8F15D</v>
      </c>
    </row>
    <row r="890" spans="1:7" x14ac:dyDescent="0.25">
      <c r="A890" s="1">
        <v>45071</v>
      </c>
      <c r="B890" s="5">
        <v>1479</v>
      </c>
      <c r="C890" t="s">
        <v>1145</v>
      </c>
      <c r="D890" s="6">
        <v>19780122</v>
      </c>
      <c r="E890" t="s">
        <v>43</v>
      </c>
      <c r="F890" t="s">
        <v>1694</v>
      </c>
      <c r="G890" s="7" t="str">
        <f t="shared" si="13"/>
        <v>https://proxy.archieven.nl/235/5B39B7E5D48B4B45A27489D67635B380</v>
      </c>
    </row>
    <row r="891" spans="1:7" x14ac:dyDescent="0.25">
      <c r="A891" s="1">
        <v>45071</v>
      </c>
      <c r="B891" s="5">
        <v>1479</v>
      </c>
      <c r="C891" t="s">
        <v>1145</v>
      </c>
      <c r="D891" s="6">
        <v>19780126</v>
      </c>
      <c r="E891" t="s">
        <v>43</v>
      </c>
      <c r="F891" t="s">
        <v>1695</v>
      </c>
      <c r="G891" s="7" t="str">
        <f t="shared" si="13"/>
        <v>https://proxy.archieven.nl/235/B08E3BBA95E4428FB94F4ED40A5A8421</v>
      </c>
    </row>
    <row r="892" spans="1:7" x14ac:dyDescent="0.25">
      <c r="A892" s="1">
        <v>45071</v>
      </c>
      <c r="B892" s="5">
        <v>1479</v>
      </c>
      <c r="C892" t="s">
        <v>1145</v>
      </c>
      <c r="D892" s="6">
        <v>19780128</v>
      </c>
      <c r="E892" t="s">
        <v>43</v>
      </c>
      <c r="F892" t="s">
        <v>1696</v>
      </c>
      <c r="G892" s="7" t="str">
        <f t="shared" si="13"/>
        <v>https://proxy.archieven.nl/235/654F34F3363C41EB885FAAB86547DC60</v>
      </c>
    </row>
    <row r="893" spans="1:7" x14ac:dyDescent="0.25">
      <c r="A893" s="1">
        <v>45071</v>
      </c>
      <c r="B893" s="5">
        <v>1479</v>
      </c>
      <c r="C893" t="s">
        <v>1145</v>
      </c>
      <c r="D893" s="6">
        <v>19780129</v>
      </c>
      <c r="E893" t="s">
        <v>43</v>
      </c>
      <c r="F893" t="s">
        <v>1697</v>
      </c>
      <c r="G893" s="7" t="str">
        <f t="shared" si="13"/>
        <v>https://proxy.archieven.nl/235/DE542CA94F8646C287FB73F2E0EC5BBA</v>
      </c>
    </row>
    <row r="894" spans="1:7" x14ac:dyDescent="0.25">
      <c r="A894" s="1">
        <v>45071</v>
      </c>
      <c r="B894" s="5">
        <v>1479</v>
      </c>
      <c r="C894" t="s">
        <v>1145</v>
      </c>
      <c r="D894" s="6">
        <v>19780140</v>
      </c>
      <c r="E894" t="s">
        <v>43</v>
      </c>
      <c r="F894" t="s">
        <v>1698</v>
      </c>
      <c r="G894" s="7" t="str">
        <f t="shared" si="13"/>
        <v>https://proxy.archieven.nl/235/3F7897A87C6E4F34BBD4280E6486BA63</v>
      </c>
    </row>
    <row r="895" spans="1:7" x14ac:dyDescent="0.25">
      <c r="A895" s="1">
        <v>45071</v>
      </c>
      <c r="B895" s="5">
        <v>1479</v>
      </c>
      <c r="C895" t="s">
        <v>1145</v>
      </c>
      <c r="D895" s="6">
        <v>19780143</v>
      </c>
      <c r="E895" t="s">
        <v>43</v>
      </c>
      <c r="F895" t="s">
        <v>1699</v>
      </c>
      <c r="G895" s="7" t="str">
        <f t="shared" si="13"/>
        <v>https://proxy.archieven.nl/235/59B89FA458FA4FD58920DD744CDFCFC1</v>
      </c>
    </row>
    <row r="896" spans="1:7" x14ac:dyDescent="0.25">
      <c r="A896" s="1">
        <v>45071</v>
      </c>
      <c r="B896" s="5">
        <v>1479</v>
      </c>
      <c r="C896" t="s">
        <v>1145</v>
      </c>
      <c r="D896" s="6">
        <v>19780145</v>
      </c>
      <c r="E896" t="s">
        <v>43</v>
      </c>
      <c r="F896" t="s">
        <v>1700</v>
      </c>
      <c r="G896" s="7" t="str">
        <f t="shared" si="13"/>
        <v>https://proxy.archieven.nl/235/B38E620FC3F74D4CB29BB7E264BDAAA5</v>
      </c>
    </row>
    <row r="897" spans="1:7" x14ac:dyDescent="0.25">
      <c r="A897" s="1">
        <v>45071</v>
      </c>
      <c r="B897" s="5">
        <v>1479</v>
      </c>
      <c r="C897" t="s">
        <v>1145</v>
      </c>
      <c r="D897" s="6">
        <v>19780152</v>
      </c>
      <c r="E897" t="s">
        <v>43</v>
      </c>
      <c r="F897" t="s">
        <v>1701</v>
      </c>
      <c r="G897" s="7" t="str">
        <f t="shared" si="13"/>
        <v>https://proxy.archieven.nl/235/A20DAA508B034F138BFB348B6D81B32E</v>
      </c>
    </row>
    <row r="898" spans="1:7" x14ac:dyDescent="0.25">
      <c r="A898" s="1">
        <v>45071</v>
      </c>
      <c r="B898" s="5">
        <v>1479</v>
      </c>
      <c r="C898" t="s">
        <v>1145</v>
      </c>
      <c r="D898" s="6">
        <v>19780164</v>
      </c>
      <c r="E898" t="s">
        <v>43</v>
      </c>
      <c r="F898" t="s">
        <v>1702</v>
      </c>
      <c r="G898" s="7" t="str">
        <f t="shared" si="13"/>
        <v>https://proxy.archieven.nl/235/EE354C8A639B4A749D9EE948F0DCDF3D</v>
      </c>
    </row>
    <row r="899" spans="1:7" x14ac:dyDescent="0.25">
      <c r="A899" s="1">
        <v>45071</v>
      </c>
      <c r="B899" s="5">
        <v>1479</v>
      </c>
      <c r="C899" t="s">
        <v>1145</v>
      </c>
      <c r="D899" s="6">
        <v>19780172</v>
      </c>
      <c r="E899" t="s">
        <v>43</v>
      </c>
      <c r="F899" t="s">
        <v>1703</v>
      </c>
      <c r="G899" s="7" t="str">
        <f t="shared" ref="G899:G962" si="14">HYPERLINK(F899)</f>
        <v>https://proxy.archieven.nl/235/B0C3C04235C14C86A2E805CF9BD419AF</v>
      </c>
    </row>
    <row r="900" spans="1:7" x14ac:dyDescent="0.25">
      <c r="A900" s="1">
        <v>45071</v>
      </c>
      <c r="B900" s="5">
        <v>1479</v>
      </c>
      <c r="C900" t="s">
        <v>1145</v>
      </c>
      <c r="D900" s="6">
        <v>19790007</v>
      </c>
      <c r="E900" t="s">
        <v>43</v>
      </c>
      <c r="F900" t="s">
        <v>1704</v>
      </c>
      <c r="G900" s="7" t="str">
        <f t="shared" si="14"/>
        <v>https://proxy.archieven.nl/235/9C7C4C404F8748A9A5A74EA184735E1E</v>
      </c>
    </row>
    <row r="901" spans="1:7" x14ac:dyDescent="0.25">
      <c r="A901" s="1">
        <v>45071</v>
      </c>
      <c r="B901" s="5">
        <v>1479</v>
      </c>
      <c r="C901" t="s">
        <v>1145</v>
      </c>
      <c r="D901" s="6">
        <v>19790013</v>
      </c>
      <c r="E901" t="s">
        <v>43</v>
      </c>
      <c r="F901" t="s">
        <v>1705</v>
      </c>
      <c r="G901" s="7" t="str">
        <f t="shared" si="14"/>
        <v>https://proxy.archieven.nl/235/7A33998759F84A71821FE661DA5F03FE</v>
      </c>
    </row>
    <row r="902" spans="1:7" x14ac:dyDescent="0.25">
      <c r="A902" s="1">
        <v>45071</v>
      </c>
      <c r="B902" s="5">
        <v>1479</v>
      </c>
      <c r="C902" t="s">
        <v>1145</v>
      </c>
      <c r="D902" s="6">
        <v>19790020</v>
      </c>
      <c r="E902" t="s">
        <v>43</v>
      </c>
      <c r="F902" t="s">
        <v>1706</v>
      </c>
      <c r="G902" s="7" t="str">
        <f t="shared" si="14"/>
        <v>https://proxy.archieven.nl/235/36A2E5FC194B4CDC84E810AF7550D528</v>
      </c>
    </row>
    <row r="903" spans="1:7" x14ac:dyDescent="0.25">
      <c r="A903" s="1">
        <v>45071</v>
      </c>
      <c r="B903" s="5">
        <v>1479</v>
      </c>
      <c r="C903" t="s">
        <v>1145</v>
      </c>
      <c r="D903" s="6">
        <v>19790030</v>
      </c>
      <c r="E903" t="s">
        <v>43</v>
      </c>
      <c r="F903" t="s">
        <v>1707</v>
      </c>
      <c r="G903" s="7" t="str">
        <f t="shared" si="14"/>
        <v>https://proxy.archieven.nl/235/671AA6A2B5DA4E76B947B45598884A85</v>
      </c>
    </row>
    <row r="904" spans="1:7" x14ac:dyDescent="0.25">
      <c r="A904" s="1">
        <v>45071</v>
      </c>
      <c r="B904" s="5">
        <v>1479</v>
      </c>
      <c r="C904" t="s">
        <v>1145</v>
      </c>
      <c r="D904" s="6">
        <v>19790051</v>
      </c>
      <c r="E904" t="s">
        <v>43</v>
      </c>
      <c r="F904" t="s">
        <v>1708</v>
      </c>
      <c r="G904" s="7" t="str">
        <f t="shared" si="14"/>
        <v>https://proxy.archieven.nl/235/3D1E324E507B4A5FAE19E6DF9796FD0B</v>
      </c>
    </row>
    <row r="905" spans="1:7" x14ac:dyDescent="0.25">
      <c r="A905" s="1">
        <v>45071</v>
      </c>
      <c r="B905" s="5">
        <v>1479</v>
      </c>
      <c r="C905" t="s">
        <v>1145</v>
      </c>
      <c r="D905" s="6">
        <v>19790065</v>
      </c>
      <c r="E905" t="s">
        <v>43</v>
      </c>
      <c r="F905" t="s">
        <v>1709</v>
      </c>
      <c r="G905" s="7" t="str">
        <f t="shared" si="14"/>
        <v>https://proxy.archieven.nl/235/54F8841E9C7C49B0831BA03C472FC612</v>
      </c>
    </row>
    <row r="906" spans="1:7" x14ac:dyDescent="0.25">
      <c r="A906" s="1">
        <v>45071</v>
      </c>
      <c r="B906" s="5">
        <v>1479</v>
      </c>
      <c r="C906" t="s">
        <v>1145</v>
      </c>
      <c r="D906" s="6">
        <v>19790071</v>
      </c>
      <c r="E906" t="s">
        <v>43</v>
      </c>
      <c r="F906" t="s">
        <v>1710</v>
      </c>
      <c r="G906" s="7" t="str">
        <f t="shared" si="14"/>
        <v>https://proxy.archieven.nl/235/9251189F6AAF414391693EE04808580D</v>
      </c>
    </row>
    <row r="907" spans="1:7" x14ac:dyDescent="0.25">
      <c r="A907" s="1">
        <v>45071</v>
      </c>
      <c r="B907" s="5">
        <v>1479</v>
      </c>
      <c r="C907" t="s">
        <v>1145</v>
      </c>
      <c r="D907" s="6">
        <v>19790078</v>
      </c>
      <c r="E907" t="s">
        <v>43</v>
      </c>
      <c r="F907" t="s">
        <v>1711</v>
      </c>
      <c r="G907" s="7" t="str">
        <f t="shared" si="14"/>
        <v>https://proxy.archieven.nl/235/5E633B397C4B4845A5D15DC039574351</v>
      </c>
    </row>
    <row r="908" spans="1:7" x14ac:dyDescent="0.25">
      <c r="A908" s="1">
        <v>45071</v>
      </c>
      <c r="B908" s="5">
        <v>1479</v>
      </c>
      <c r="C908" t="s">
        <v>1145</v>
      </c>
      <c r="D908" s="6">
        <v>19790093</v>
      </c>
      <c r="E908" t="s">
        <v>43</v>
      </c>
      <c r="F908" t="s">
        <v>1712</v>
      </c>
      <c r="G908" s="7" t="str">
        <f t="shared" si="14"/>
        <v>https://proxy.archieven.nl/235/4D14BAF87A5647F0BA11EC939BFA6E4C</v>
      </c>
    </row>
    <row r="909" spans="1:7" x14ac:dyDescent="0.25">
      <c r="A909" s="1">
        <v>45071</v>
      </c>
      <c r="B909" s="5">
        <v>1479</v>
      </c>
      <c r="C909" t="s">
        <v>1145</v>
      </c>
      <c r="D909" s="6">
        <v>19790096</v>
      </c>
      <c r="E909" t="s">
        <v>43</v>
      </c>
      <c r="F909" t="s">
        <v>1713</v>
      </c>
      <c r="G909" s="7" t="str">
        <f t="shared" si="14"/>
        <v>https://proxy.archieven.nl/235/17F0D775E62043E09CC73502CDC5C33B</v>
      </c>
    </row>
    <row r="910" spans="1:7" x14ac:dyDescent="0.25">
      <c r="A910" s="1">
        <v>45071</v>
      </c>
      <c r="B910" s="5">
        <v>1479</v>
      </c>
      <c r="C910" t="s">
        <v>1145</v>
      </c>
      <c r="D910" s="6">
        <v>19790099</v>
      </c>
      <c r="E910" t="s">
        <v>43</v>
      </c>
      <c r="F910" t="s">
        <v>1714</v>
      </c>
      <c r="G910" s="7" t="str">
        <f t="shared" si="14"/>
        <v>https://proxy.archieven.nl/235/BDE266AC4F6C4A55A0826CFFA5B18CC3</v>
      </c>
    </row>
    <row r="911" spans="1:7" x14ac:dyDescent="0.25">
      <c r="A911" s="1">
        <v>45071</v>
      </c>
      <c r="B911" s="5">
        <v>1479</v>
      </c>
      <c r="C911" t="s">
        <v>1145</v>
      </c>
      <c r="D911" s="6">
        <v>19790103</v>
      </c>
      <c r="E911" t="s">
        <v>43</v>
      </c>
      <c r="F911" t="s">
        <v>1715</v>
      </c>
      <c r="G911" s="7" t="str">
        <f t="shared" si="14"/>
        <v>https://proxy.archieven.nl/235/87890135EB8245F0BB3B50157811698E</v>
      </c>
    </row>
    <row r="912" spans="1:7" x14ac:dyDescent="0.25">
      <c r="A912" s="1">
        <v>45071</v>
      </c>
      <c r="B912" s="5">
        <v>1479</v>
      </c>
      <c r="C912" t="s">
        <v>1145</v>
      </c>
      <c r="D912" s="6">
        <v>19790109</v>
      </c>
      <c r="E912" t="s">
        <v>43</v>
      </c>
      <c r="F912" t="s">
        <v>1716</v>
      </c>
      <c r="G912" s="7" t="str">
        <f t="shared" si="14"/>
        <v>https://proxy.archieven.nl/235/FEDAA07488A148B9BB7A64ECE189B4AA</v>
      </c>
    </row>
    <row r="913" spans="1:7" x14ac:dyDescent="0.25">
      <c r="A913" s="1">
        <v>45071</v>
      </c>
      <c r="B913" s="5">
        <v>1479</v>
      </c>
      <c r="C913" t="s">
        <v>1145</v>
      </c>
      <c r="D913" s="6">
        <v>19790111</v>
      </c>
      <c r="E913" t="s">
        <v>43</v>
      </c>
      <c r="F913" t="s">
        <v>1717</v>
      </c>
      <c r="G913" s="7" t="str">
        <f t="shared" si="14"/>
        <v>https://proxy.archieven.nl/235/46127E84BA5F4A2EBB5BE650EF99AF02</v>
      </c>
    </row>
    <row r="914" spans="1:7" x14ac:dyDescent="0.25">
      <c r="A914" s="1">
        <v>45071</v>
      </c>
      <c r="B914" s="5">
        <v>1479</v>
      </c>
      <c r="C914" t="s">
        <v>1145</v>
      </c>
      <c r="D914" s="6">
        <v>19790114</v>
      </c>
      <c r="E914" t="s">
        <v>43</v>
      </c>
      <c r="F914" t="s">
        <v>1718</v>
      </c>
      <c r="G914" s="7" t="str">
        <f t="shared" si="14"/>
        <v>https://proxy.archieven.nl/235/CB1120CE8BEC4CD69A3F0F6CB80B2BE7</v>
      </c>
    </row>
    <row r="915" spans="1:7" x14ac:dyDescent="0.25">
      <c r="A915" s="1">
        <v>45071</v>
      </c>
      <c r="B915" s="5">
        <v>1479</v>
      </c>
      <c r="C915" t="s">
        <v>1145</v>
      </c>
      <c r="D915" s="6">
        <v>19790115</v>
      </c>
      <c r="E915" t="s">
        <v>43</v>
      </c>
      <c r="F915" t="s">
        <v>1719</v>
      </c>
      <c r="G915" s="7" t="str">
        <f t="shared" si="14"/>
        <v>https://proxy.archieven.nl/235/765FA3F14A5B43229FE0E8DCBD31F86C</v>
      </c>
    </row>
    <row r="916" spans="1:7" x14ac:dyDescent="0.25">
      <c r="A916" s="1">
        <v>45071</v>
      </c>
      <c r="B916" s="5">
        <v>1479</v>
      </c>
      <c r="C916" t="s">
        <v>1145</v>
      </c>
      <c r="D916" s="6">
        <v>19790118</v>
      </c>
      <c r="E916" t="s">
        <v>43</v>
      </c>
      <c r="F916" t="s">
        <v>1720</v>
      </c>
      <c r="G916" s="7" t="str">
        <f t="shared" si="14"/>
        <v>https://proxy.archieven.nl/235/FFEFD3FD2047405B891C666389E81C96</v>
      </c>
    </row>
    <row r="917" spans="1:7" x14ac:dyDescent="0.25">
      <c r="A917" s="1">
        <v>45071</v>
      </c>
      <c r="B917" s="5">
        <v>1479</v>
      </c>
      <c r="C917" t="s">
        <v>1145</v>
      </c>
      <c r="D917" s="6">
        <v>19790133</v>
      </c>
      <c r="E917" t="s">
        <v>43</v>
      </c>
      <c r="F917" t="s">
        <v>1721</v>
      </c>
      <c r="G917" s="7" t="str">
        <f t="shared" si="14"/>
        <v>https://proxy.archieven.nl/235/972CC053DC0F4F6680BAC0566BC32543</v>
      </c>
    </row>
    <row r="918" spans="1:7" x14ac:dyDescent="0.25">
      <c r="A918" s="1">
        <v>45071</v>
      </c>
      <c r="B918" s="5">
        <v>1479</v>
      </c>
      <c r="C918" t="s">
        <v>1145</v>
      </c>
      <c r="D918" s="6">
        <v>19790135</v>
      </c>
      <c r="E918" t="s">
        <v>43</v>
      </c>
      <c r="F918" t="s">
        <v>1722</v>
      </c>
      <c r="G918" s="7" t="str">
        <f t="shared" si="14"/>
        <v>https://proxy.archieven.nl/235/55041C55A7F44062B28E4125AC0104A0</v>
      </c>
    </row>
    <row r="919" spans="1:7" x14ac:dyDescent="0.25">
      <c r="A919" s="1">
        <v>45071</v>
      </c>
      <c r="B919" s="5">
        <v>1479</v>
      </c>
      <c r="C919" t="s">
        <v>1145</v>
      </c>
      <c r="D919" s="6">
        <v>19790136</v>
      </c>
      <c r="E919" t="s">
        <v>43</v>
      </c>
      <c r="F919" t="s">
        <v>1723</v>
      </c>
      <c r="G919" s="7" t="str">
        <f t="shared" si="14"/>
        <v>https://proxy.archieven.nl/235/D7983836901749BA8895EBB6FFE7CDF9</v>
      </c>
    </row>
    <row r="920" spans="1:7" x14ac:dyDescent="0.25">
      <c r="A920" s="1">
        <v>45071</v>
      </c>
      <c r="B920" s="5">
        <v>1479</v>
      </c>
      <c r="C920" t="s">
        <v>1145</v>
      </c>
      <c r="D920" s="6">
        <v>19790144</v>
      </c>
      <c r="E920" t="s">
        <v>43</v>
      </c>
      <c r="F920" t="s">
        <v>1724</v>
      </c>
      <c r="G920" s="7" t="str">
        <f t="shared" si="14"/>
        <v>https://proxy.archieven.nl/235/E008CDA13ED34DF1B53FA9E68A296206</v>
      </c>
    </row>
    <row r="921" spans="1:7" x14ac:dyDescent="0.25">
      <c r="A921" s="1">
        <v>45071</v>
      </c>
      <c r="B921" s="5">
        <v>1479</v>
      </c>
      <c r="C921" t="s">
        <v>1145</v>
      </c>
      <c r="D921" s="6">
        <v>19790145</v>
      </c>
      <c r="E921" t="s">
        <v>43</v>
      </c>
      <c r="F921" t="s">
        <v>1725</v>
      </c>
      <c r="G921" s="7" t="str">
        <f t="shared" si="14"/>
        <v>https://proxy.archieven.nl/235/6F3CB7C447C146B1B25E8FBB36E1A04E</v>
      </c>
    </row>
    <row r="922" spans="1:7" x14ac:dyDescent="0.25">
      <c r="A922" s="1">
        <v>45071</v>
      </c>
      <c r="B922" s="5">
        <v>1479</v>
      </c>
      <c r="C922" t="s">
        <v>1145</v>
      </c>
      <c r="D922" s="6">
        <v>19790146</v>
      </c>
      <c r="E922" t="s">
        <v>43</v>
      </c>
      <c r="F922" t="s">
        <v>1726</v>
      </c>
      <c r="G922" s="7" t="str">
        <f t="shared" si="14"/>
        <v>https://proxy.archieven.nl/235/79EB921A05C54C828DCEBEE92275B327</v>
      </c>
    </row>
    <row r="923" spans="1:7" x14ac:dyDescent="0.25">
      <c r="A923" s="1">
        <v>45071</v>
      </c>
      <c r="B923" s="5">
        <v>1479</v>
      </c>
      <c r="C923" t="s">
        <v>1145</v>
      </c>
      <c r="D923" s="6">
        <v>19790147</v>
      </c>
      <c r="E923" t="s">
        <v>43</v>
      </c>
      <c r="F923" t="s">
        <v>1727</v>
      </c>
      <c r="G923" s="7" t="str">
        <f t="shared" si="14"/>
        <v>https://proxy.archieven.nl/235/9B495055D6624F43A9F612E71EF32ACB</v>
      </c>
    </row>
    <row r="924" spans="1:7" x14ac:dyDescent="0.25">
      <c r="A924" s="1">
        <v>45071</v>
      </c>
      <c r="B924" s="5">
        <v>1479</v>
      </c>
      <c r="C924" t="s">
        <v>1145</v>
      </c>
      <c r="D924" s="6">
        <v>19790148</v>
      </c>
      <c r="E924" t="s">
        <v>43</v>
      </c>
      <c r="F924" t="s">
        <v>1728</v>
      </c>
      <c r="G924" s="7" t="str">
        <f t="shared" si="14"/>
        <v>https://proxy.archieven.nl/235/9BB74105497341A18FD7972D82B26101</v>
      </c>
    </row>
    <row r="925" spans="1:7" x14ac:dyDescent="0.25">
      <c r="A925" s="1">
        <v>45071</v>
      </c>
      <c r="B925" s="5">
        <v>1479</v>
      </c>
      <c r="C925" t="s">
        <v>1145</v>
      </c>
      <c r="D925" s="6">
        <v>19790151</v>
      </c>
      <c r="E925" t="s">
        <v>43</v>
      </c>
      <c r="F925" t="s">
        <v>1729</v>
      </c>
      <c r="G925" s="7" t="str">
        <f t="shared" si="14"/>
        <v>https://proxy.archieven.nl/235/7B12E65F96984EF6AB43426D69739A6F</v>
      </c>
    </row>
    <row r="926" spans="1:7" x14ac:dyDescent="0.25">
      <c r="A926" s="1">
        <v>45071</v>
      </c>
      <c r="B926" s="5">
        <v>1479</v>
      </c>
      <c r="C926" t="s">
        <v>1145</v>
      </c>
      <c r="D926" s="6">
        <v>19790157</v>
      </c>
      <c r="E926" t="s">
        <v>43</v>
      </c>
      <c r="F926" t="s">
        <v>1730</v>
      </c>
      <c r="G926" s="7" t="str">
        <f t="shared" si="14"/>
        <v>https://proxy.archieven.nl/235/502C757932DE4A668234F97D7C8A11E2</v>
      </c>
    </row>
    <row r="927" spans="1:7" x14ac:dyDescent="0.25">
      <c r="A927" s="1">
        <v>45071</v>
      </c>
      <c r="B927" s="5">
        <v>1479</v>
      </c>
      <c r="C927" t="s">
        <v>1145</v>
      </c>
      <c r="D927" s="6">
        <v>19790159</v>
      </c>
      <c r="E927" t="s">
        <v>43</v>
      </c>
      <c r="F927" t="s">
        <v>1731</v>
      </c>
      <c r="G927" s="7" t="str">
        <f t="shared" si="14"/>
        <v>https://proxy.archieven.nl/235/1F232C76A84B4D8AB5679A8F91595B76</v>
      </c>
    </row>
    <row r="928" spans="1:7" x14ac:dyDescent="0.25">
      <c r="A928" s="1">
        <v>45071</v>
      </c>
      <c r="B928" s="5">
        <v>1479</v>
      </c>
      <c r="C928" t="s">
        <v>1145</v>
      </c>
      <c r="D928" s="6">
        <v>19790161</v>
      </c>
      <c r="E928" t="s">
        <v>43</v>
      </c>
      <c r="F928" t="s">
        <v>1732</v>
      </c>
      <c r="G928" s="7" t="str">
        <f t="shared" si="14"/>
        <v>https://proxy.archieven.nl/235/F41EB9F1EBB047E0879DE629E2E2A6ED</v>
      </c>
    </row>
    <row r="929" spans="1:7" x14ac:dyDescent="0.25">
      <c r="A929" s="1">
        <v>45071</v>
      </c>
      <c r="B929" s="5">
        <v>1479</v>
      </c>
      <c r="C929" t="s">
        <v>1145</v>
      </c>
      <c r="D929" s="6">
        <v>19790190</v>
      </c>
      <c r="E929" t="s">
        <v>43</v>
      </c>
      <c r="F929" t="s">
        <v>1733</v>
      </c>
      <c r="G929" s="7" t="str">
        <f t="shared" si="14"/>
        <v>https://proxy.archieven.nl/235/145872BA66C843D5B91BF3EAD87AD00E</v>
      </c>
    </row>
    <row r="930" spans="1:7" x14ac:dyDescent="0.25">
      <c r="A930" s="1">
        <v>45071</v>
      </c>
      <c r="B930" s="5">
        <v>1479</v>
      </c>
      <c r="C930" t="s">
        <v>1145</v>
      </c>
      <c r="D930" s="6">
        <v>19790209</v>
      </c>
      <c r="E930" t="s">
        <v>43</v>
      </c>
      <c r="F930" t="s">
        <v>1734</v>
      </c>
      <c r="G930" s="7" t="str">
        <f t="shared" si="14"/>
        <v>https://proxy.archieven.nl/235/E99785ACDBFF47958A1CB14961480FFA</v>
      </c>
    </row>
    <row r="931" spans="1:7" x14ac:dyDescent="0.25">
      <c r="A931" s="1">
        <v>45071</v>
      </c>
      <c r="B931" s="5">
        <v>1479</v>
      </c>
      <c r="C931" t="s">
        <v>1145</v>
      </c>
      <c r="D931" s="6">
        <v>19790219</v>
      </c>
      <c r="E931" t="s">
        <v>43</v>
      </c>
      <c r="F931" t="s">
        <v>1735</v>
      </c>
      <c r="G931" s="7" t="str">
        <f t="shared" si="14"/>
        <v>https://proxy.archieven.nl/235/7C946FF6A61A4C839CB0DBEB87219E7A</v>
      </c>
    </row>
    <row r="932" spans="1:7" x14ac:dyDescent="0.25">
      <c r="A932" s="1">
        <v>45071</v>
      </c>
      <c r="B932" s="5">
        <v>1479</v>
      </c>
      <c r="C932" t="s">
        <v>1145</v>
      </c>
      <c r="D932" s="6">
        <v>19790221</v>
      </c>
      <c r="E932" t="s">
        <v>43</v>
      </c>
      <c r="F932" t="s">
        <v>1736</v>
      </c>
      <c r="G932" s="7" t="str">
        <f t="shared" si="14"/>
        <v>https://proxy.archieven.nl/235/796092E406294B9E8435839BF7890426</v>
      </c>
    </row>
    <row r="933" spans="1:7" x14ac:dyDescent="0.25">
      <c r="A933" s="1">
        <v>45071</v>
      </c>
      <c r="B933" s="5">
        <v>1479</v>
      </c>
      <c r="C933" t="s">
        <v>1145</v>
      </c>
      <c r="D933" s="6">
        <v>19790223</v>
      </c>
      <c r="E933" t="s">
        <v>43</v>
      </c>
      <c r="F933" t="s">
        <v>1737</v>
      </c>
      <c r="G933" s="7" t="str">
        <f t="shared" si="14"/>
        <v>https://proxy.archieven.nl/235/872FCC95F0C44D90948ED792F2F7006C</v>
      </c>
    </row>
    <row r="934" spans="1:7" x14ac:dyDescent="0.25">
      <c r="A934" s="1">
        <v>45071</v>
      </c>
      <c r="B934" s="5">
        <v>1479</v>
      </c>
      <c r="C934" t="s">
        <v>1145</v>
      </c>
      <c r="D934" s="6">
        <v>19790225</v>
      </c>
      <c r="E934" t="s">
        <v>43</v>
      </c>
      <c r="F934" t="s">
        <v>1738</v>
      </c>
      <c r="G934" s="7" t="str">
        <f t="shared" si="14"/>
        <v>https://proxy.archieven.nl/235/ABEB067AD04247B885639F529B85BACA</v>
      </c>
    </row>
    <row r="935" spans="1:7" x14ac:dyDescent="0.25">
      <c r="A935" s="1">
        <v>45071</v>
      </c>
      <c r="B935" s="5">
        <v>1479</v>
      </c>
      <c r="C935" t="s">
        <v>1145</v>
      </c>
      <c r="D935" s="6">
        <v>19790226</v>
      </c>
      <c r="E935" t="s">
        <v>43</v>
      </c>
      <c r="F935" t="s">
        <v>1739</v>
      </c>
      <c r="G935" s="7" t="str">
        <f t="shared" si="14"/>
        <v>https://proxy.archieven.nl/235/10851E10752E40A2A72873E6A260CAA0</v>
      </c>
    </row>
    <row r="936" spans="1:7" x14ac:dyDescent="0.25">
      <c r="A936" s="1">
        <v>45071</v>
      </c>
      <c r="B936" s="5">
        <v>1479</v>
      </c>
      <c r="C936" t="s">
        <v>1145</v>
      </c>
      <c r="D936" s="6">
        <v>19790229</v>
      </c>
      <c r="E936" t="s">
        <v>43</v>
      </c>
      <c r="F936" t="s">
        <v>1740</v>
      </c>
      <c r="G936" s="7" t="str">
        <f t="shared" si="14"/>
        <v>https://proxy.archieven.nl/235/8BEB3A31A7AB48448811819B4553020A</v>
      </c>
    </row>
    <row r="937" spans="1:7" x14ac:dyDescent="0.25">
      <c r="A937" s="1">
        <v>45071</v>
      </c>
      <c r="B937" s="5">
        <v>1479</v>
      </c>
      <c r="C937" t="s">
        <v>1145</v>
      </c>
      <c r="D937" s="6">
        <v>19790231</v>
      </c>
      <c r="E937" t="s">
        <v>43</v>
      </c>
      <c r="F937" t="s">
        <v>1741</v>
      </c>
      <c r="G937" s="7" t="str">
        <f t="shared" si="14"/>
        <v>https://proxy.archieven.nl/235/00BD4A0BE6B34500A6B5B5B486BDF88A</v>
      </c>
    </row>
    <row r="938" spans="1:7" x14ac:dyDescent="0.25">
      <c r="A938" s="1">
        <v>45071</v>
      </c>
      <c r="B938" s="5">
        <v>1479</v>
      </c>
      <c r="C938" t="s">
        <v>1145</v>
      </c>
      <c r="D938" s="6">
        <v>19800008</v>
      </c>
      <c r="E938" t="s">
        <v>43</v>
      </c>
      <c r="F938" t="s">
        <v>1742</v>
      </c>
      <c r="G938" s="7" t="str">
        <f t="shared" si="14"/>
        <v>https://proxy.archieven.nl/235/41E84EDFF96146ABBA7A32248AC31338</v>
      </c>
    </row>
    <row r="939" spans="1:7" x14ac:dyDescent="0.25">
      <c r="A939" s="1">
        <v>45071</v>
      </c>
      <c r="B939" s="5">
        <v>1479</v>
      </c>
      <c r="C939" t="s">
        <v>1145</v>
      </c>
      <c r="D939" s="6">
        <v>19800018</v>
      </c>
      <c r="E939" t="s">
        <v>43</v>
      </c>
      <c r="F939" t="s">
        <v>1743</v>
      </c>
      <c r="G939" s="7" t="str">
        <f t="shared" si="14"/>
        <v>https://proxy.archieven.nl/235/8B6062C0D191484092416BD104766852</v>
      </c>
    </row>
    <row r="940" spans="1:7" x14ac:dyDescent="0.25">
      <c r="A940" s="1">
        <v>45071</v>
      </c>
      <c r="B940" s="5">
        <v>1479</v>
      </c>
      <c r="C940" t="s">
        <v>1145</v>
      </c>
      <c r="D940" s="6">
        <v>19800020</v>
      </c>
      <c r="E940" t="s">
        <v>43</v>
      </c>
      <c r="F940" t="s">
        <v>1744</v>
      </c>
      <c r="G940" s="7" t="str">
        <f t="shared" si="14"/>
        <v>https://proxy.archieven.nl/235/8D8191516A3948E0B739EF6FFCB0A80B</v>
      </c>
    </row>
    <row r="941" spans="1:7" x14ac:dyDescent="0.25">
      <c r="A941" s="1">
        <v>45071</v>
      </c>
      <c r="B941" s="5">
        <v>1479</v>
      </c>
      <c r="C941" t="s">
        <v>1145</v>
      </c>
      <c r="D941" s="6">
        <v>19800021</v>
      </c>
      <c r="E941" t="s">
        <v>43</v>
      </c>
      <c r="F941" t="s">
        <v>1745</v>
      </c>
      <c r="G941" s="7" t="str">
        <f t="shared" si="14"/>
        <v>https://proxy.archieven.nl/235/DB0AC8592C57443888529ABF2B07AA62</v>
      </c>
    </row>
    <row r="942" spans="1:7" x14ac:dyDescent="0.25">
      <c r="A942" s="1">
        <v>45071</v>
      </c>
      <c r="B942" s="5">
        <v>1479</v>
      </c>
      <c r="C942" t="s">
        <v>1145</v>
      </c>
      <c r="D942" s="6">
        <v>19800027</v>
      </c>
      <c r="E942" t="s">
        <v>43</v>
      </c>
      <c r="F942" t="s">
        <v>1746</v>
      </c>
      <c r="G942" s="7" t="str">
        <f t="shared" si="14"/>
        <v>https://proxy.archieven.nl/235/C682D275F3B24F59B10A8E713E58BAA6</v>
      </c>
    </row>
    <row r="943" spans="1:7" x14ac:dyDescent="0.25">
      <c r="A943" s="1">
        <v>45071</v>
      </c>
      <c r="B943" s="5">
        <v>1479</v>
      </c>
      <c r="C943" t="s">
        <v>1145</v>
      </c>
      <c r="D943" s="6">
        <v>19800031</v>
      </c>
      <c r="E943" t="s">
        <v>43</v>
      </c>
      <c r="F943" t="s">
        <v>1747</v>
      </c>
      <c r="G943" s="7" t="str">
        <f t="shared" si="14"/>
        <v>https://proxy.archieven.nl/235/59F2F2664CB744C79A7336549FD632CA</v>
      </c>
    </row>
    <row r="944" spans="1:7" x14ac:dyDescent="0.25">
      <c r="A944" s="1">
        <v>45071</v>
      </c>
      <c r="B944" s="5">
        <v>1479</v>
      </c>
      <c r="C944" t="s">
        <v>1145</v>
      </c>
      <c r="D944" s="6">
        <v>19800034</v>
      </c>
      <c r="E944" t="s">
        <v>43</v>
      </c>
      <c r="F944" t="s">
        <v>1748</v>
      </c>
      <c r="G944" s="7" t="str">
        <f t="shared" si="14"/>
        <v>https://proxy.archieven.nl/235/C15A754D779B47C39DB331020A6FF195</v>
      </c>
    </row>
    <row r="945" spans="1:7" x14ac:dyDescent="0.25">
      <c r="A945" s="1">
        <v>45071</v>
      </c>
      <c r="B945" s="5">
        <v>1479</v>
      </c>
      <c r="C945" t="s">
        <v>1145</v>
      </c>
      <c r="D945" s="6">
        <v>19800035</v>
      </c>
      <c r="E945" t="s">
        <v>43</v>
      </c>
      <c r="F945" t="s">
        <v>1749</v>
      </c>
      <c r="G945" s="7" t="str">
        <f t="shared" si="14"/>
        <v>https://proxy.archieven.nl/235/2EB8AC04E76A42A1BFDB617DFD0C9D5F</v>
      </c>
    </row>
    <row r="946" spans="1:7" x14ac:dyDescent="0.25">
      <c r="A946" s="1">
        <v>45071</v>
      </c>
      <c r="B946" s="5">
        <v>1479</v>
      </c>
      <c r="C946" t="s">
        <v>1145</v>
      </c>
      <c r="D946" s="6">
        <v>19800036</v>
      </c>
      <c r="E946" t="s">
        <v>43</v>
      </c>
      <c r="F946" t="s">
        <v>1750</v>
      </c>
      <c r="G946" s="7" t="str">
        <f t="shared" si="14"/>
        <v>https://proxy.archieven.nl/235/5370EDFD3B074BA5B237FE1E8522F116</v>
      </c>
    </row>
    <row r="947" spans="1:7" x14ac:dyDescent="0.25">
      <c r="A947" s="1">
        <v>45071</v>
      </c>
      <c r="B947" s="5">
        <v>1479</v>
      </c>
      <c r="C947" t="s">
        <v>1145</v>
      </c>
      <c r="D947" s="6">
        <v>19800037</v>
      </c>
      <c r="E947" t="s">
        <v>43</v>
      </c>
      <c r="F947" t="s">
        <v>1751</v>
      </c>
      <c r="G947" s="7" t="str">
        <f t="shared" si="14"/>
        <v>https://proxy.archieven.nl/235/18AAA8976A4946D694CEBC2217D89BA3</v>
      </c>
    </row>
    <row r="948" spans="1:7" x14ac:dyDescent="0.25">
      <c r="A948" s="1">
        <v>45071</v>
      </c>
      <c r="B948" s="5">
        <v>1479</v>
      </c>
      <c r="C948" t="s">
        <v>1145</v>
      </c>
      <c r="D948" s="6">
        <v>19800047</v>
      </c>
      <c r="E948" t="s">
        <v>43</v>
      </c>
      <c r="F948" t="s">
        <v>1752</v>
      </c>
      <c r="G948" s="7" t="str">
        <f t="shared" si="14"/>
        <v>https://proxy.archieven.nl/235/3DBC65C7CF9D49C8ADAF5C8D73570FAF</v>
      </c>
    </row>
    <row r="949" spans="1:7" x14ac:dyDescent="0.25">
      <c r="A949" s="1">
        <v>45071</v>
      </c>
      <c r="B949" s="5">
        <v>1479</v>
      </c>
      <c r="C949" t="s">
        <v>1145</v>
      </c>
      <c r="D949" s="6">
        <v>19800054</v>
      </c>
      <c r="E949" t="s">
        <v>43</v>
      </c>
      <c r="F949" t="s">
        <v>1753</v>
      </c>
      <c r="G949" s="7" t="str">
        <f t="shared" si="14"/>
        <v>https://proxy.archieven.nl/235/63E6FF6D23EA4CFAB5FD90F2C5FF3CC1</v>
      </c>
    </row>
    <row r="950" spans="1:7" x14ac:dyDescent="0.25">
      <c r="A950" s="1">
        <v>45071</v>
      </c>
      <c r="B950" s="5">
        <v>1479</v>
      </c>
      <c r="C950" t="s">
        <v>1145</v>
      </c>
      <c r="D950" s="6">
        <v>19800058</v>
      </c>
      <c r="E950" t="s">
        <v>43</v>
      </c>
      <c r="F950" t="s">
        <v>1754</v>
      </c>
      <c r="G950" s="7" t="str">
        <f t="shared" si="14"/>
        <v>https://proxy.archieven.nl/235/40731A5F64CC42248734632B3D8FCD0B</v>
      </c>
    </row>
    <row r="951" spans="1:7" x14ac:dyDescent="0.25">
      <c r="A951" s="1">
        <v>45071</v>
      </c>
      <c r="B951" s="5">
        <v>1479</v>
      </c>
      <c r="C951" t="s">
        <v>1145</v>
      </c>
      <c r="D951" s="6">
        <v>19800072</v>
      </c>
      <c r="E951" t="s">
        <v>43</v>
      </c>
      <c r="F951" t="s">
        <v>1755</v>
      </c>
      <c r="G951" s="7" t="str">
        <f t="shared" si="14"/>
        <v>https://proxy.archieven.nl/235/3AC57C17DFC44E07927144B76E89DB4A</v>
      </c>
    </row>
    <row r="952" spans="1:7" x14ac:dyDescent="0.25">
      <c r="A952" s="1">
        <v>45071</v>
      </c>
      <c r="B952" s="5">
        <v>1479</v>
      </c>
      <c r="C952" t="s">
        <v>1145</v>
      </c>
      <c r="D952" s="6">
        <v>19800080</v>
      </c>
      <c r="E952" t="s">
        <v>43</v>
      </c>
      <c r="F952" t="s">
        <v>1756</v>
      </c>
      <c r="G952" s="7" t="str">
        <f t="shared" si="14"/>
        <v>https://proxy.archieven.nl/235/05AA726E7F3D49B9B1D946C8939F35D5</v>
      </c>
    </row>
    <row r="953" spans="1:7" x14ac:dyDescent="0.25">
      <c r="A953" s="1">
        <v>45071</v>
      </c>
      <c r="B953" s="5">
        <v>1479</v>
      </c>
      <c r="C953" t="s">
        <v>1145</v>
      </c>
      <c r="D953" s="6">
        <v>19800081</v>
      </c>
      <c r="E953" t="s">
        <v>43</v>
      </c>
      <c r="F953" t="s">
        <v>1757</v>
      </c>
      <c r="G953" s="7" t="str">
        <f t="shared" si="14"/>
        <v>https://proxy.archieven.nl/235/16ECBC2632704AD381F80D832AAEABE3</v>
      </c>
    </row>
    <row r="954" spans="1:7" x14ac:dyDescent="0.25">
      <c r="A954" s="1">
        <v>45071</v>
      </c>
      <c r="B954" s="5">
        <v>1479</v>
      </c>
      <c r="C954" t="s">
        <v>1145</v>
      </c>
      <c r="D954" s="6">
        <v>19800090</v>
      </c>
      <c r="E954" t="s">
        <v>43</v>
      </c>
      <c r="F954" t="s">
        <v>1758</v>
      </c>
      <c r="G954" s="7" t="str">
        <f t="shared" si="14"/>
        <v>https://proxy.archieven.nl/235/C0B7FB0280E8470396021E9FDD576226</v>
      </c>
    </row>
    <row r="955" spans="1:7" x14ac:dyDescent="0.25">
      <c r="A955" s="1">
        <v>45071</v>
      </c>
      <c r="B955" s="5">
        <v>1479</v>
      </c>
      <c r="C955" t="s">
        <v>1145</v>
      </c>
      <c r="D955" s="6">
        <v>19800104</v>
      </c>
      <c r="E955" t="s">
        <v>43</v>
      </c>
      <c r="F955" t="s">
        <v>1759</v>
      </c>
      <c r="G955" s="7" t="str">
        <f t="shared" si="14"/>
        <v>https://proxy.archieven.nl/235/99D6EAD266484FFD93EC908979677067</v>
      </c>
    </row>
    <row r="956" spans="1:7" x14ac:dyDescent="0.25">
      <c r="A956" s="1">
        <v>45071</v>
      </c>
      <c r="B956" s="5">
        <v>1479</v>
      </c>
      <c r="C956" t="s">
        <v>1145</v>
      </c>
      <c r="D956" s="6">
        <v>19800110</v>
      </c>
      <c r="E956" t="s">
        <v>43</v>
      </c>
      <c r="F956" t="s">
        <v>1760</v>
      </c>
      <c r="G956" s="7" t="str">
        <f t="shared" si="14"/>
        <v>https://proxy.archieven.nl/235/63D80020D41D456C91614B95546AB063</v>
      </c>
    </row>
    <row r="957" spans="1:7" x14ac:dyDescent="0.25">
      <c r="A957" s="1">
        <v>45071</v>
      </c>
      <c r="B957" s="5">
        <v>1479</v>
      </c>
      <c r="C957" t="s">
        <v>1145</v>
      </c>
      <c r="D957" s="6">
        <v>19800115</v>
      </c>
      <c r="E957" t="s">
        <v>43</v>
      </c>
      <c r="F957" t="s">
        <v>1761</v>
      </c>
      <c r="G957" s="7" t="str">
        <f t="shared" si="14"/>
        <v>https://proxy.archieven.nl/235/073267A704274678925126A75833BB52</v>
      </c>
    </row>
    <row r="958" spans="1:7" x14ac:dyDescent="0.25">
      <c r="A958" s="1">
        <v>45071</v>
      </c>
      <c r="B958" s="5">
        <v>1479</v>
      </c>
      <c r="C958" t="s">
        <v>1145</v>
      </c>
      <c r="D958" s="6">
        <v>19800129</v>
      </c>
      <c r="E958" t="s">
        <v>43</v>
      </c>
      <c r="F958" t="s">
        <v>1762</v>
      </c>
      <c r="G958" s="7" t="str">
        <f t="shared" si="14"/>
        <v>https://proxy.archieven.nl/235/6A53F08DCEE44D749FD255CAE8FD5865</v>
      </c>
    </row>
    <row r="959" spans="1:7" x14ac:dyDescent="0.25">
      <c r="A959" s="1">
        <v>45071</v>
      </c>
      <c r="B959" s="5">
        <v>1479</v>
      </c>
      <c r="C959" t="s">
        <v>1145</v>
      </c>
      <c r="D959" s="6">
        <v>19800131</v>
      </c>
      <c r="E959" t="s">
        <v>43</v>
      </c>
      <c r="F959" t="s">
        <v>1763</v>
      </c>
      <c r="G959" s="7" t="str">
        <f t="shared" si="14"/>
        <v>https://proxy.archieven.nl/235/400AC9D6F08E4F659FE35E10CC97122C</v>
      </c>
    </row>
    <row r="960" spans="1:7" x14ac:dyDescent="0.25">
      <c r="A960" s="1">
        <v>45071</v>
      </c>
      <c r="B960" s="5">
        <v>1479</v>
      </c>
      <c r="C960" t="s">
        <v>1145</v>
      </c>
      <c r="D960" s="6">
        <v>19800135</v>
      </c>
      <c r="E960" t="s">
        <v>43</v>
      </c>
      <c r="F960" t="s">
        <v>1764</v>
      </c>
      <c r="G960" s="7" t="str">
        <f t="shared" si="14"/>
        <v>https://proxy.archieven.nl/235/229EEDFE8D764EC6B8022ADE40DBA138</v>
      </c>
    </row>
    <row r="961" spans="1:7" x14ac:dyDescent="0.25">
      <c r="A961" s="1">
        <v>45071</v>
      </c>
      <c r="B961" s="5">
        <v>1479</v>
      </c>
      <c r="C961" t="s">
        <v>1145</v>
      </c>
      <c r="D961" s="6">
        <v>19800142</v>
      </c>
      <c r="E961" t="s">
        <v>43</v>
      </c>
      <c r="F961" t="s">
        <v>1765</v>
      </c>
      <c r="G961" s="7" t="str">
        <f t="shared" si="14"/>
        <v>https://proxy.archieven.nl/235/1CA33682ED9840AEBBFA3074D86C2BA3</v>
      </c>
    </row>
    <row r="962" spans="1:7" x14ac:dyDescent="0.25">
      <c r="A962" s="1">
        <v>45071</v>
      </c>
      <c r="B962" s="5">
        <v>1479</v>
      </c>
      <c r="C962" t="s">
        <v>1145</v>
      </c>
      <c r="D962" s="6">
        <v>19800150</v>
      </c>
      <c r="E962" t="s">
        <v>43</v>
      </c>
      <c r="F962" t="s">
        <v>1766</v>
      </c>
      <c r="G962" s="7" t="str">
        <f t="shared" si="14"/>
        <v>https://proxy.archieven.nl/235/3325AD77BBE24EE180B8AA0CE44BBF9F</v>
      </c>
    </row>
    <row r="963" spans="1:7" x14ac:dyDescent="0.25">
      <c r="A963" s="1">
        <v>45071</v>
      </c>
      <c r="B963" s="5">
        <v>1479</v>
      </c>
      <c r="C963" t="s">
        <v>1145</v>
      </c>
      <c r="D963" s="6">
        <v>19800174</v>
      </c>
      <c r="E963" t="s">
        <v>43</v>
      </c>
      <c r="F963" t="s">
        <v>1767</v>
      </c>
      <c r="G963" s="7" t="str">
        <f t="shared" ref="G963:G1026" si="15">HYPERLINK(F963)</f>
        <v>https://proxy.archieven.nl/235/5A6587F7A52E4E88BAAF6755570D6CDC</v>
      </c>
    </row>
    <row r="964" spans="1:7" x14ac:dyDescent="0.25">
      <c r="A964" s="1">
        <v>45071</v>
      </c>
      <c r="B964" s="5">
        <v>1479</v>
      </c>
      <c r="C964" t="s">
        <v>1145</v>
      </c>
      <c r="D964" s="6">
        <v>19800175</v>
      </c>
      <c r="E964" t="s">
        <v>43</v>
      </c>
      <c r="F964" t="s">
        <v>1768</v>
      </c>
      <c r="G964" s="7" t="str">
        <f t="shared" si="15"/>
        <v>https://proxy.archieven.nl/235/705CC65EDFC946BE876C2110E42AB756</v>
      </c>
    </row>
    <row r="965" spans="1:7" x14ac:dyDescent="0.25">
      <c r="A965" s="1">
        <v>45071</v>
      </c>
      <c r="B965" s="5">
        <v>1479</v>
      </c>
      <c r="C965" t="s">
        <v>1145</v>
      </c>
      <c r="D965" s="6">
        <v>19800176</v>
      </c>
      <c r="E965" t="s">
        <v>43</v>
      </c>
      <c r="F965" t="s">
        <v>1769</v>
      </c>
      <c r="G965" s="7" t="str">
        <f t="shared" si="15"/>
        <v>https://proxy.archieven.nl/235/C6006FD61FC4490C97945F0D4222D2F9</v>
      </c>
    </row>
    <row r="966" spans="1:7" x14ac:dyDescent="0.25">
      <c r="A966" s="1">
        <v>45071</v>
      </c>
      <c r="B966" s="5">
        <v>1479</v>
      </c>
      <c r="C966" t="s">
        <v>1145</v>
      </c>
      <c r="D966" s="6">
        <v>19800179</v>
      </c>
      <c r="E966" t="s">
        <v>43</v>
      </c>
      <c r="F966" t="s">
        <v>1770</v>
      </c>
      <c r="G966" s="7" t="str">
        <f t="shared" si="15"/>
        <v>https://proxy.archieven.nl/235/35F5A4B6DA774F41BFF8D10625B7FC13</v>
      </c>
    </row>
    <row r="967" spans="1:7" x14ac:dyDescent="0.25">
      <c r="A967" s="1">
        <v>45071</v>
      </c>
      <c r="B967" s="5">
        <v>1479</v>
      </c>
      <c r="C967" t="s">
        <v>1145</v>
      </c>
      <c r="D967" s="6">
        <v>19800184</v>
      </c>
      <c r="E967" t="s">
        <v>43</v>
      </c>
      <c r="F967" t="s">
        <v>1771</v>
      </c>
      <c r="G967" s="7" t="str">
        <f t="shared" si="15"/>
        <v>https://proxy.archieven.nl/235/B481ED2EE782416FAC7108FFE3A3F28A</v>
      </c>
    </row>
    <row r="968" spans="1:7" x14ac:dyDescent="0.25">
      <c r="A968" s="1">
        <v>45071</v>
      </c>
      <c r="B968" s="5">
        <v>1479</v>
      </c>
      <c r="C968" t="s">
        <v>1145</v>
      </c>
      <c r="D968" s="6">
        <v>19810002</v>
      </c>
      <c r="E968" t="s">
        <v>43</v>
      </c>
      <c r="F968" t="s">
        <v>1772</v>
      </c>
      <c r="G968" s="7" t="str">
        <f t="shared" si="15"/>
        <v>https://proxy.archieven.nl/235/F44F096729FA40E5BC93A156FD3009FE</v>
      </c>
    </row>
    <row r="969" spans="1:7" x14ac:dyDescent="0.25">
      <c r="A969" s="1">
        <v>45071</v>
      </c>
      <c r="B969" s="5">
        <v>1479</v>
      </c>
      <c r="C969" t="s">
        <v>1145</v>
      </c>
      <c r="D969" s="6">
        <v>19810003</v>
      </c>
      <c r="E969" t="s">
        <v>43</v>
      </c>
      <c r="F969" t="s">
        <v>1773</v>
      </c>
      <c r="G969" s="7" t="str">
        <f t="shared" si="15"/>
        <v>https://proxy.archieven.nl/235/DBD08096ECE94626BED44BD3CA14C834</v>
      </c>
    </row>
    <row r="970" spans="1:7" x14ac:dyDescent="0.25">
      <c r="A970" s="1">
        <v>45071</v>
      </c>
      <c r="B970" s="5">
        <v>1479</v>
      </c>
      <c r="C970" t="s">
        <v>1145</v>
      </c>
      <c r="D970" s="6">
        <v>19810006</v>
      </c>
      <c r="E970" t="s">
        <v>43</v>
      </c>
      <c r="F970" t="s">
        <v>1774</v>
      </c>
      <c r="G970" s="7" t="str">
        <f t="shared" si="15"/>
        <v>https://proxy.archieven.nl/235/B7BDF1084CC44C90863A5D74AAB0C8FE</v>
      </c>
    </row>
    <row r="971" spans="1:7" x14ac:dyDescent="0.25">
      <c r="A971" s="1">
        <v>45071</v>
      </c>
      <c r="B971" s="5">
        <v>1479</v>
      </c>
      <c r="C971" t="s">
        <v>1145</v>
      </c>
      <c r="D971" s="6">
        <v>19810008</v>
      </c>
      <c r="E971" t="s">
        <v>43</v>
      </c>
      <c r="F971" t="s">
        <v>1775</v>
      </c>
      <c r="G971" s="7" t="str">
        <f t="shared" si="15"/>
        <v>https://proxy.archieven.nl/235/870D0F61A73E4C11850646DF360C786C</v>
      </c>
    </row>
    <row r="972" spans="1:7" x14ac:dyDescent="0.25">
      <c r="A972" s="1">
        <v>45071</v>
      </c>
      <c r="B972" s="5">
        <v>1479</v>
      </c>
      <c r="C972" t="s">
        <v>1145</v>
      </c>
      <c r="D972" s="6">
        <v>19810033</v>
      </c>
      <c r="E972" t="s">
        <v>43</v>
      </c>
      <c r="F972" t="s">
        <v>1776</v>
      </c>
      <c r="G972" s="7" t="str">
        <f t="shared" si="15"/>
        <v>https://proxy.archieven.nl/235/6EADDA80E2FA427781036C2258EB8AFF</v>
      </c>
    </row>
    <row r="973" spans="1:7" x14ac:dyDescent="0.25">
      <c r="A973" s="1">
        <v>45071</v>
      </c>
      <c r="B973" s="5">
        <v>1479</v>
      </c>
      <c r="C973" t="s">
        <v>1145</v>
      </c>
      <c r="D973" s="6">
        <v>19810050</v>
      </c>
      <c r="E973" t="s">
        <v>43</v>
      </c>
      <c r="F973" t="s">
        <v>1777</v>
      </c>
      <c r="G973" s="7" t="str">
        <f t="shared" si="15"/>
        <v>https://proxy.archieven.nl/235/1790CECCD5C6491CA6F6FEA8DC13A471</v>
      </c>
    </row>
    <row r="974" spans="1:7" x14ac:dyDescent="0.25">
      <c r="A974" s="1">
        <v>45071</v>
      </c>
      <c r="B974" s="5">
        <v>1479</v>
      </c>
      <c r="C974" t="s">
        <v>1145</v>
      </c>
      <c r="D974" s="6">
        <v>19810052</v>
      </c>
      <c r="E974" t="s">
        <v>43</v>
      </c>
      <c r="F974" t="s">
        <v>1778</v>
      </c>
      <c r="G974" s="7" t="str">
        <f t="shared" si="15"/>
        <v>https://proxy.archieven.nl/235/0028E5698C664CEF86AA249C1D005640</v>
      </c>
    </row>
    <row r="975" spans="1:7" x14ac:dyDescent="0.25">
      <c r="A975" s="1">
        <v>45071</v>
      </c>
      <c r="B975" s="5">
        <v>1479</v>
      </c>
      <c r="C975" t="s">
        <v>1145</v>
      </c>
      <c r="D975" s="6">
        <v>19810053</v>
      </c>
      <c r="E975" t="s">
        <v>43</v>
      </c>
      <c r="F975" t="s">
        <v>1779</v>
      </c>
      <c r="G975" s="7" t="str">
        <f t="shared" si="15"/>
        <v>https://proxy.archieven.nl/235/82C36DECAFF14AA1B3761C3ACD66AD46</v>
      </c>
    </row>
    <row r="976" spans="1:7" x14ac:dyDescent="0.25">
      <c r="A976" s="1">
        <v>45071</v>
      </c>
      <c r="B976" s="5">
        <v>1479</v>
      </c>
      <c r="C976" t="s">
        <v>1145</v>
      </c>
      <c r="D976" s="6">
        <v>19810056</v>
      </c>
      <c r="E976" t="s">
        <v>43</v>
      </c>
      <c r="F976" t="s">
        <v>1780</v>
      </c>
      <c r="G976" s="7" t="str">
        <f t="shared" si="15"/>
        <v>https://proxy.archieven.nl/235/74AF2F5EB57E4285B5BE49E215ABD1E2</v>
      </c>
    </row>
    <row r="977" spans="1:7" x14ac:dyDescent="0.25">
      <c r="A977" s="1">
        <v>45071</v>
      </c>
      <c r="B977" s="5">
        <v>1479</v>
      </c>
      <c r="C977" t="s">
        <v>1145</v>
      </c>
      <c r="D977" s="6">
        <v>19810063</v>
      </c>
      <c r="E977" t="s">
        <v>43</v>
      </c>
      <c r="F977" t="s">
        <v>1781</v>
      </c>
      <c r="G977" s="7" t="str">
        <f t="shared" si="15"/>
        <v>https://proxy.archieven.nl/235/C26CE59DC6394717BC41750E01CA040D</v>
      </c>
    </row>
    <row r="978" spans="1:7" x14ac:dyDescent="0.25">
      <c r="A978" s="1">
        <v>45071</v>
      </c>
      <c r="B978" s="5">
        <v>1479</v>
      </c>
      <c r="C978" t="s">
        <v>1145</v>
      </c>
      <c r="D978" s="6">
        <v>19810067</v>
      </c>
      <c r="E978" t="s">
        <v>43</v>
      </c>
      <c r="F978" t="s">
        <v>1782</v>
      </c>
      <c r="G978" s="7" t="str">
        <f t="shared" si="15"/>
        <v>https://proxy.archieven.nl/235/7CF415D1414342CBA3AD3BB7B6531D96</v>
      </c>
    </row>
    <row r="979" spans="1:7" x14ac:dyDescent="0.25">
      <c r="A979" s="1">
        <v>45071</v>
      </c>
      <c r="B979" s="5">
        <v>1479</v>
      </c>
      <c r="C979" t="s">
        <v>1145</v>
      </c>
      <c r="D979" s="6">
        <v>19810069</v>
      </c>
      <c r="E979" t="s">
        <v>43</v>
      </c>
      <c r="F979" t="s">
        <v>1783</v>
      </c>
      <c r="G979" s="7" t="str">
        <f t="shared" si="15"/>
        <v>https://proxy.archieven.nl/235/CF684E896CD142BEAF414686DBE0FC7B</v>
      </c>
    </row>
    <row r="980" spans="1:7" x14ac:dyDescent="0.25">
      <c r="A980" s="1">
        <v>45071</v>
      </c>
      <c r="B980" s="5">
        <v>1479</v>
      </c>
      <c r="C980" t="s">
        <v>1145</v>
      </c>
      <c r="D980" s="6">
        <v>19810072</v>
      </c>
      <c r="E980" t="s">
        <v>43</v>
      </c>
      <c r="F980" t="s">
        <v>1784</v>
      </c>
      <c r="G980" s="7" t="str">
        <f t="shared" si="15"/>
        <v>https://proxy.archieven.nl/235/82B99121CF2D41A29A1B1EDAF682D607</v>
      </c>
    </row>
    <row r="981" spans="1:7" x14ac:dyDescent="0.25">
      <c r="A981" s="1">
        <v>45071</v>
      </c>
      <c r="B981" s="5">
        <v>1479</v>
      </c>
      <c r="C981" t="s">
        <v>1145</v>
      </c>
      <c r="D981" s="6">
        <v>19810105</v>
      </c>
      <c r="E981" t="s">
        <v>43</v>
      </c>
      <c r="F981" t="s">
        <v>1785</v>
      </c>
      <c r="G981" s="7" t="str">
        <f t="shared" si="15"/>
        <v>https://proxy.archieven.nl/235/C798E414060F46EEB6F0A5E062C5D178</v>
      </c>
    </row>
    <row r="982" spans="1:7" x14ac:dyDescent="0.25">
      <c r="A982" s="1">
        <v>45071</v>
      </c>
      <c r="B982" s="5">
        <v>1479</v>
      </c>
      <c r="C982" t="s">
        <v>1145</v>
      </c>
      <c r="D982" s="6">
        <v>19810120</v>
      </c>
      <c r="E982" t="s">
        <v>43</v>
      </c>
      <c r="F982" t="s">
        <v>1786</v>
      </c>
      <c r="G982" s="7" t="str">
        <f t="shared" si="15"/>
        <v>https://proxy.archieven.nl/235/7391DCD74B384C4393FBE0E0138DA613</v>
      </c>
    </row>
    <row r="983" spans="1:7" x14ac:dyDescent="0.25">
      <c r="A983" s="1">
        <v>45071</v>
      </c>
      <c r="B983" s="5">
        <v>1479</v>
      </c>
      <c r="C983" t="s">
        <v>1145</v>
      </c>
      <c r="D983" s="6">
        <v>19810130</v>
      </c>
      <c r="E983" t="s">
        <v>43</v>
      </c>
      <c r="F983" t="s">
        <v>1787</v>
      </c>
      <c r="G983" s="7" t="str">
        <f t="shared" si="15"/>
        <v>https://proxy.archieven.nl/235/B31D02C6EA2549E4894F4BEA5188B504</v>
      </c>
    </row>
    <row r="984" spans="1:7" x14ac:dyDescent="0.25">
      <c r="A984" s="1">
        <v>45071</v>
      </c>
      <c r="B984" s="5">
        <v>1479</v>
      </c>
      <c r="C984" t="s">
        <v>1145</v>
      </c>
      <c r="D984" s="6">
        <v>19810133</v>
      </c>
      <c r="E984" t="s">
        <v>43</v>
      </c>
      <c r="F984" t="s">
        <v>1788</v>
      </c>
      <c r="G984" s="7" t="str">
        <f t="shared" si="15"/>
        <v>https://proxy.archieven.nl/235/F21482E6DB964FE7AE761F0AE1B7788A</v>
      </c>
    </row>
    <row r="985" spans="1:7" x14ac:dyDescent="0.25">
      <c r="A985" s="1">
        <v>45071</v>
      </c>
      <c r="B985" s="5">
        <v>1479</v>
      </c>
      <c r="C985" t="s">
        <v>1145</v>
      </c>
      <c r="D985" s="6">
        <v>19810144</v>
      </c>
      <c r="E985" t="s">
        <v>43</v>
      </c>
      <c r="F985" t="s">
        <v>1789</v>
      </c>
      <c r="G985" s="7" t="str">
        <f t="shared" si="15"/>
        <v>https://proxy.archieven.nl/235/9641A16EBB5E42AB8808240FB7D229F0</v>
      </c>
    </row>
    <row r="986" spans="1:7" x14ac:dyDescent="0.25">
      <c r="A986" s="1">
        <v>45071</v>
      </c>
      <c r="B986" s="5">
        <v>1479</v>
      </c>
      <c r="C986" t="s">
        <v>1145</v>
      </c>
      <c r="D986" s="6">
        <v>19810151</v>
      </c>
      <c r="E986" t="s">
        <v>43</v>
      </c>
      <c r="F986" t="s">
        <v>1790</v>
      </c>
      <c r="G986" s="7" t="str">
        <f t="shared" si="15"/>
        <v>https://proxy.archieven.nl/235/7E1D3B80A6B242C5A9D63F91DBB2F346</v>
      </c>
    </row>
    <row r="987" spans="1:7" x14ac:dyDescent="0.25">
      <c r="A987" s="1">
        <v>45071</v>
      </c>
      <c r="B987" s="5">
        <v>1479</v>
      </c>
      <c r="C987" t="s">
        <v>1145</v>
      </c>
      <c r="D987" s="6">
        <v>19820009</v>
      </c>
      <c r="E987" t="s">
        <v>43</v>
      </c>
      <c r="F987" t="s">
        <v>1791</v>
      </c>
      <c r="G987" s="7" t="str">
        <f t="shared" si="15"/>
        <v>https://proxy.archieven.nl/235/E8249361E6B6439F9C18ED8407226229</v>
      </c>
    </row>
    <row r="988" spans="1:7" x14ac:dyDescent="0.25">
      <c r="A988" s="1">
        <v>45071</v>
      </c>
      <c r="B988" s="5">
        <v>1479</v>
      </c>
      <c r="C988" t="s">
        <v>1145</v>
      </c>
      <c r="D988" s="6">
        <v>19820012</v>
      </c>
      <c r="E988" t="s">
        <v>43</v>
      </c>
      <c r="F988" t="s">
        <v>1792</v>
      </c>
      <c r="G988" s="7" t="str">
        <f t="shared" si="15"/>
        <v>https://proxy.archieven.nl/235/B6AC0F38C4614F15BE68452C17F52F8D</v>
      </c>
    </row>
    <row r="989" spans="1:7" x14ac:dyDescent="0.25">
      <c r="A989" s="1">
        <v>45071</v>
      </c>
      <c r="B989" s="5">
        <v>1479</v>
      </c>
      <c r="C989" t="s">
        <v>1145</v>
      </c>
      <c r="D989" s="6">
        <v>19820033</v>
      </c>
      <c r="E989" t="s">
        <v>43</v>
      </c>
      <c r="F989" t="s">
        <v>1793</v>
      </c>
      <c r="G989" s="7" t="str">
        <f t="shared" si="15"/>
        <v>https://proxy.archieven.nl/235/7817F5A205F94D91B5CB5D2B22FF4788</v>
      </c>
    </row>
    <row r="990" spans="1:7" x14ac:dyDescent="0.25">
      <c r="A990" s="1">
        <v>45071</v>
      </c>
      <c r="B990" s="5">
        <v>1479</v>
      </c>
      <c r="C990" t="s">
        <v>1145</v>
      </c>
      <c r="D990" s="6">
        <v>19820034</v>
      </c>
      <c r="E990" t="s">
        <v>43</v>
      </c>
      <c r="F990" t="s">
        <v>1794</v>
      </c>
      <c r="G990" s="7" t="str">
        <f t="shared" si="15"/>
        <v>https://proxy.archieven.nl/235/29B999AE7B3D42FAAB25C8D6428C0AF5</v>
      </c>
    </row>
    <row r="991" spans="1:7" x14ac:dyDescent="0.25">
      <c r="A991" s="1">
        <v>45071</v>
      </c>
      <c r="B991" s="5">
        <v>1479</v>
      </c>
      <c r="C991" t="s">
        <v>1145</v>
      </c>
      <c r="D991" s="6">
        <v>19820042</v>
      </c>
      <c r="E991" t="s">
        <v>43</v>
      </c>
      <c r="F991" t="s">
        <v>1795</v>
      </c>
      <c r="G991" s="7" t="str">
        <f t="shared" si="15"/>
        <v>https://proxy.archieven.nl/235/F621771AAB5A440E98E6F9ECAE53A1C3</v>
      </c>
    </row>
    <row r="992" spans="1:7" x14ac:dyDescent="0.25">
      <c r="A992" s="1">
        <v>45071</v>
      </c>
      <c r="B992" s="5">
        <v>1479</v>
      </c>
      <c r="C992" t="s">
        <v>1145</v>
      </c>
      <c r="D992" s="6">
        <v>19820045</v>
      </c>
      <c r="E992" t="s">
        <v>43</v>
      </c>
      <c r="F992" t="s">
        <v>1796</v>
      </c>
      <c r="G992" s="7" t="str">
        <f t="shared" si="15"/>
        <v>https://proxy.archieven.nl/235/74D57362F6E447B7B5E63EC472E23E18</v>
      </c>
    </row>
    <row r="993" spans="1:7" x14ac:dyDescent="0.25">
      <c r="A993" s="1">
        <v>45071</v>
      </c>
      <c r="B993" s="5">
        <v>1479</v>
      </c>
      <c r="C993" t="s">
        <v>1145</v>
      </c>
      <c r="D993" s="6">
        <v>19820047</v>
      </c>
      <c r="E993" t="s">
        <v>43</v>
      </c>
      <c r="F993" t="s">
        <v>1797</v>
      </c>
      <c r="G993" s="7" t="str">
        <f t="shared" si="15"/>
        <v>https://proxy.archieven.nl/235/3664EB1E70CC4143BD538CDABFEA8392</v>
      </c>
    </row>
    <row r="994" spans="1:7" x14ac:dyDescent="0.25">
      <c r="A994" s="1">
        <v>45071</v>
      </c>
      <c r="B994" s="5">
        <v>1479</v>
      </c>
      <c r="C994" t="s">
        <v>1145</v>
      </c>
      <c r="D994" s="6">
        <v>19820052</v>
      </c>
      <c r="E994" t="s">
        <v>43</v>
      </c>
      <c r="F994" t="s">
        <v>1798</v>
      </c>
      <c r="G994" s="7" t="str">
        <f t="shared" si="15"/>
        <v>https://proxy.archieven.nl/235/02A49DCBCEA54352B26322C30B5DFB0C</v>
      </c>
    </row>
    <row r="995" spans="1:7" x14ac:dyDescent="0.25">
      <c r="A995" s="1">
        <v>45071</v>
      </c>
      <c r="B995" s="5">
        <v>1479</v>
      </c>
      <c r="C995" t="s">
        <v>1145</v>
      </c>
      <c r="D995" s="6">
        <v>19820058</v>
      </c>
      <c r="E995" t="s">
        <v>43</v>
      </c>
      <c r="F995" t="s">
        <v>1799</v>
      </c>
      <c r="G995" s="7" t="str">
        <f t="shared" si="15"/>
        <v>https://proxy.archieven.nl/235/E508518580AB4FACAE523A9EC08D6A13</v>
      </c>
    </row>
    <row r="996" spans="1:7" x14ac:dyDescent="0.25">
      <c r="A996" s="1">
        <v>45071</v>
      </c>
      <c r="B996" s="5">
        <v>1479</v>
      </c>
      <c r="C996" t="s">
        <v>1145</v>
      </c>
      <c r="D996" s="6">
        <v>19820068</v>
      </c>
      <c r="E996" t="s">
        <v>43</v>
      </c>
      <c r="F996" t="s">
        <v>1800</v>
      </c>
      <c r="G996" s="7" t="str">
        <f t="shared" si="15"/>
        <v>https://proxy.archieven.nl/235/41E188C177C34B68BBB1B8CA9371204C</v>
      </c>
    </row>
    <row r="997" spans="1:7" x14ac:dyDescent="0.25">
      <c r="A997" s="1">
        <v>45071</v>
      </c>
      <c r="B997" s="5">
        <v>1479</v>
      </c>
      <c r="C997" t="s">
        <v>1145</v>
      </c>
      <c r="D997" s="6">
        <v>19820070</v>
      </c>
      <c r="E997" t="s">
        <v>43</v>
      </c>
      <c r="F997" t="s">
        <v>1801</v>
      </c>
      <c r="G997" s="7" t="str">
        <f t="shared" si="15"/>
        <v>https://proxy.archieven.nl/235/1C269285D7B04DB09AF83D0747864FBC</v>
      </c>
    </row>
    <row r="998" spans="1:7" x14ac:dyDescent="0.25">
      <c r="A998" s="1">
        <v>45071</v>
      </c>
      <c r="B998" s="5">
        <v>1479</v>
      </c>
      <c r="C998" t="s">
        <v>1145</v>
      </c>
      <c r="D998" s="6">
        <v>19820084</v>
      </c>
      <c r="E998" t="s">
        <v>43</v>
      </c>
      <c r="F998" t="s">
        <v>1802</v>
      </c>
      <c r="G998" s="7" t="str">
        <f t="shared" si="15"/>
        <v>https://proxy.archieven.nl/235/B6B34158B2C24847B4004ACCE1376D7D</v>
      </c>
    </row>
    <row r="999" spans="1:7" x14ac:dyDescent="0.25">
      <c r="A999" s="1">
        <v>45071</v>
      </c>
      <c r="B999" s="5">
        <v>1479</v>
      </c>
      <c r="C999" t="s">
        <v>1145</v>
      </c>
      <c r="D999" s="6">
        <v>19820090</v>
      </c>
      <c r="E999" t="s">
        <v>43</v>
      </c>
      <c r="F999" t="s">
        <v>1803</v>
      </c>
      <c r="G999" s="7" t="str">
        <f t="shared" si="15"/>
        <v>https://proxy.archieven.nl/235/775268018BE047E7AB35D1FAF1D8FAE3</v>
      </c>
    </row>
    <row r="1000" spans="1:7" x14ac:dyDescent="0.25">
      <c r="A1000" s="1">
        <v>45071</v>
      </c>
      <c r="B1000" s="5">
        <v>1479</v>
      </c>
      <c r="C1000" t="s">
        <v>1145</v>
      </c>
      <c r="D1000" s="6">
        <v>19820092</v>
      </c>
      <c r="E1000" t="s">
        <v>43</v>
      </c>
      <c r="F1000" t="s">
        <v>1804</v>
      </c>
      <c r="G1000" s="7" t="str">
        <f t="shared" si="15"/>
        <v>https://proxy.archieven.nl/235/825C12EFBF144997BBC33A15FD943559</v>
      </c>
    </row>
    <row r="1001" spans="1:7" x14ac:dyDescent="0.25">
      <c r="A1001" s="1">
        <v>45071</v>
      </c>
      <c r="B1001" s="5">
        <v>1479</v>
      </c>
      <c r="C1001" t="s">
        <v>1145</v>
      </c>
      <c r="D1001" s="6">
        <v>19820101</v>
      </c>
      <c r="E1001" t="s">
        <v>43</v>
      </c>
      <c r="F1001" t="s">
        <v>1805</v>
      </c>
      <c r="G1001" s="7" t="str">
        <f t="shared" si="15"/>
        <v>https://proxy.archieven.nl/235/2C91352FC1324D53B5AAADF5AF3A2AFB</v>
      </c>
    </row>
    <row r="1002" spans="1:7" x14ac:dyDescent="0.25">
      <c r="A1002" s="1">
        <v>45071</v>
      </c>
      <c r="B1002" s="5">
        <v>1479</v>
      </c>
      <c r="C1002" t="s">
        <v>1145</v>
      </c>
      <c r="D1002" s="6">
        <v>19820117</v>
      </c>
      <c r="E1002" t="s">
        <v>43</v>
      </c>
      <c r="F1002" t="s">
        <v>1806</v>
      </c>
      <c r="G1002" s="7" t="str">
        <f t="shared" si="15"/>
        <v>https://proxy.archieven.nl/235/77ABB93C296E42148D3334E9B7894CA7</v>
      </c>
    </row>
    <row r="1003" spans="1:7" x14ac:dyDescent="0.25">
      <c r="A1003" s="1">
        <v>45071</v>
      </c>
      <c r="B1003" s="5">
        <v>1479</v>
      </c>
      <c r="C1003" t="s">
        <v>1145</v>
      </c>
      <c r="D1003" s="6">
        <v>19820121</v>
      </c>
      <c r="E1003" t="s">
        <v>43</v>
      </c>
      <c r="F1003" t="s">
        <v>1807</v>
      </c>
      <c r="G1003" s="7" t="str">
        <f t="shared" si="15"/>
        <v>https://proxy.archieven.nl/235/7B5E5EC7249E4F438D888B0F8F68991D</v>
      </c>
    </row>
    <row r="1004" spans="1:7" x14ac:dyDescent="0.25">
      <c r="A1004" s="1">
        <v>45071</v>
      </c>
      <c r="B1004" s="5">
        <v>1479</v>
      </c>
      <c r="C1004" t="s">
        <v>1145</v>
      </c>
      <c r="D1004" s="6">
        <v>19830011</v>
      </c>
      <c r="E1004" t="s">
        <v>43</v>
      </c>
      <c r="F1004" t="s">
        <v>1808</v>
      </c>
      <c r="G1004" s="7" t="str">
        <f t="shared" si="15"/>
        <v>https://proxy.archieven.nl/235/AFD4C45A92D145C39987F7F08D3A16AC</v>
      </c>
    </row>
    <row r="1005" spans="1:7" x14ac:dyDescent="0.25">
      <c r="A1005" s="1">
        <v>45071</v>
      </c>
      <c r="B1005" s="5">
        <v>1479</v>
      </c>
      <c r="C1005" t="s">
        <v>1145</v>
      </c>
      <c r="D1005" s="6">
        <v>19830020</v>
      </c>
      <c r="E1005" t="s">
        <v>43</v>
      </c>
      <c r="F1005" t="s">
        <v>1809</v>
      </c>
      <c r="G1005" s="7" t="str">
        <f t="shared" si="15"/>
        <v>https://proxy.archieven.nl/235/6A0E14BF044544F4B23C22AAB27AAB9F</v>
      </c>
    </row>
    <row r="1006" spans="1:7" x14ac:dyDescent="0.25">
      <c r="A1006" s="1">
        <v>45071</v>
      </c>
      <c r="B1006" s="5">
        <v>1479</v>
      </c>
      <c r="C1006" t="s">
        <v>1145</v>
      </c>
      <c r="D1006" s="6">
        <v>19830022</v>
      </c>
      <c r="E1006" t="s">
        <v>43</v>
      </c>
      <c r="F1006" t="s">
        <v>1810</v>
      </c>
      <c r="G1006" s="7" t="str">
        <f t="shared" si="15"/>
        <v>https://proxy.archieven.nl/235/EB907E255DAC4C8E883517B81588D6A8</v>
      </c>
    </row>
    <row r="1007" spans="1:7" x14ac:dyDescent="0.25">
      <c r="A1007" s="1">
        <v>45071</v>
      </c>
      <c r="B1007" s="5">
        <v>1479</v>
      </c>
      <c r="C1007" t="s">
        <v>1145</v>
      </c>
      <c r="D1007" s="6">
        <v>19830057</v>
      </c>
      <c r="E1007" t="s">
        <v>43</v>
      </c>
      <c r="F1007" t="s">
        <v>1811</v>
      </c>
      <c r="G1007" s="7" t="str">
        <f t="shared" si="15"/>
        <v>https://proxy.archieven.nl/235/108BC21248684954B29AD9EC3DF5FE06</v>
      </c>
    </row>
    <row r="1008" spans="1:7" x14ac:dyDescent="0.25">
      <c r="A1008" s="1">
        <v>45071</v>
      </c>
      <c r="B1008" s="5">
        <v>1479</v>
      </c>
      <c r="C1008" t="s">
        <v>1145</v>
      </c>
      <c r="D1008" s="6">
        <v>19830058</v>
      </c>
      <c r="E1008" t="s">
        <v>43</v>
      </c>
      <c r="F1008" t="s">
        <v>1812</v>
      </c>
      <c r="G1008" s="7" t="str">
        <f t="shared" si="15"/>
        <v>https://proxy.archieven.nl/235/E608D223832342028134DC76E0243778</v>
      </c>
    </row>
    <row r="1009" spans="1:7" x14ac:dyDescent="0.25">
      <c r="A1009" s="1">
        <v>45071</v>
      </c>
      <c r="B1009" s="5">
        <v>1479</v>
      </c>
      <c r="C1009" t="s">
        <v>1145</v>
      </c>
      <c r="D1009" s="6">
        <v>19830069</v>
      </c>
      <c r="E1009" t="s">
        <v>43</v>
      </c>
      <c r="F1009" t="s">
        <v>1813</v>
      </c>
      <c r="G1009" s="7" t="str">
        <f t="shared" si="15"/>
        <v>https://proxy.archieven.nl/235/40017E49419D4ACFABFA0EB3CB1E66EE</v>
      </c>
    </row>
    <row r="1010" spans="1:7" x14ac:dyDescent="0.25">
      <c r="A1010" s="1">
        <v>45071</v>
      </c>
      <c r="B1010" s="5">
        <v>1479</v>
      </c>
      <c r="C1010" t="s">
        <v>1145</v>
      </c>
      <c r="D1010" s="6">
        <v>19830073</v>
      </c>
      <c r="E1010" t="s">
        <v>43</v>
      </c>
      <c r="F1010" t="s">
        <v>1814</v>
      </c>
      <c r="G1010" s="7" t="str">
        <f t="shared" si="15"/>
        <v>https://proxy.archieven.nl/235/DB885271F48646859A780BFB46F3A22F</v>
      </c>
    </row>
    <row r="1011" spans="1:7" x14ac:dyDescent="0.25">
      <c r="A1011" s="1">
        <v>45071</v>
      </c>
      <c r="B1011" s="5">
        <v>1479</v>
      </c>
      <c r="C1011" t="s">
        <v>1145</v>
      </c>
      <c r="D1011" s="6">
        <v>19830084</v>
      </c>
      <c r="E1011" t="s">
        <v>43</v>
      </c>
      <c r="F1011" t="s">
        <v>1815</v>
      </c>
      <c r="G1011" s="7" t="str">
        <f t="shared" si="15"/>
        <v>https://proxy.archieven.nl/235/FD5FD9C34A56409BB8B681F608DA4A2E</v>
      </c>
    </row>
    <row r="1012" spans="1:7" x14ac:dyDescent="0.25">
      <c r="A1012" s="1">
        <v>45071</v>
      </c>
      <c r="B1012" s="5">
        <v>1479</v>
      </c>
      <c r="C1012" t="s">
        <v>1145</v>
      </c>
      <c r="D1012" s="6">
        <v>19830088</v>
      </c>
      <c r="E1012" t="s">
        <v>43</v>
      </c>
      <c r="F1012" t="s">
        <v>1816</v>
      </c>
      <c r="G1012" s="7" t="str">
        <f t="shared" si="15"/>
        <v>https://proxy.archieven.nl/235/4713B67347574A09B4900F6F7FE903F5</v>
      </c>
    </row>
    <row r="1013" spans="1:7" x14ac:dyDescent="0.25">
      <c r="A1013" s="1">
        <v>45071</v>
      </c>
      <c r="B1013" s="5">
        <v>1479</v>
      </c>
      <c r="C1013" t="s">
        <v>1145</v>
      </c>
      <c r="D1013" s="6">
        <v>19830090</v>
      </c>
      <c r="E1013" t="s">
        <v>43</v>
      </c>
      <c r="F1013" t="s">
        <v>1817</v>
      </c>
      <c r="G1013" s="7" t="str">
        <f t="shared" si="15"/>
        <v>https://proxy.archieven.nl/235/185A55D427C142AAB64BED6A02625AE2</v>
      </c>
    </row>
    <row r="1014" spans="1:7" x14ac:dyDescent="0.25">
      <c r="A1014" s="1">
        <v>45071</v>
      </c>
      <c r="B1014" s="5">
        <v>1479</v>
      </c>
      <c r="C1014" t="s">
        <v>1145</v>
      </c>
      <c r="D1014" s="6">
        <v>19830093</v>
      </c>
      <c r="E1014" t="s">
        <v>43</v>
      </c>
      <c r="F1014" t="s">
        <v>1818</v>
      </c>
      <c r="G1014" s="7" t="str">
        <f t="shared" si="15"/>
        <v>https://proxy.archieven.nl/235/221105501F594578A7631BF2FE4FCDD4</v>
      </c>
    </row>
    <row r="1015" spans="1:7" x14ac:dyDescent="0.25">
      <c r="A1015" s="1">
        <v>45071</v>
      </c>
      <c r="B1015" s="5">
        <v>1479</v>
      </c>
      <c r="C1015" t="s">
        <v>1145</v>
      </c>
      <c r="D1015" s="6">
        <v>19830095</v>
      </c>
      <c r="E1015" t="s">
        <v>43</v>
      </c>
      <c r="F1015" t="s">
        <v>1819</v>
      </c>
      <c r="G1015" s="7" t="str">
        <f t="shared" si="15"/>
        <v>https://proxy.archieven.nl/235/8255620842D54F7D966C779CC3551AE2</v>
      </c>
    </row>
    <row r="1016" spans="1:7" x14ac:dyDescent="0.25">
      <c r="A1016" s="1">
        <v>45071</v>
      </c>
      <c r="B1016" s="5">
        <v>1479</v>
      </c>
      <c r="C1016" t="s">
        <v>1145</v>
      </c>
      <c r="D1016" s="6">
        <v>19830097</v>
      </c>
      <c r="E1016" t="s">
        <v>43</v>
      </c>
      <c r="F1016" t="s">
        <v>1820</v>
      </c>
      <c r="G1016" s="7" t="str">
        <f t="shared" si="15"/>
        <v>https://proxy.archieven.nl/235/94799A968BA1475791AEC09BAEC6991E</v>
      </c>
    </row>
    <row r="1017" spans="1:7" x14ac:dyDescent="0.25">
      <c r="A1017" s="1">
        <v>45071</v>
      </c>
      <c r="B1017" s="5">
        <v>1479</v>
      </c>
      <c r="C1017" t="s">
        <v>1145</v>
      </c>
      <c r="D1017" s="6">
        <v>19830111</v>
      </c>
      <c r="E1017" t="s">
        <v>43</v>
      </c>
      <c r="F1017" t="s">
        <v>1821</v>
      </c>
      <c r="G1017" s="7" t="str">
        <f t="shared" si="15"/>
        <v>https://proxy.archieven.nl/235/4F0844F4C3EB46FE9E8DD1D09234D546</v>
      </c>
    </row>
    <row r="1018" spans="1:7" x14ac:dyDescent="0.25">
      <c r="A1018" s="1">
        <v>45071</v>
      </c>
      <c r="B1018" s="5">
        <v>1479</v>
      </c>
      <c r="C1018" t="s">
        <v>1145</v>
      </c>
      <c r="D1018" s="6">
        <v>19830114</v>
      </c>
      <c r="E1018" t="s">
        <v>43</v>
      </c>
      <c r="F1018" t="s">
        <v>1822</v>
      </c>
      <c r="G1018" s="7" t="str">
        <f t="shared" si="15"/>
        <v>https://proxy.archieven.nl/235/EA93FE7B85A943F6B883CC1AA1C50663</v>
      </c>
    </row>
    <row r="1019" spans="1:7" x14ac:dyDescent="0.25">
      <c r="A1019" s="1">
        <v>45071</v>
      </c>
      <c r="B1019" s="5">
        <v>1479</v>
      </c>
      <c r="C1019" t="s">
        <v>1145</v>
      </c>
      <c r="D1019" s="6">
        <v>19830119</v>
      </c>
      <c r="E1019" t="s">
        <v>43</v>
      </c>
      <c r="F1019" t="s">
        <v>1823</v>
      </c>
      <c r="G1019" s="7" t="str">
        <f t="shared" si="15"/>
        <v>https://proxy.archieven.nl/235/A134A45B75094A91A7B42BF03321DCC5</v>
      </c>
    </row>
    <row r="1020" spans="1:7" x14ac:dyDescent="0.25">
      <c r="A1020" s="1">
        <v>45071</v>
      </c>
      <c r="B1020" s="5">
        <v>1479</v>
      </c>
      <c r="C1020" t="s">
        <v>1145</v>
      </c>
      <c r="D1020" s="6">
        <v>19830123</v>
      </c>
      <c r="E1020" t="s">
        <v>43</v>
      </c>
      <c r="F1020" t="s">
        <v>1824</v>
      </c>
      <c r="G1020" s="7" t="str">
        <f t="shared" si="15"/>
        <v>https://proxy.archieven.nl/235/4CAED81E645F4BB486992D6AB0559E71</v>
      </c>
    </row>
    <row r="1021" spans="1:7" x14ac:dyDescent="0.25">
      <c r="A1021" s="1">
        <v>45071</v>
      </c>
      <c r="B1021" s="5">
        <v>1479</v>
      </c>
      <c r="C1021" t="s">
        <v>1145</v>
      </c>
      <c r="D1021" s="6">
        <v>19830124</v>
      </c>
      <c r="E1021" t="s">
        <v>43</v>
      </c>
      <c r="F1021" t="s">
        <v>1825</v>
      </c>
      <c r="G1021" s="7" t="str">
        <f t="shared" si="15"/>
        <v>https://proxy.archieven.nl/235/8BCE98EA50CF4F5B98EBE5A81C754528</v>
      </c>
    </row>
    <row r="1022" spans="1:7" x14ac:dyDescent="0.25">
      <c r="A1022" s="1">
        <v>45071</v>
      </c>
      <c r="B1022" s="5">
        <v>1479</v>
      </c>
      <c r="C1022" t="s">
        <v>1145</v>
      </c>
      <c r="D1022" s="6">
        <v>19830136</v>
      </c>
      <c r="E1022" t="s">
        <v>43</v>
      </c>
      <c r="F1022" t="s">
        <v>1826</v>
      </c>
      <c r="G1022" s="7" t="str">
        <f t="shared" si="15"/>
        <v>https://proxy.archieven.nl/235/BD57F5F593694559AC82CE68F1543318</v>
      </c>
    </row>
    <row r="1023" spans="1:7" x14ac:dyDescent="0.25">
      <c r="A1023" s="1">
        <v>45071</v>
      </c>
      <c r="B1023" s="5">
        <v>1479</v>
      </c>
      <c r="C1023" t="s">
        <v>1145</v>
      </c>
      <c r="D1023" s="6">
        <v>19830137</v>
      </c>
      <c r="E1023" t="s">
        <v>43</v>
      </c>
      <c r="F1023" t="s">
        <v>1827</v>
      </c>
      <c r="G1023" s="7" t="str">
        <f t="shared" si="15"/>
        <v>https://proxy.archieven.nl/235/E2724611116345F48CD63A3814EED807</v>
      </c>
    </row>
    <row r="1024" spans="1:7" x14ac:dyDescent="0.25">
      <c r="A1024" s="1">
        <v>45071</v>
      </c>
      <c r="B1024" s="5">
        <v>1479</v>
      </c>
      <c r="C1024" t="s">
        <v>1145</v>
      </c>
      <c r="D1024" s="6">
        <v>19830140</v>
      </c>
      <c r="E1024" t="s">
        <v>43</v>
      </c>
      <c r="F1024" t="s">
        <v>1828</v>
      </c>
      <c r="G1024" s="7" t="str">
        <f t="shared" si="15"/>
        <v>https://proxy.archieven.nl/235/E4E61A6468304EC3B0C790936E50D315</v>
      </c>
    </row>
    <row r="1025" spans="1:7" x14ac:dyDescent="0.25">
      <c r="A1025" s="1">
        <v>45071</v>
      </c>
      <c r="B1025" s="5">
        <v>1479</v>
      </c>
      <c r="C1025" t="s">
        <v>1145</v>
      </c>
      <c r="D1025" s="6">
        <v>19840001</v>
      </c>
      <c r="E1025" t="s">
        <v>43</v>
      </c>
      <c r="F1025" t="s">
        <v>1829</v>
      </c>
      <c r="G1025" s="7" t="str">
        <f t="shared" si="15"/>
        <v>https://proxy.archieven.nl/235/FC8FFEC8ABD2443799533611C1DBC8EB</v>
      </c>
    </row>
    <row r="1026" spans="1:7" x14ac:dyDescent="0.25">
      <c r="A1026" s="1">
        <v>45071</v>
      </c>
      <c r="B1026" s="5">
        <v>1479</v>
      </c>
      <c r="C1026" t="s">
        <v>1145</v>
      </c>
      <c r="D1026" s="6">
        <v>19840015</v>
      </c>
      <c r="E1026" t="s">
        <v>43</v>
      </c>
      <c r="F1026" t="s">
        <v>1830</v>
      </c>
      <c r="G1026" s="7" t="str">
        <f t="shared" si="15"/>
        <v>https://proxy.archieven.nl/235/A715BE6768F14A3980C7F1448275485E</v>
      </c>
    </row>
    <row r="1027" spans="1:7" x14ac:dyDescent="0.25">
      <c r="A1027" s="1">
        <v>45071</v>
      </c>
      <c r="B1027" s="5">
        <v>1479</v>
      </c>
      <c r="C1027" t="s">
        <v>1145</v>
      </c>
      <c r="D1027" s="6">
        <v>19840020</v>
      </c>
      <c r="E1027" t="s">
        <v>43</v>
      </c>
      <c r="F1027" t="s">
        <v>1831</v>
      </c>
      <c r="G1027" s="7" t="str">
        <f t="shared" ref="G1027:G1090" si="16">HYPERLINK(F1027)</f>
        <v>https://proxy.archieven.nl/235/00ACBB86CF924270B26D206ABE177FB2</v>
      </c>
    </row>
    <row r="1028" spans="1:7" x14ac:dyDescent="0.25">
      <c r="A1028" s="1">
        <v>45071</v>
      </c>
      <c r="B1028" s="5">
        <v>1479</v>
      </c>
      <c r="C1028" t="s">
        <v>1145</v>
      </c>
      <c r="D1028" s="6">
        <v>19840025</v>
      </c>
      <c r="E1028" t="s">
        <v>43</v>
      </c>
      <c r="F1028" t="s">
        <v>1832</v>
      </c>
      <c r="G1028" s="7" t="str">
        <f t="shared" si="16"/>
        <v>https://proxy.archieven.nl/235/6E8F404E9CC9466788D70EAD0B5AA83B</v>
      </c>
    </row>
    <row r="1029" spans="1:7" x14ac:dyDescent="0.25">
      <c r="A1029" s="1">
        <v>45071</v>
      </c>
      <c r="B1029" s="5">
        <v>1479</v>
      </c>
      <c r="C1029" t="s">
        <v>1145</v>
      </c>
      <c r="D1029" s="6">
        <v>19840027</v>
      </c>
      <c r="E1029" t="s">
        <v>43</v>
      </c>
      <c r="F1029" t="s">
        <v>1833</v>
      </c>
      <c r="G1029" s="7" t="str">
        <f t="shared" si="16"/>
        <v>https://proxy.archieven.nl/235/D6844A9452164D35904FFF911F352CD9</v>
      </c>
    </row>
    <row r="1030" spans="1:7" x14ac:dyDescent="0.25">
      <c r="A1030" s="1">
        <v>45071</v>
      </c>
      <c r="B1030" s="5">
        <v>1479</v>
      </c>
      <c r="C1030" t="s">
        <v>1145</v>
      </c>
      <c r="D1030" s="6">
        <v>19840030</v>
      </c>
      <c r="E1030" t="s">
        <v>43</v>
      </c>
      <c r="F1030" t="s">
        <v>1834</v>
      </c>
      <c r="G1030" s="7" t="str">
        <f t="shared" si="16"/>
        <v>https://proxy.archieven.nl/235/C4431D848489406CA40F0BF9625F6278</v>
      </c>
    </row>
    <row r="1031" spans="1:7" x14ac:dyDescent="0.25">
      <c r="A1031" s="1">
        <v>45071</v>
      </c>
      <c r="B1031" s="5">
        <v>1479</v>
      </c>
      <c r="C1031" t="s">
        <v>1145</v>
      </c>
      <c r="D1031" s="6">
        <v>19840033</v>
      </c>
      <c r="E1031" t="s">
        <v>43</v>
      </c>
      <c r="F1031" t="s">
        <v>1835</v>
      </c>
      <c r="G1031" s="7" t="str">
        <f t="shared" si="16"/>
        <v>https://proxy.archieven.nl/235/2ECD3498118D4527A0E4153CE693C7FA</v>
      </c>
    </row>
    <row r="1032" spans="1:7" x14ac:dyDescent="0.25">
      <c r="A1032" s="1">
        <v>45071</v>
      </c>
      <c r="B1032" s="5">
        <v>1479</v>
      </c>
      <c r="C1032" t="s">
        <v>1145</v>
      </c>
      <c r="D1032" s="6">
        <v>19840043</v>
      </c>
      <c r="E1032" t="s">
        <v>43</v>
      </c>
      <c r="F1032" t="s">
        <v>1836</v>
      </c>
      <c r="G1032" s="7" t="str">
        <f t="shared" si="16"/>
        <v>https://proxy.archieven.nl/235/5AFE941BD3A043709D320AECD7B3FA12</v>
      </c>
    </row>
    <row r="1033" spans="1:7" x14ac:dyDescent="0.25">
      <c r="A1033" s="1">
        <v>45071</v>
      </c>
      <c r="B1033" s="5">
        <v>1479</v>
      </c>
      <c r="C1033" t="s">
        <v>1145</v>
      </c>
      <c r="D1033" s="6">
        <v>19840046</v>
      </c>
      <c r="E1033" t="s">
        <v>43</v>
      </c>
      <c r="F1033" t="s">
        <v>1837</v>
      </c>
      <c r="G1033" s="7" t="str">
        <f t="shared" si="16"/>
        <v>https://proxy.archieven.nl/235/9C43CFD18E0648DD9AECEFAAC93FFA43</v>
      </c>
    </row>
    <row r="1034" spans="1:7" x14ac:dyDescent="0.25">
      <c r="A1034" s="1">
        <v>45071</v>
      </c>
      <c r="B1034" s="5">
        <v>1479</v>
      </c>
      <c r="C1034" t="s">
        <v>1145</v>
      </c>
      <c r="D1034" s="6">
        <v>19840049</v>
      </c>
      <c r="E1034" t="s">
        <v>43</v>
      </c>
      <c r="F1034" t="s">
        <v>1838</v>
      </c>
      <c r="G1034" s="7" t="str">
        <f t="shared" si="16"/>
        <v>https://proxy.archieven.nl/235/D07824B18B5F4538961191EAB4C0873B</v>
      </c>
    </row>
    <row r="1035" spans="1:7" x14ac:dyDescent="0.25">
      <c r="A1035" s="1">
        <v>45071</v>
      </c>
      <c r="B1035" s="5">
        <v>1479</v>
      </c>
      <c r="C1035" t="s">
        <v>1145</v>
      </c>
      <c r="D1035" s="6">
        <v>19840055</v>
      </c>
      <c r="E1035" t="s">
        <v>43</v>
      </c>
      <c r="F1035" t="s">
        <v>1839</v>
      </c>
      <c r="G1035" s="7" t="str">
        <f t="shared" si="16"/>
        <v>https://proxy.archieven.nl/235/3932C4AC3D4D4F5BB9C74D731D4ABFD0</v>
      </c>
    </row>
    <row r="1036" spans="1:7" x14ac:dyDescent="0.25">
      <c r="A1036" s="1">
        <v>45071</v>
      </c>
      <c r="B1036" s="5">
        <v>1479</v>
      </c>
      <c r="C1036" t="s">
        <v>1145</v>
      </c>
      <c r="D1036" s="6">
        <v>19840062</v>
      </c>
      <c r="E1036" t="s">
        <v>43</v>
      </c>
      <c r="F1036" t="s">
        <v>1840</v>
      </c>
      <c r="G1036" s="7" t="str">
        <f t="shared" si="16"/>
        <v>https://proxy.archieven.nl/235/B7B593E95AB142B89C52AEB153B19CC4</v>
      </c>
    </row>
    <row r="1037" spans="1:7" x14ac:dyDescent="0.25">
      <c r="A1037" s="1">
        <v>45071</v>
      </c>
      <c r="B1037" s="5">
        <v>1479</v>
      </c>
      <c r="C1037" t="s">
        <v>1145</v>
      </c>
      <c r="D1037" s="6">
        <v>19840074</v>
      </c>
      <c r="E1037" t="s">
        <v>43</v>
      </c>
      <c r="F1037" t="s">
        <v>1841</v>
      </c>
      <c r="G1037" s="7" t="str">
        <f t="shared" si="16"/>
        <v>https://proxy.archieven.nl/235/75E8F88E8C2341269A34CD7B60E42315</v>
      </c>
    </row>
    <row r="1038" spans="1:7" x14ac:dyDescent="0.25">
      <c r="A1038" s="1">
        <v>45071</v>
      </c>
      <c r="B1038" s="5">
        <v>1479</v>
      </c>
      <c r="C1038" t="s">
        <v>1145</v>
      </c>
      <c r="D1038" s="6">
        <v>19840075</v>
      </c>
      <c r="E1038" t="s">
        <v>43</v>
      </c>
      <c r="F1038" t="s">
        <v>1842</v>
      </c>
      <c r="G1038" s="7" t="str">
        <f t="shared" si="16"/>
        <v>https://proxy.archieven.nl/235/E202241052A64B54AE126B018BEA47B6</v>
      </c>
    </row>
    <row r="1039" spans="1:7" x14ac:dyDescent="0.25">
      <c r="A1039" s="1">
        <v>45071</v>
      </c>
      <c r="B1039" s="5">
        <v>1479</v>
      </c>
      <c r="C1039" t="s">
        <v>1145</v>
      </c>
      <c r="D1039" s="6">
        <v>19840084</v>
      </c>
      <c r="E1039" t="s">
        <v>43</v>
      </c>
      <c r="F1039" t="s">
        <v>1843</v>
      </c>
      <c r="G1039" s="7" t="str">
        <f t="shared" si="16"/>
        <v>https://proxy.archieven.nl/235/759ACD4D4ACA4078B141522B620D8C1B</v>
      </c>
    </row>
    <row r="1040" spans="1:7" x14ac:dyDescent="0.25">
      <c r="A1040" s="1">
        <v>45071</v>
      </c>
      <c r="B1040" s="5">
        <v>1479</v>
      </c>
      <c r="C1040" t="s">
        <v>1145</v>
      </c>
      <c r="D1040" s="6">
        <v>19840123</v>
      </c>
      <c r="E1040" t="s">
        <v>43</v>
      </c>
      <c r="F1040" t="s">
        <v>1844</v>
      </c>
      <c r="G1040" s="7" t="str">
        <f t="shared" si="16"/>
        <v>https://proxy.archieven.nl/235/66DD8FB773BF4A1EAC8A5F62423CE8D3</v>
      </c>
    </row>
    <row r="1041" spans="1:7" x14ac:dyDescent="0.25">
      <c r="A1041" s="1">
        <v>45071</v>
      </c>
      <c r="B1041" s="5">
        <v>1479</v>
      </c>
      <c r="C1041" t="s">
        <v>1145</v>
      </c>
      <c r="D1041" s="6">
        <v>19840128</v>
      </c>
      <c r="E1041" t="s">
        <v>43</v>
      </c>
      <c r="F1041" t="s">
        <v>1845</v>
      </c>
      <c r="G1041" s="7" t="str">
        <f t="shared" si="16"/>
        <v>https://proxy.archieven.nl/235/8EEFCC983DD44F6D8E3B0024B65BFBC0</v>
      </c>
    </row>
    <row r="1042" spans="1:7" x14ac:dyDescent="0.25">
      <c r="A1042" s="1">
        <v>45071</v>
      </c>
      <c r="B1042" s="5">
        <v>1479</v>
      </c>
      <c r="C1042" t="s">
        <v>1145</v>
      </c>
      <c r="D1042" s="6">
        <v>19850003</v>
      </c>
      <c r="E1042" t="s">
        <v>43</v>
      </c>
      <c r="F1042" t="s">
        <v>1846</v>
      </c>
      <c r="G1042" s="7" t="str">
        <f t="shared" si="16"/>
        <v>https://proxy.archieven.nl/235/FAF0CF53595A4DAEAFFE52665015BF89</v>
      </c>
    </row>
    <row r="1043" spans="1:7" x14ac:dyDescent="0.25">
      <c r="A1043" s="1">
        <v>45071</v>
      </c>
      <c r="B1043" s="5">
        <v>1479</v>
      </c>
      <c r="C1043" t="s">
        <v>1145</v>
      </c>
      <c r="D1043" s="6">
        <v>19850009</v>
      </c>
      <c r="E1043" t="s">
        <v>43</v>
      </c>
      <c r="F1043" t="s">
        <v>1847</v>
      </c>
      <c r="G1043" s="7" t="str">
        <f t="shared" si="16"/>
        <v>https://proxy.archieven.nl/235/63DB9D4DA6B14AB2A4B750B4974BB803</v>
      </c>
    </row>
    <row r="1044" spans="1:7" x14ac:dyDescent="0.25">
      <c r="A1044" s="1">
        <v>45071</v>
      </c>
      <c r="B1044" s="5">
        <v>1479</v>
      </c>
      <c r="C1044" t="s">
        <v>1145</v>
      </c>
      <c r="D1044" s="6">
        <v>19850030</v>
      </c>
      <c r="E1044" t="s">
        <v>43</v>
      </c>
      <c r="F1044" t="s">
        <v>1848</v>
      </c>
      <c r="G1044" s="7" t="str">
        <f t="shared" si="16"/>
        <v>https://proxy.archieven.nl/235/C9303A7212EE40C28268E6D64A8B3C4F</v>
      </c>
    </row>
    <row r="1045" spans="1:7" x14ac:dyDescent="0.25">
      <c r="A1045" s="1">
        <v>45071</v>
      </c>
      <c r="B1045" s="5">
        <v>1479</v>
      </c>
      <c r="C1045" t="s">
        <v>1145</v>
      </c>
      <c r="D1045" s="6">
        <v>19850046</v>
      </c>
      <c r="E1045" t="s">
        <v>43</v>
      </c>
      <c r="F1045" t="s">
        <v>1849</v>
      </c>
      <c r="G1045" s="7" t="str">
        <f t="shared" si="16"/>
        <v>https://proxy.archieven.nl/235/C19C3DDC0DD244A49E8243DB0E73FF5E</v>
      </c>
    </row>
    <row r="1046" spans="1:7" x14ac:dyDescent="0.25">
      <c r="A1046" s="1">
        <v>45071</v>
      </c>
      <c r="B1046" s="5">
        <v>1479</v>
      </c>
      <c r="C1046" t="s">
        <v>1145</v>
      </c>
      <c r="D1046" s="6">
        <v>19850061</v>
      </c>
      <c r="E1046" t="s">
        <v>43</v>
      </c>
      <c r="F1046" t="s">
        <v>1850</v>
      </c>
      <c r="G1046" s="7" t="str">
        <f t="shared" si="16"/>
        <v>https://proxy.archieven.nl/235/3D8A0E7EB5D34D5D98071667D93DC5F0</v>
      </c>
    </row>
    <row r="1047" spans="1:7" x14ac:dyDescent="0.25">
      <c r="A1047" s="1">
        <v>45071</v>
      </c>
      <c r="B1047" s="5">
        <v>1479</v>
      </c>
      <c r="C1047" t="s">
        <v>1145</v>
      </c>
      <c r="D1047" s="6">
        <v>19850079</v>
      </c>
      <c r="E1047" t="s">
        <v>43</v>
      </c>
      <c r="F1047" t="s">
        <v>1851</v>
      </c>
      <c r="G1047" s="7" t="str">
        <f t="shared" si="16"/>
        <v>https://proxy.archieven.nl/235/D9AFBE712DF44ACABBBC743CF85D47E8</v>
      </c>
    </row>
    <row r="1048" spans="1:7" x14ac:dyDescent="0.25">
      <c r="A1048" s="1">
        <v>45071</v>
      </c>
      <c r="B1048" s="5">
        <v>1479</v>
      </c>
      <c r="C1048" t="s">
        <v>1145</v>
      </c>
      <c r="D1048" s="6">
        <v>19850105</v>
      </c>
      <c r="E1048" t="s">
        <v>43</v>
      </c>
      <c r="F1048" t="s">
        <v>1852</v>
      </c>
      <c r="G1048" s="7" t="str">
        <f t="shared" si="16"/>
        <v>https://proxy.archieven.nl/235/C9B48393D34B479EA3EEF7F4F155A231</v>
      </c>
    </row>
    <row r="1049" spans="1:7" x14ac:dyDescent="0.25">
      <c r="A1049" s="1">
        <v>45071</v>
      </c>
      <c r="B1049" s="5">
        <v>1479</v>
      </c>
      <c r="C1049" t="s">
        <v>1145</v>
      </c>
      <c r="D1049" s="6">
        <v>19850107</v>
      </c>
      <c r="E1049" t="s">
        <v>43</v>
      </c>
      <c r="F1049" t="s">
        <v>1853</v>
      </c>
      <c r="G1049" s="7" t="str">
        <f t="shared" si="16"/>
        <v>https://proxy.archieven.nl/235/06C01D7C94E7425C95A90086721CB3B2</v>
      </c>
    </row>
    <row r="1050" spans="1:7" x14ac:dyDescent="0.25">
      <c r="A1050" s="1">
        <v>45071</v>
      </c>
      <c r="B1050" s="5">
        <v>1479</v>
      </c>
      <c r="C1050" t="s">
        <v>1145</v>
      </c>
      <c r="D1050" s="6">
        <v>19850115</v>
      </c>
      <c r="E1050" t="s">
        <v>43</v>
      </c>
      <c r="F1050" t="s">
        <v>1854</v>
      </c>
      <c r="G1050" s="7" t="str">
        <f t="shared" si="16"/>
        <v>https://proxy.archieven.nl/235/1C17CD6F2EB1409A94323004FFFC32ED</v>
      </c>
    </row>
    <row r="1051" spans="1:7" x14ac:dyDescent="0.25">
      <c r="A1051" s="1">
        <v>45071</v>
      </c>
      <c r="B1051" s="5">
        <v>1479</v>
      </c>
      <c r="C1051" t="s">
        <v>1145</v>
      </c>
      <c r="D1051" s="6">
        <v>19850118</v>
      </c>
      <c r="E1051" t="s">
        <v>43</v>
      </c>
      <c r="F1051" t="s">
        <v>1855</v>
      </c>
      <c r="G1051" s="7" t="str">
        <f t="shared" si="16"/>
        <v>https://proxy.archieven.nl/235/5D3ED90277344654B585EC3EB0A57FD4</v>
      </c>
    </row>
    <row r="1052" spans="1:7" x14ac:dyDescent="0.25">
      <c r="A1052" s="1">
        <v>45071</v>
      </c>
      <c r="B1052" s="5">
        <v>1479</v>
      </c>
      <c r="C1052" t="s">
        <v>1145</v>
      </c>
      <c r="D1052" s="6">
        <v>19850120</v>
      </c>
      <c r="E1052" t="s">
        <v>43</v>
      </c>
      <c r="F1052" t="s">
        <v>1856</v>
      </c>
      <c r="G1052" s="7" t="str">
        <f t="shared" si="16"/>
        <v>https://proxy.archieven.nl/235/B20372F80ACF46E29DF064757BD20F95</v>
      </c>
    </row>
    <row r="1053" spans="1:7" x14ac:dyDescent="0.25">
      <c r="A1053" s="1">
        <v>45071</v>
      </c>
      <c r="B1053" s="5">
        <v>1479</v>
      </c>
      <c r="C1053" t="s">
        <v>1145</v>
      </c>
      <c r="D1053" s="6">
        <v>19850139</v>
      </c>
      <c r="E1053" t="s">
        <v>43</v>
      </c>
      <c r="F1053" t="s">
        <v>1857</v>
      </c>
      <c r="G1053" s="7" t="str">
        <f t="shared" si="16"/>
        <v>https://proxy.archieven.nl/235/0B73B06A7FED4691BD0CE134B8A2342A</v>
      </c>
    </row>
    <row r="1054" spans="1:7" x14ac:dyDescent="0.25">
      <c r="A1054" s="1">
        <v>45071</v>
      </c>
      <c r="B1054" s="5">
        <v>1479</v>
      </c>
      <c r="C1054" t="s">
        <v>1145</v>
      </c>
      <c r="D1054" s="6">
        <v>19850144</v>
      </c>
      <c r="E1054" t="s">
        <v>43</v>
      </c>
      <c r="F1054" t="s">
        <v>1858</v>
      </c>
      <c r="G1054" s="7" t="str">
        <f t="shared" si="16"/>
        <v>https://proxy.archieven.nl/235/A66DEB0FA98F437FB5FE4CE21501DCAF</v>
      </c>
    </row>
    <row r="1055" spans="1:7" x14ac:dyDescent="0.25">
      <c r="A1055" s="1">
        <v>45071</v>
      </c>
      <c r="B1055" s="5">
        <v>1479</v>
      </c>
      <c r="C1055" t="s">
        <v>1145</v>
      </c>
      <c r="D1055" s="6">
        <v>19860012</v>
      </c>
      <c r="E1055" t="s">
        <v>43</v>
      </c>
      <c r="F1055" t="s">
        <v>1859</v>
      </c>
      <c r="G1055" s="7" t="str">
        <f t="shared" si="16"/>
        <v>https://proxy.archieven.nl/235/7F774F0566274D3E9354FE671580D406</v>
      </c>
    </row>
    <row r="1056" spans="1:7" x14ac:dyDescent="0.25">
      <c r="A1056" s="1">
        <v>45071</v>
      </c>
      <c r="B1056" s="5">
        <v>1479</v>
      </c>
      <c r="C1056" t="s">
        <v>1145</v>
      </c>
      <c r="D1056" s="6">
        <v>19860047</v>
      </c>
      <c r="E1056" t="s">
        <v>43</v>
      </c>
      <c r="F1056" t="s">
        <v>1860</v>
      </c>
      <c r="G1056" s="7" t="str">
        <f t="shared" si="16"/>
        <v>https://proxy.archieven.nl/235/F04F2292CC8A4588ADD079553148140B</v>
      </c>
    </row>
    <row r="1057" spans="1:7" x14ac:dyDescent="0.25">
      <c r="A1057" s="1">
        <v>45071</v>
      </c>
      <c r="B1057" s="5">
        <v>1479</v>
      </c>
      <c r="C1057" t="s">
        <v>1145</v>
      </c>
      <c r="D1057" s="6">
        <v>19860050</v>
      </c>
      <c r="E1057" t="s">
        <v>43</v>
      </c>
      <c r="F1057" t="s">
        <v>1861</v>
      </c>
      <c r="G1057" s="7" t="str">
        <f t="shared" si="16"/>
        <v>https://proxy.archieven.nl/235/C99CD42738F64EF0BFEB5070DF488833</v>
      </c>
    </row>
    <row r="1058" spans="1:7" x14ac:dyDescent="0.25">
      <c r="A1058" s="1">
        <v>45071</v>
      </c>
      <c r="B1058" s="5">
        <v>1479</v>
      </c>
      <c r="C1058" t="s">
        <v>1145</v>
      </c>
      <c r="D1058" s="6">
        <v>19860065</v>
      </c>
      <c r="E1058" t="s">
        <v>43</v>
      </c>
      <c r="F1058" t="s">
        <v>1862</v>
      </c>
      <c r="G1058" s="7" t="str">
        <f t="shared" si="16"/>
        <v>https://proxy.archieven.nl/235/0FA24C60C8B7429EB291E5A192376566</v>
      </c>
    </row>
    <row r="1059" spans="1:7" x14ac:dyDescent="0.25">
      <c r="A1059" s="1">
        <v>45071</v>
      </c>
      <c r="B1059" s="5">
        <v>1479</v>
      </c>
      <c r="C1059" t="s">
        <v>1145</v>
      </c>
      <c r="D1059" s="6">
        <v>19860075</v>
      </c>
      <c r="E1059" t="s">
        <v>43</v>
      </c>
      <c r="F1059" t="s">
        <v>1863</v>
      </c>
      <c r="G1059" s="7" t="str">
        <f t="shared" si="16"/>
        <v>https://proxy.archieven.nl/235/5C72C6442B7A4B0F92BBE00DD234168E</v>
      </c>
    </row>
    <row r="1060" spans="1:7" x14ac:dyDescent="0.25">
      <c r="A1060" s="1">
        <v>45071</v>
      </c>
      <c r="B1060" s="5">
        <v>1479</v>
      </c>
      <c r="C1060" t="s">
        <v>1145</v>
      </c>
      <c r="D1060" s="6">
        <v>19860079</v>
      </c>
      <c r="E1060" t="s">
        <v>43</v>
      </c>
      <c r="F1060" t="s">
        <v>1864</v>
      </c>
      <c r="G1060" s="7" t="str">
        <f t="shared" si="16"/>
        <v>https://proxy.archieven.nl/235/AF0BF095DA2B4EBF955BF8A37AEE971D</v>
      </c>
    </row>
    <row r="1061" spans="1:7" x14ac:dyDescent="0.25">
      <c r="A1061" s="1">
        <v>45071</v>
      </c>
      <c r="B1061" s="5">
        <v>1479</v>
      </c>
      <c r="C1061" t="s">
        <v>1145</v>
      </c>
      <c r="D1061" s="6">
        <v>19860086</v>
      </c>
      <c r="E1061" t="s">
        <v>43</v>
      </c>
      <c r="F1061" t="s">
        <v>1865</v>
      </c>
      <c r="G1061" s="7" t="str">
        <f t="shared" si="16"/>
        <v>https://proxy.archieven.nl/235/4F4103845F174B8DA28EB226C887AF67</v>
      </c>
    </row>
    <row r="1062" spans="1:7" x14ac:dyDescent="0.25">
      <c r="A1062" s="1">
        <v>45071</v>
      </c>
      <c r="B1062" s="5">
        <v>1479</v>
      </c>
      <c r="C1062" t="s">
        <v>1145</v>
      </c>
      <c r="D1062" s="6">
        <v>19860087</v>
      </c>
      <c r="E1062" t="s">
        <v>43</v>
      </c>
      <c r="F1062" t="s">
        <v>1866</v>
      </c>
      <c r="G1062" s="7" t="str">
        <f t="shared" si="16"/>
        <v>https://proxy.archieven.nl/235/EAD5F6528D2D4AB1A6AA60AC963C8FA5</v>
      </c>
    </row>
    <row r="1063" spans="1:7" x14ac:dyDescent="0.25">
      <c r="A1063" s="1">
        <v>45071</v>
      </c>
      <c r="B1063" s="5">
        <v>1479</v>
      </c>
      <c r="C1063" t="s">
        <v>1145</v>
      </c>
      <c r="D1063" s="6">
        <v>19860091</v>
      </c>
      <c r="E1063" t="s">
        <v>43</v>
      </c>
      <c r="F1063" t="s">
        <v>1867</v>
      </c>
      <c r="G1063" s="7" t="str">
        <f t="shared" si="16"/>
        <v>https://proxy.archieven.nl/235/4C547E30F4D743029130C173DD47C044</v>
      </c>
    </row>
    <row r="1064" spans="1:7" x14ac:dyDescent="0.25">
      <c r="A1064" s="1">
        <v>45071</v>
      </c>
      <c r="B1064" s="5">
        <v>1479</v>
      </c>
      <c r="C1064" t="s">
        <v>1145</v>
      </c>
      <c r="D1064" s="6">
        <v>19860104</v>
      </c>
      <c r="E1064" t="s">
        <v>43</v>
      </c>
      <c r="F1064" t="s">
        <v>1868</v>
      </c>
      <c r="G1064" s="7" t="str">
        <f t="shared" si="16"/>
        <v>https://proxy.archieven.nl/235/4B1B505E968A47179B004ADF9BA6A012</v>
      </c>
    </row>
    <row r="1065" spans="1:7" x14ac:dyDescent="0.25">
      <c r="A1065" s="1">
        <v>45071</v>
      </c>
      <c r="B1065" s="5">
        <v>1479</v>
      </c>
      <c r="C1065" t="s">
        <v>1145</v>
      </c>
      <c r="D1065" s="6">
        <v>19860110</v>
      </c>
      <c r="E1065" t="s">
        <v>43</v>
      </c>
      <c r="F1065" t="s">
        <v>1869</v>
      </c>
      <c r="G1065" s="7" t="str">
        <f t="shared" si="16"/>
        <v>https://proxy.archieven.nl/235/28C9815AD4B24634A551900B6CF3A1B0</v>
      </c>
    </row>
    <row r="1066" spans="1:7" x14ac:dyDescent="0.25">
      <c r="A1066" s="1">
        <v>45071</v>
      </c>
      <c r="B1066" s="5">
        <v>1479</v>
      </c>
      <c r="C1066" t="s">
        <v>1145</v>
      </c>
      <c r="D1066" s="6">
        <v>19860115</v>
      </c>
      <c r="E1066" t="s">
        <v>43</v>
      </c>
      <c r="F1066" t="s">
        <v>1870</v>
      </c>
      <c r="G1066" s="7" t="str">
        <f t="shared" si="16"/>
        <v>https://proxy.archieven.nl/235/6316776E7AF54D1AA1ED59B7FE07D705</v>
      </c>
    </row>
    <row r="1067" spans="1:7" x14ac:dyDescent="0.25">
      <c r="A1067" s="1">
        <v>45071</v>
      </c>
      <c r="B1067" s="5">
        <v>1479</v>
      </c>
      <c r="C1067" t="s">
        <v>1145</v>
      </c>
      <c r="D1067" s="6">
        <v>19860121</v>
      </c>
      <c r="E1067" t="s">
        <v>43</v>
      </c>
      <c r="F1067" t="s">
        <v>1871</v>
      </c>
      <c r="G1067" s="7" t="str">
        <f t="shared" si="16"/>
        <v>https://proxy.archieven.nl/235/B414F5A2F6A4461A86AE296C1AD00AB9</v>
      </c>
    </row>
    <row r="1068" spans="1:7" x14ac:dyDescent="0.25">
      <c r="A1068" s="1">
        <v>45071</v>
      </c>
      <c r="B1068" s="5">
        <v>1479</v>
      </c>
      <c r="C1068" t="s">
        <v>1145</v>
      </c>
      <c r="D1068" s="6">
        <v>19860132</v>
      </c>
      <c r="E1068" t="s">
        <v>43</v>
      </c>
      <c r="F1068" t="s">
        <v>1872</v>
      </c>
      <c r="G1068" s="7" t="str">
        <f t="shared" si="16"/>
        <v>https://proxy.archieven.nl/235/4F1A4239A75140DCBA708C896A64D780</v>
      </c>
    </row>
    <row r="1069" spans="1:7" x14ac:dyDescent="0.25">
      <c r="A1069" s="1">
        <v>45071</v>
      </c>
      <c r="B1069" s="5">
        <v>1479</v>
      </c>
      <c r="C1069" t="s">
        <v>1145</v>
      </c>
      <c r="D1069" s="6">
        <v>19860136</v>
      </c>
      <c r="E1069" t="s">
        <v>43</v>
      </c>
      <c r="F1069" t="s">
        <v>1873</v>
      </c>
      <c r="G1069" s="7" t="str">
        <f t="shared" si="16"/>
        <v>https://proxy.archieven.nl/235/2D59AF1C6E2B459691439C3A55C77FC2</v>
      </c>
    </row>
    <row r="1070" spans="1:7" x14ac:dyDescent="0.25">
      <c r="A1070" s="1">
        <v>45071</v>
      </c>
      <c r="B1070" s="5">
        <v>1479</v>
      </c>
      <c r="C1070" t="s">
        <v>1145</v>
      </c>
      <c r="D1070" s="6">
        <v>19860146</v>
      </c>
      <c r="E1070" t="s">
        <v>43</v>
      </c>
      <c r="F1070" t="s">
        <v>1874</v>
      </c>
      <c r="G1070" s="7" t="str">
        <f t="shared" si="16"/>
        <v>https://proxy.archieven.nl/235/ACA07FEBEF9343778C06807CD10818C0</v>
      </c>
    </row>
    <row r="1071" spans="1:7" x14ac:dyDescent="0.25">
      <c r="A1071" s="1">
        <v>45071</v>
      </c>
      <c r="B1071" s="5">
        <v>1479</v>
      </c>
      <c r="C1071" t="s">
        <v>1145</v>
      </c>
      <c r="D1071" s="6">
        <v>19860153</v>
      </c>
      <c r="E1071" t="s">
        <v>43</v>
      </c>
      <c r="F1071" t="s">
        <v>1875</v>
      </c>
      <c r="G1071" s="7" t="str">
        <f t="shared" si="16"/>
        <v>https://proxy.archieven.nl/235/12567E8F7A31486B8FF380AE48481758</v>
      </c>
    </row>
    <row r="1072" spans="1:7" x14ac:dyDescent="0.25">
      <c r="A1072" s="1">
        <v>45071</v>
      </c>
      <c r="B1072" s="5">
        <v>1479</v>
      </c>
      <c r="C1072" t="s">
        <v>1145</v>
      </c>
      <c r="D1072" s="6">
        <v>19870001</v>
      </c>
      <c r="E1072" t="s">
        <v>43</v>
      </c>
      <c r="F1072" t="s">
        <v>1876</v>
      </c>
      <c r="G1072" s="7" t="str">
        <f t="shared" si="16"/>
        <v>https://proxy.archieven.nl/235/BC5DF00549CC495C99DED117CCFA0380</v>
      </c>
    </row>
    <row r="1073" spans="1:7" x14ac:dyDescent="0.25">
      <c r="A1073" s="1">
        <v>45071</v>
      </c>
      <c r="B1073" s="5">
        <v>1479</v>
      </c>
      <c r="C1073" t="s">
        <v>1145</v>
      </c>
      <c r="D1073" s="6">
        <v>19870005</v>
      </c>
      <c r="E1073" t="s">
        <v>43</v>
      </c>
      <c r="F1073" t="s">
        <v>1877</v>
      </c>
      <c r="G1073" s="7" t="str">
        <f t="shared" si="16"/>
        <v>https://proxy.archieven.nl/235/FE5A806EB0CD4C0FBE7316595DF6B5AF</v>
      </c>
    </row>
    <row r="1074" spans="1:7" x14ac:dyDescent="0.25">
      <c r="A1074" s="1">
        <v>45071</v>
      </c>
      <c r="B1074" s="5">
        <v>1479</v>
      </c>
      <c r="C1074" t="s">
        <v>1145</v>
      </c>
      <c r="D1074" s="6">
        <v>19870016</v>
      </c>
      <c r="E1074" t="s">
        <v>43</v>
      </c>
      <c r="F1074" t="s">
        <v>1878</v>
      </c>
      <c r="G1074" s="7" t="str">
        <f t="shared" si="16"/>
        <v>https://proxy.archieven.nl/235/3286AACAC1674753BC64FE657372F25F</v>
      </c>
    </row>
    <row r="1075" spans="1:7" x14ac:dyDescent="0.25">
      <c r="A1075" s="1">
        <v>45071</v>
      </c>
      <c r="B1075" s="5">
        <v>1479</v>
      </c>
      <c r="C1075" t="s">
        <v>1145</v>
      </c>
      <c r="D1075" s="6">
        <v>19870019</v>
      </c>
      <c r="E1075" t="s">
        <v>43</v>
      </c>
      <c r="F1075" t="s">
        <v>1879</v>
      </c>
      <c r="G1075" s="7" t="str">
        <f t="shared" si="16"/>
        <v>https://proxy.archieven.nl/235/90E55E9123544AF79AF95174E34372A8</v>
      </c>
    </row>
    <row r="1076" spans="1:7" x14ac:dyDescent="0.25">
      <c r="A1076" s="1">
        <v>45071</v>
      </c>
      <c r="B1076" s="5">
        <v>1479</v>
      </c>
      <c r="C1076" t="s">
        <v>1145</v>
      </c>
      <c r="D1076" s="6">
        <v>19870066</v>
      </c>
      <c r="E1076" t="s">
        <v>43</v>
      </c>
      <c r="F1076" t="s">
        <v>1880</v>
      </c>
      <c r="G1076" s="7" t="str">
        <f t="shared" si="16"/>
        <v>https://proxy.archieven.nl/235/07732D284DEE43918780B0328024E901</v>
      </c>
    </row>
    <row r="1077" spans="1:7" x14ac:dyDescent="0.25">
      <c r="A1077" s="1">
        <v>45071</v>
      </c>
      <c r="B1077" s="5">
        <v>1479</v>
      </c>
      <c r="C1077" t="s">
        <v>1145</v>
      </c>
      <c r="D1077" s="6">
        <v>19870068</v>
      </c>
      <c r="E1077" t="s">
        <v>43</v>
      </c>
      <c r="F1077" t="s">
        <v>1881</v>
      </c>
      <c r="G1077" s="7" t="str">
        <f t="shared" si="16"/>
        <v>https://proxy.archieven.nl/235/529F1922D2D04F9DA566A59F7A08A72B</v>
      </c>
    </row>
    <row r="1078" spans="1:7" x14ac:dyDescent="0.25">
      <c r="A1078" s="1">
        <v>45071</v>
      </c>
      <c r="B1078" s="5">
        <v>1479</v>
      </c>
      <c r="C1078" t="s">
        <v>1145</v>
      </c>
      <c r="D1078" s="6">
        <v>19870071</v>
      </c>
      <c r="E1078" t="s">
        <v>43</v>
      </c>
      <c r="F1078" t="s">
        <v>1882</v>
      </c>
      <c r="G1078" s="7" t="str">
        <f t="shared" si="16"/>
        <v>https://proxy.archieven.nl/235/2B424D769D574B2BA975B00473B3C3E3</v>
      </c>
    </row>
    <row r="1079" spans="1:7" x14ac:dyDescent="0.25">
      <c r="A1079" s="1">
        <v>45071</v>
      </c>
      <c r="B1079" s="5">
        <v>1479</v>
      </c>
      <c r="C1079" t="s">
        <v>1145</v>
      </c>
      <c r="D1079" s="6">
        <v>19870077</v>
      </c>
      <c r="E1079" t="s">
        <v>43</v>
      </c>
      <c r="F1079" t="s">
        <v>1883</v>
      </c>
      <c r="G1079" s="7" t="str">
        <f t="shared" si="16"/>
        <v>https://proxy.archieven.nl/235/833DA5C2976F4C3EA602D62E0A2501A9</v>
      </c>
    </row>
    <row r="1080" spans="1:7" x14ac:dyDescent="0.25">
      <c r="A1080" s="1">
        <v>45071</v>
      </c>
      <c r="B1080" s="5">
        <v>1479</v>
      </c>
      <c r="C1080" t="s">
        <v>1145</v>
      </c>
      <c r="D1080" s="6">
        <v>19870081</v>
      </c>
      <c r="E1080" t="s">
        <v>43</v>
      </c>
      <c r="F1080" t="s">
        <v>1884</v>
      </c>
      <c r="G1080" s="7" t="str">
        <f t="shared" si="16"/>
        <v>https://proxy.archieven.nl/235/466F44565D844348AFFD5FCF49D80D05</v>
      </c>
    </row>
    <row r="1081" spans="1:7" x14ac:dyDescent="0.25">
      <c r="A1081" s="1">
        <v>45071</v>
      </c>
      <c r="B1081" s="5">
        <v>1479</v>
      </c>
      <c r="C1081" t="s">
        <v>1145</v>
      </c>
      <c r="D1081" s="6">
        <v>19870089</v>
      </c>
      <c r="E1081" t="s">
        <v>43</v>
      </c>
      <c r="F1081" t="s">
        <v>1885</v>
      </c>
      <c r="G1081" s="7" t="str">
        <f t="shared" si="16"/>
        <v>https://proxy.archieven.nl/235/EA7D92846C8E43249F480B13D9F772D2</v>
      </c>
    </row>
    <row r="1082" spans="1:7" x14ac:dyDescent="0.25">
      <c r="A1082" s="1">
        <v>45071</v>
      </c>
      <c r="B1082" s="5">
        <v>1479</v>
      </c>
      <c r="C1082" t="s">
        <v>1145</v>
      </c>
      <c r="D1082" s="6">
        <v>19870101</v>
      </c>
      <c r="E1082" t="s">
        <v>43</v>
      </c>
      <c r="F1082" t="s">
        <v>1886</v>
      </c>
      <c r="G1082" s="7" t="str">
        <f t="shared" si="16"/>
        <v>https://proxy.archieven.nl/235/4D955DBB908A4276B9164BAE7B22B359</v>
      </c>
    </row>
    <row r="1083" spans="1:7" x14ac:dyDescent="0.25">
      <c r="A1083" s="1">
        <v>45071</v>
      </c>
      <c r="B1083" s="5">
        <v>1479</v>
      </c>
      <c r="C1083" t="s">
        <v>1145</v>
      </c>
      <c r="D1083" s="6">
        <v>19870104</v>
      </c>
      <c r="E1083" t="s">
        <v>43</v>
      </c>
      <c r="F1083" t="s">
        <v>1887</v>
      </c>
      <c r="G1083" s="7" t="str">
        <f t="shared" si="16"/>
        <v>https://proxy.archieven.nl/235/F104C7E45A4C467FB95293AADF306483</v>
      </c>
    </row>
    <row r="1084" spans="1:7" x14ac:dyDescent="0.25">
      <c r="A1084" s="1">
        <v>45071</v>
      </c>
      <c r="B1084" s="5">
        <v>1479</v>
      </c>
      <c r="C1084" t="s">
        <v>1145</v>
      </c>
      <c r="D1084" s="6">
        <v>19870106</v>
      </c>
      <c r="E1084" t="s">
        <v>43</v>
      </c>
      <c r="F1084" t="s">
        <v>1888</v>
      </c>
      <c r="G1084" s="7" t="str">
        <f t="shared" si="16"/>
        <v>https://proxy.archieven.nl/235/CAFD4B9F28A34348AA52BB352E12F275</v>
      </c>
    </row>
    <row r="1085" spans="1:7" x14ac:dyDescent="0.25">
      <c r="A1085" s="1">
        <v>45071</v>
      </c>
      <c r="B1085" s="5">
        <v>1479</v>
      </c>
      <c r="C1085" t="s">
        <v>1145</v>
      </c>
      <c r="D1085" s="6">
        <v>19870117</v>
      </c>
      <c r="E1085" t="s">
        <v>43</v>
      </c>
      <c r="F1085" t="s">
        <v>1889</v>
      </c>
      <c r="G1085" s="7" t="str">
        <f t="shared" si="16"/>
        <v>https://proxy.archieven.nl/235/F01819732B4440468846EB442A301D4D</v>
      </c>
    </row>
    <row r="1086" spans="1:7" x14ac:dyDescent="0.25">
      <c r="A1086" s="1">
        <v>45071</v>
      </c>
      <c r="B1086" s="5">
        <v>1479</v>
      </c>
      <c r="C1086" t="s">
        <v>1145</v>
      </c>
      <c r="D1086" s="6">
        <v>19870120</v>
      </c>
      <c r="E1086" t="s">
        <v>43</v>
      </c>
      <c r="F1086" t="s">
        <v>1890</v>
      </c>
      <c r="G1086" s="7" t="str">
        <f t="shared" si="16"/>
        <v>https://proxy.archieven.nl/235/46393FE3058A4906BFFA07BC60BF8BAA</v>
      </c>
    </row>
    <row r="1087" spans="1:7" x14ac:dyDescent="0.25">
      <c r="A1087" s="1">
        <v>45071</v>
      </c>
      <c r="B1087" s="5">
        <v>1479</v>
      </c>
      <c r="C1087" t="s">
        <v>1145</v>
      </c>
      <c r="D1087" s="6">
        <v>19870121</v>
      </c>
      <c r="E1087" t="s">
        <v>43</v>
      </c>
      <c r="F1087" t="s">
        <v>1891</v>
      </c>
      <c r="G1087" s="7" t="str">
        <f t="shared" si="16"/>
        <v>https://proxy.archieven.nl/235/34B75927CB45450788734553DBE3CEA5</v>
      </c>
    </row>
    <row r="1088" spans="1:7" x14ac:dyDescent="0.25">
      <c r="A1088" s="1">
        <v>45071</v>
      </c>
      <c r="B1088" s="5">
        <v>1479</v>
      </c>
      <c r="C1088" t="s">
        <v>1145</v>
      </c>
      <c r="D1088" s="6">
        <v>19870123</v>
      </c>
      <c r="E1088" t="s">
        <v>43</v>
      </c>
      <c r="F1088" t="s">
        <v>1892</v>
      </c>
      <c r="G1088" s="7" t="str">
        <f t="shared" si="16"/>
        <v>https://proxy.archieven.nl/235/465B3985DAC24E26AD68D2C41AF4FFE1</v>
      </c>
    </row>
    <row r="1089" spans="1:7" x14ac:dyDescent="0.25">
      <c r="A1089" s="1">
        <v>45071</v>
      </c>
      <c r="B1089" s="5">
        <v>1479</v>
      </c>
      <c r="C1089" t="s">
        <v>1145</v>
      </c>
      <c r="D1089" s="6">
        <v>19870127</v>
      </c>
      <c r="E1089" t="s">
        <v>43</v>
      </c>
      <c r="F1089" t="s">
        <v>1893</v>
      </c>
      <c r="G1089" s="7" t="str">
        <f t="shared" si="16"/>
        <v>https://proxy.archieven.nl/235/88136AAA65B54FD7B590CF85FBA3AC7E</v>
      </c>
    </row>
    <row r="1090" spans="1:7" x14ac:dyDescent="0.25">
      <c r="A1090" s="1">
        <v>45071</v>
      </c>
      <c r="B1090" s="5">
        <v>1479</v>
      </c>
      <c r="C1090" t="s">
        <v>1145</v>
      </c>
      <c r="D1090" s="6">
        <v>19870140</v>
      </c>
      <c r="E1090" t="s">
        <v>43</v>
      </c>
      <c r="F1090" t="s">
        <v>1894</v>
      </c>
      <c r="G1090" s="7" t="str">
        <f t="shared" si="16"/>
        <v>https://proxy.archieven.nl/235/AE5F9E8512EF499A8D999475E48232EF</v>
      </c>
    </row>
    <row r="1091" spans="1:7" x14ac:dyDescent="0.25">
      <c r="A1091" s="1">
        <v>45071</v>
      </c>
      <c r="B1091" s="5">
        <v>1479</v>
      </c>
      <c r="C1091" t="s">
        <v>1145</v>
      </c>
      <c r="D1091" s="6">
        <v>19880004</v>
      </c>
      <c r="E1091" t="s">
        <v>43</v>
      </c>
      <c r="F1091" t="s">
        <v>1895</v>
      </c>
      <c r="G1091" s="7" t="str">
        <f t="shared" ref="G1091:G1154" si="17">HYPERLINK(F1091)</f>
        <v>https://proxy.archieven.nl/235/15E42E633D8D48DF88739AE0709D8D2D</v>
      </c>
    </row>
    <row r="1092" spans="1:7" x14ac:dyDescent="0.25">
      <c r="A1092" s="1">
        <v>45071</v>
      </c>
      <c r="B1092" s="5">
        <v>1479</v>
      </c>
      <c r="C1092" t="s">
        <v>1145</v>
      </c>
      <c r="D1092" s="6">
        <v>19880011</v>
      </c>
      <c r="E1092" t="s">
        <v>43</v>
      </c>
      <c r="F1092" t="s">
        <v>1896</v>
      </c>
      <c r="G1092" s="7" t="str">
        <f t="shared" si="17"/>
        <v>https://proxy.archieven.nl/235/057C70B973B6448F99F0EEB3733BDC48</v>
      </c>
    </row>
    <row r="1093" spans="1:7" x14ac:dyDescent="0.25">
      <c r="A1093" s="1">
        <v>45071</v>
      </c>
      <c r="B1093" s="5">
        <v>1479</v>
      </c>
      <c r="C1093" t="s">
        <v>1145</v>
      </c>
      <c r="D1093" s="6">
        <v>19880024</v>
      </c>
      <c r="E1093" t="s">
        <v>43</v>
      </c>
      <c r="F1093" t="s">
        <v>1897</v>
      </c>
      <c r="G1093" s="7" t="str">
        <f t="shared" si="17"/>
        <v>https://proxy.archieven.nl/235/C7A8692E56434CFE94C8D3E80E04EDA6</v>
      </c>
    </row>
    <row r="1094" spans="1:7" x14ac:dyDescent="0.25">
      <c r="A1094" s="1">
        <v>45071</v>
      </c>
      <c r="B1094" s="5">
        <v>1479</v>
      </c>
      <c r="C1094" t="s">
        <v>1145</v>
      </c>
      <c r="D1094" s="6">
        <v>19880027</v>
      </c>
      <c r="E1094" t="s">
        <v>43</v>
      </c>
      <c r="F1094" t="s">
        <v>1898</v>
      </c>
      <c r="G1094" s="7" t="str">
        <f t="shared" si="17"/>
        <v>https://proxy.archieven.nl/235/273775574D2C4A1E996656D66693EC96</v>
      </c>
    </row>
    <row r="1095" spans="1:7" x14ac:dyDescent="0.25">
      <c r="A1095" s="1">
        <v>45071</v>
      </c>
      <c r="B1095" s="5">
        <v>1479</v>
      </c>
      <c r="C1095" t="s">
        <v>1145</v>
      </c>
      <c r="D1095" s="6">
        <v>19880054</v>
      </c>
      <c r="E1095" t="s">
        <v>43</v>
      </c>
      <c r="F1095" t="s">
        <v>1899</v>
      </c>
      <c r="G1095" s="7" t="str">
        <f t="shared" si="17"/>
        <v>https://proxy.archieven.nl/235/C4D6A7C1A2FA47DAB024818D6EB49597</v>
      </c>
    </row>
    <row r="1096" spans="1:7" x14ac:dyDescent="0.25">
      <c r="A1096" s="1">
        <v>45071</v>
      </c>
      <c r="B1096" s="5">
        <v>1479</v>
      </c>
      <c r="C1096" t="s">
        <v>1145</v>
      </c>
      <c r="D1096" s="6">
        <v>19880066</v>
      </c>
      <c r="E1096" t="s">
        <v>43</v>
      </c>
      <c r="F1096" t="s">
        <v>1900</v>
      </c>
      <c r="G1096" s="7" t="str">
        <f t="shared" si="17"/>
        <v>https://proxy.archieven.nl/235/FC3379D615AF47579335105E565EC7D2</v>
      </c>
    </row>
    <row r="1097" spans="1:7" x14ac:dyDescent="0.25">
      <c r="A1097" s="1">
        <v>45071</v>
      </c>
      <c r="B1097" s="5">
        <v>1479</v>
      </c>
      <c r="C1097" t="s">
        <v>1145</v>
      </c>
      <c r="D1097" s="6">
        <v>19880073</v>
      </c>
      <c r="E1097" t="s">
        <v>43</v>
      </c>
      <c r="F1097" t="s">
        <v>1901</v>
      </c>
      <c r="G1097" s="7" t="str">
        <f t="shared" si="17"/>
        <v>https://proxy.archieven.nl/235/3090F1D9DF4A4153B6D04CEE306DB527</v>
      </c>
    </row>
    <row r="1098" spans="1:7" x14ac:dyDescent="0.25">
      <c r="A1098" s="1">
        <v>45071</v>
      </c>
      <c r="B1098" s="5">
        <v>1479</v>
      </c>
      <c r="C1098" t="s">
        <v>1145</v>
      </c>
      <c r="D1098" s="6">
        <v>19880078</v>
      </c>
      <c r="E1098" t="s">
        <v>43</v>
      </c>
      <c r="F1098" t="s">
        <v>1902</v>
      </c>
      <c r="G1098" s="7" t="str">
        <f t="shared" si="17"/>
        <v>https://proxy.archieven.nl/235/AC1C4A5603034A6A8BC9702A6DE58A3C</v>
      </c>
    </row>
    <row r="1099" spans="1:7" x14ac:dyDescent="0.25">
      <c r="A1099" s="1">
        <v>45071</v>
      </c>
      <c r="B1099" s="5">
        <v>1479</v>
      </c>
      <c r="C1099" t="s">
        <v>1145</v>
      </c>
      <c r="D1099" s="6">
        <v>19880085</v>
      </c>
      <c r="E1099" t="s">
        <v>43</v>
      </c>
      <c r="F1099" t="s">
        <v>1903</v>
      </c>
      <c r="G1099" s="7" t="str">
        <f t="shared" si="17"/>
        <v>https://proxy.archieven.nl/235/48F16C7597A2428CBFAECB9D0A29370A</v>
      </c>
    </row>
    <row r="1100" spans="1:7" x14ac:dyDescent="0.25">
      <c r="A1100" s="1">
        <v>45071</v>
      </c>
      <c r="B1100" s="5">
        <v>1479</v>
      </c>
      <c r="C1100" t="s">
        <v>1145</v>
      </c>
      <c r="D1100" s="6">
        <v>19880094</v>
      </c>
      <c r="E1100" t="s">
        <v>43</v>
      </c>
      <c r="F1100" t="s">
        <v>1904</v>
      </c>
      <c r="G1100" s="7" t="str">
        <f t="shared" si="17"/>
        <v>https://proxy.archieven.nl/235/E8ABB363017F4B25BC29F942AB2A58E7</v>
      </c>
    </row>
    <row r="1101" spans="1:7" x14ac:dyDescent="0.25">
      <c r="A1101" s="1">
        <v>45071</v>
      </c>
      <c r="B1101" s="5">
        <v>1479</v>
      </c>
      <c r="C1101" t="s">
        <v>1145</v>
      </c>
      <c r="D1101" s="6">
        <v>19880102</v>
      </c>
      <c r="E1101" t="s">
        <v>43</v>
      </c>
      <c r="F1101" t="s">
        <v>1905</v>
      </c>
      <c r="G1101" s="7" t="str">
        <f t="shared" si="17"/>
        <v>https://proxy.archieven.nl/235/115BEA0DEB374795A8CE8948B07E8891</v>
      </c>
    </row>
    <row r="1102" spans="1:7" x14ac:dyDescent="0.25">
      <c r="A1102" s="1">
        <v>45071</v>
      </c>
      <c r="B1102" s="5">
        <v>1479</v>
      </c>
      <c r="C1102" t="s">
        <v>1145</v>
      </c>
      <c r="D1102" s="6">
        <v>19880126</v>
      </c>
      <c r="E1102" t="s">
        <v>43</v>
      </c>
      <c r="F1102" t="s">
        <v>1906</v>
      </c>
      <c r="G1102" s="7" t="str">
        <f t="shared" si="17"/>
        <v>https://proxy.archieven.nl/235/0E3784E822B44E31A5264DE8BEADA20D</v>
      </c>
    </row>
    <row r="1103" spans="1:7" x14ac:dyDescent="0.25">
      <c r="A1103" s="1">
        <v>45071</v>
      </c>
      <c r="B1103" s="5">
        <v>1479</v>
      </c>
      <c r="C1103" t="s">
        <v>1145</v>
      </c>
      <c r="D1103" s="6">
        <v>19880137</v>
      </c>
      <c r="E1103" t="s">
        <v>43</v>
      </c>
      <c r="F1103" t="s">
        <v>1907</v>
      </c>
      <c r="G1103" s="7" t="str">
        <f t="shared" si="17"/>
        <v>https://proxy.archieven.nl/235/2E7FA9F7A044426797114177794D3E7B</v>
      </c>
    </row>
    <row r="1104" spans="1:7" x14ac:dyDescent="0.25">
      <c r="A1104" s="1">
        <v>45071</v>
      </c>
      <c r="B1104" s="5">
        <v>1479</v>
      </c>
      <c r="C1104" t="s">
        <v>1145</v>
      </c>
      <c r="D1104" s="6">
        <v>19880144</v>
      </c>
      <c r="E1104" t="s">
        <v>43</v>
      </c>
      <c r="F1104" t="s">
        <v>1908</v>
      </c>
      <c r="G1104" s="7" t="str">
        <f t="shared" si="17"/>
        <v>https://proxy.archieven.nl/235/8EDC4C8960804BC4969F47B07A538DA2</v>
      </c>
    </row>
    <row r="1105" spans="1:7" x14ac:dyDescent="0.25">
      <c r="A1105" s="1">
        <v>45071</v>
      </c>
      <c r="B1105" s="5">
        <v>1479</v>
      </c>
      <c r="C1105" t="s">
        <v>1145</v>
      </c>
      <c r="D1105" s="6">
        <v>19880148</v>
      </c>
      <c r="E1105" t="s">
        <v>43</v>
      </c>
      <c r="F1105" t="s">
        <v>1909</v>
      </c>
      <c r="G1105" s="7" t="str">
        <f t="shared" si="17"/>
        <v>https://proxy.archieven.nl/235/F8A3BA4780684A238D7729A52DBB11E4</v>
      </c>
    </row>
    <row r="1106" spans="1:7" x14ac:dyDescent="0.25">
      <c r="A1106" s="1">
        <v>45071</v>
      </c>
      <c r="B1106" s="5">
        <v>1479</v>
      </c>
      <c r="C1106" t="s">
        <v>1145</v>
      </c>
      <c r="D1106" s="6">
        <v>19880151</v>
      </c>
      <c r="E1106" t="s">
        <v>43</v>
      </c>
      <c r="F1106" t="s">
        <v>1910</v>
      </c>
      <c r="G1106" s="7" t="str">
        <f t="shared" si="17"/>
        <v>https://proxy.archieven.nl/235/E9314E5DCEFE4F1E967919F92917EB7B</v>
      </c>
    </row>
    <row r="1107" spans="1:7" x14ac:dyDescent="0.25">
      <c r="A1107" s="1">
        <v>45071</v>
      </c>
      <c r="B1107" s="5">
        <v>1479</v>
      </c>
      <c r="C1107" t="s">
        <v>1145</v>
      </c>
      <c r="D1107" s="6">
        <v>19880152</v>
      </c>
      <c r="E1107" t="s">
        <v>43</v>
      </c>
      <c r="F1107" t="s">
        <v>1911</v>
      </c>
      <c r="G1107" s="7" t="str">
        <f t="shared" si="17"/>
        <v>https://proxy.archieven.nl/235/8BB323E0CDD0487C9BC97367BD93DB4C</v>
      </c>
    </row>
    <row r="1108" spans="1:7" x14ac:dyDescent="0.25">
      <c r="A1108" s="1">
        <v>45071</v>
      </c>
      <c r="B1108" s="5">
        <v>1479</v>
      </c>
      <c r="C1108" t="s">
        <v>1145</v>
      </c>
      <c r="D1108" s="6">
        <v>19880153</v>
      </c>
      <c r="E1108" t="s">
        <v>43</v>
      </c>
      <c r="F1108" t="s">
        <v>1912</v>
      </c>
      <c r="G1108" s="7" t="str">
        <f t="shared" si="17"/>
        <v>https://proxy.archieven.nl/235/3607AAEBD45A44C4911B35B56D46BF04</v>
      </c>
    </row>
    <row r="1109" spans="1:7" x14ac:dyDescent="0.25">
      <c r="A1109" s="1">
        <v>45071</v>
      </c>
      <c r="B1109" s="5">
        <v>1479</v>
      </c>
      <c r="C1109" t="s">
        <v>1145</v>
      </c>
      <c r="D1109" s="6">
        <v>19880154</v>
      </c>
      <c r="E1109" t="s">
        <v>43</v>
      </c>
      <c r="F1109" t="s">
        <v>1913</v>
      </c>
      <c r="G1109" s="7" t="str">
        <f t="shared" si="17"/>
        <v>https://proxy.archieven.nl/235/03D0D7A882184D3FBCE8FCE1C295FBAF</v>
      </c>
    </row>
    <row r="1110" spans="1:7" x14ac:dyDescent="0.25">
      <c r="A1110" s="1">
        <v>45071</v>
      </c>
      <c r="B1110" s="5">
        <v>1479</v>
      </c>
      <c r="C1110" t="s">
        <v>1145</v>
      </c>
      <c r="D1110" s="6">
        <v>19890010</v>
      </c>
      <c r="E1110" t="s">
        <v>43</v>
      </c>
      <c r="F1110" t="s">
        <v>1914</v>
      </c>
      <c r="G1110" s="7" t="str">
        <f t="shared" si="17"/>
        <v>https://proxy.archieven.nl/235/3E5FDA6C8F974D368495030377DF71D3</v>
      </c>
    </row>
    <row r="1111" spans="1:7" x14ac:dyDescent="0.25">
      <c r="A1111" s="1">
        <v>45071</v>
      </c>
      <c r="B1111" s="5">
        <v>1479</v>
      </c>
      <c r="C1111" t="s">
        <v>1145</v>
      </c>
      <c r="D1111" s="6">
        <v>19890015</v>
      </c>
      <c r="E1111" t="s">
        <v>43</v>
      </c>
      <c r="F1111" t="s">
        <v>1915</v>
      </c>
      <c r="G1111" s="7" t="str">
        <f t="shared" si="17"/>
        <v>https://proxy.archieven.nl/235/B064163D154B44F09EAFCB8082E54914</v>
      </c>
    </row>
    <row r="1112" spans="1:7" x14ac:dyDescent="0.25">
      <c r="A1112" s="1">
        <v>45071</v>
      </c>
      <c r="B1112" s="5">
        <v>1479</v>
      </c>
      <c r="C1112" t="s">
        <v>1145</v>
      </c>
      <c r="D1112" s="6">
        <v>19890017</v>
      </c>
      <c r="E1112" t="s">
        <v>43</v>
      </c>
      <c r="F1112" t="s">
        <v>1916</v>
      </c>
      <c r="G1112" s="7" t="str">
        <f t="shared" si="17"/>
        <v>https://proxy.archieven.nl/235/CDA47D2F120642E6AA1FBF781E62BE06</v>
      </c>
    </row>
    <row r="1113" spans="1:7" x14ac:dyDescent="0.25">
      <c r="A1113" s="1">
        <v>45071</v>
      </c>
      <c r="B1113" s="5">
        <v>1479</v>
      </c>
      <c r="C1113" t="s">
        <v>1145</v>
      </c>
      <c r="D1113" s="6">
        <v>19890039</v>
      </c>
      <c r="E1113" t="s">
        <v>43</v>
      </c>
      <c r="F1113" t="s">
        <v>1917</v>
      </c>
      <c r="G1113" s="7" t="str">
        <f t="shared" si="17"/>
        <v>https://proxy.archieven.nl/235/92900835EB24465289254958DF5C76FA</v>
      </c>
    </row>
    <row r="1114" spans="1:7" x14ac:dyDescent="0.25">
      <c r="A1114" s="1">
        <v>45071</v>
      </c>
      <c r="B1114" s="5">
        <v>1479</v>
      </c>
      <c r="C1114" t="s">
        <v>1145</v>
      </c>
      <c r="D1114" s="6">
        <v>19890047</v>
      </c>
      <c r="E1114" t="s">
        <v>43</v>
      </c>
      <c r="F1114" t="s">
        <v>1918</v>
      </c>
      <c r="G1114" s="7" t="str">
        <f t="shared" si="17"/>
        <v>https://proxy.archieven.nl/235/5C511287AA95417B8A279486E21DD5BC</v>
      </c>
    </row>
    <row r="1115" spans="1:7" x14ac:dyDescent="0.25">
      <c r="A1115" s="1">
        <v>45071</v>
      </c>
      <c r="B1115" s="5">
        <v>1479</v>
      </c>
      <c r="C1115" t="s">
        <v>1145</v>
      </c>
      <c r="D1115" s="6">
        <v>19890048</v>
      </c>
      <c r="E1115" t="s">
        <v>43</v>
      </c>
      <c r="F1115" t="s">
        <v>1919</v>
      </c>
      <c r="G1115" s="7" t="str">
        <f t="shared" si="17"/>
        <v>https://proxy.archieven.nl/235/2DBE923FF8834922B3CCF55C2B286D90</v>
      </c>
    </row>
    <row r="1116" spans="1:7" x14ac:dyDescent="0.25">
      <c r="A1116" s="1">
        <v>45071</v>
      </c>
      <c r="B1116" s="5">
        <v>1479</v>
      </c>
      <c r="C1116" t="s">
        <v>1145</v>
      </c>
      <c r="D1116" s="6">
        <v>19890057</v>
      </c>
      <c r="E1116" t="s">
        <v>43</v>
      </c>
      <c r="F1116" t="s">
        <v>1920</v>
      </c>
      <c r="G1116" s="7" t="str">
        <f t="shared" si="17"/>
        <v>https://proxy.archieven.nl/235/410AA3F4E81F4CD59809E1305C387236</v>
      </c>
    </row>
    <row r="1117" spans="1:7" x14ac:dyDescent="0.25">
      <c r="A1117" s="1">
        <v>45071</v>
      </c>
      <c r="B1117" s="5">
        <v>1479</v>
      </c>
      <c r="C1117" t="s">
        <v>1145</v>
      </c>
      <c r="D1117" s="6">
        <v>19890058</v>
      </c>
      <c r="E1117" t="s">
        <v>43</v>
      </c>
      <c r="F1117" t="s">
        <v>1921</v>
      </c>
      <c r="G1117" s="7" t="str">
        <f t="shared" si="17"/>
        <v>https://proxy.archieven.nl/235/8CA8DEEEF5704033A95DF039023B10D4</v>
      </c>
    </row>
    <row r="1118" spans="1:7" x14ac:dyDescent="0.25">
      <c r="A1118" s="1">
        <v>45071</v>
      </c>
      <c r="B1118" s="5">
        <v>1479</v>
      </c>
      <c r="C1118" t="s">
        <v>1145</v>
      </c>
      <c r="D1118" s="6">
        <v>19890060</v>
      </c>
      <c r="E1118" t="s">
        <v>43</v>
      </c>
      <c r="F1118" t="s">
        <v>1922</v>
      </c>
      <c r="G1118" s="7" t="str">
        <f t="shared" si="17"/>
        <v>https://proxy.archieven.nl/235/FBEA5C9E36774D34992E70991CF0EC85</v>
      </c>
    </row>
    <row r="1119" spans="1:7" x14ac:dyDescent="0.25">
      <c r="A1119" s="1">
        <v>45071</v>
      </c>
      <c r="B1119" s="5">
        <v>1479</v>
      </c>
      <c r="C1119" t="s">
        <v>1145</v>
      </c>
      <c r="D1119" s="6">
        <v>19890062</v>
      </c>
      <c r="E1119" t="s">
        <v>43</v>
      </c>
      <c r="F1119" t="s">
        <v>1923</v>
      </c>
      <c r="G1119" s="7" t="str">
        <f t="shared" si="17"/>
        <v>https://proxy.archieven.nl/235/7CFAB8C1416244E0B2793BAC6533582D</v>
      </c>
    </row>
    <row r="1120" spans="1:7" x14ac:dyDescent="0.25">
      <c r="A1120" s="1">
        <v>45071</v>
      </c>
      <c r="B1120" s="5">
        <v>1479</v>
      </c>
      <c r="C1120" t="s">
        <v>1145</v>
      </c>
      <c r="D1120" s="6">
        <v>19890072</v>
      </c>
      <c r="E1120" t="s">
        <v>43</v>
      </c>
      <c r="F1120" t="s">
        <v>1924</v>
      </c>
      <c r="G1120" s="7" t="str">
        <f t="shared" si="17"/>
        <v>https://proxy.archieven.nl/235/9C0346E63BAC43808E038FD107485573</v>
      </c>
    </row>
    <row r="1121" spans="1:7" x14ac:dyDescent="0.25">
      <c r="A1121" s="1">
        <v>45071</v>
      </c>
      <c r="B1121" s="5">
        <v>1479</v>
      </c>
      <c r="C1121" t="s">
        <v>1145</v>
      </c>
      <c r="D1121" s="6">
        <v>19890083</v>
      </c>
      <c r="E1121" t="s">
        <v>43</v>
      </c>
      <c r="F1121" t="s">
        <v>1925</v>
      </c>
      <c r="G1121" s="7" t="str">
        <f t="shared" si="17"/>
        <v>https://proxy.archieven.nl/235/25551E93731A47A1842DD93C258476CE</v>
      </c>
    </row>
    <row r="1122" spans="1:7" x14ac:dyDescent="0.25">
      <c r="A1122" s="1">
        <v>45071</v>
      </c>
      <c r="B1122" s="5">
        <v>1479</v>
      </c>
      <c r="C1122" t="s">
        <v>1145</v>
      </c>
      <c r="D1122" s="6">
        <v>19890084</v>
      </c>
      <c r="E1122" t="s">
        <v>43</v>
      </c>
      <c r="F1122" t="s">
        <v>1926</v>
      </c>
      <c r="G1122" s="7" t="str">
        <f t="shared" si="17"/>
        <v>https://proxy.archieven.nl/235/10000C2096E3433EA75F1AF7AA0CE15C</v>
      </c>
    </row>
    <row r="1123" spans="1:7" x14ac:dyDescent="0.25">
      <c r="A1123" s="1">
        <v>45071</v>
      </c>
      <c r="B1123" s="5">
        <v>1479</v>
      </c>
      <c r="C1123" t="s">
        <v>1145</v>
      </c>
      <c r="D1123" s="6">
        <v>19890095</v>
      </c>
      <c r="E1123" t="s">
        <v>43</v>
      </c>
      <c r="F1123" t="s">
        <v>1927</v>
      </c>
      <c r="G1123" s="7" t="str">
        <f t="shared" si="17"/>
        <v>https://proxy.archieven.nl/235/37543E658D8A4B8CB7CFC0880299839D</v>
      </c>
    </row>
    <row r="1124" spans="1:7" x14ac:dyDescent="0.25">
      <c r="A1124" s="1">
        <v>45071</v>
      </c>
      <c r="B1124" s="5">
        <v>1479</v>
      </c>
      <c r="C1124" t="s">
        <v>1145</v>
      </c>
      <c r="D1124" s="6">
        <v>19890099</v>
      </c>
      <c r="E1124" t="s">
        <v>43</v>
      </c>
      <c r="F1124" t="s">
        <v>1928</v>
      </c>
      <c r="G1124" s="7" t="str">
        <f t="shared" si="17"/>
        <v>https://proxy.archieven.nl/235/093EDDEE4C62478EBE2A06C367142EAE</v>
      </c>
    </row>
    <row r="1125" spans="1:7" x14ac:dyDescent="0.25">
      <c r="A1125" s="1">
        <v>45071</v>
      </c>
      <c r="B1125" s="5">
        <v>1479</v>
      </c>
      <c r="C1125" t="s">
        <v>1145</v>
      </c>
      <c r="D1125" s="6">
        <v>19890103</v>
      </c>
      <c r="E1125" t="s">
        <v>43</v>
      </c>
      <c r="F1125" t="s">
        <v>1929</v>
      </c>
      <c r="G1125" s="7" t="str">
        <f t="shared" si="17"/>
        <v>https://proxy.archieven.nl/235/C03CC92A222C45419CCE6B4395E54FFA</v>
      </c>
    </row>
    <row r="1126" spans="1:7" x14ac:dyDescent="0.25">
      <c r="A1126" s="1">
        <v>45071</v>
      </c>
      <c r="B1126" s="5">
        <v>1479</v>
      </c>
      <c r="C1126" t="s">
        <v>1145</v>
      </c>
      <c r="D1126" s="6">
        <v>19890114</v>
      </c>
      <c r="E1126" t="s">
        <v>43</v>
      </c>
      <c r="F1126" t="s">
        <v>1930</v>
      </c>
      <c r="G1126" s="7" t="str">
        <f t="shared" si="17"/>
        <v>https://proxy.archieven.nl/235/D4EF423984304647BB21B1F62CFD6364</v>
      </c>
    </row>
    <row r="1127" spans="1:7" x14ac:dyDescent="0.25">
      <c r="A1127" s="1">
        <v>45071</v>
      </c>
      <c r="B1127" s="5">
        <v>1479</v>
      </c>
      <c r="C1127" t="s">
        <v>1145</v>
      </c>
      <c r="D1127" s="6">
        <v>19890115</v>
      </c>
      <c r="E1127" t="s">
        <v>43</v>
      </c>
      <c r="F1127" t="s">
        <v>1931</v>
      </c>
      <c r="G1127" s="7" t="str">
        <f t="shared" si="17"/>
        <v>https://proxy.archieven.nl/235/AEA7B7F8004E4AB5AF2740F5591A861D</v>
      </c>
    </row>
    <row r="1128" spans="1:7" x14ac:dyDescent="0.25">
      <c r="A1128" s="1">
        <v>45071</v>
      </c>
      <c r="B1128" s="5">
        <v>1479</v>
      </c>
      <c r="C1128" t="s">
        <v>1145</v>
      </c>
      <c r="D1128" s="6">
        <v>19890119</v>
      </c>
      <c r="E1128" t="s">
        <v>43</v>
      </c>
      <c r="F1128" t="s">
        <v>1932</v>
      </c>
      <c r="G1128" s="7" t="str">
        <f t="shared" si="17"/>
        <v>https://proxy.archieven.nl/235/FA0E3BA809EA4D6B9FA47684CBAABD4F</v>
      </c>
    </row>
    <row r="1129" spans="1:7" x14ac:dyDescent="0.25">
      <c r="A1129" s="1">
        <v>45071</v>
      </c>
      <c r="B1129" s="5">
        <v>1479</v>
      </c>
      <c r="C1129" t="s">
        <v>1145</v>
      </c>
      <c r="D1129" s="6">
        <v>19890125</v>
      </c>
      <c r="E1129" t="s">
        <v>43</v>
      </c>
      <c r="F1129" t="s">
        <v>1933</v>
      </c>
      <c r="G1129" s="7" t="str">
        <f t="shared" si="17"/>
        <v>https://proxy.archieven.nl/235/EA8D8FD7AB45441CAC85501C40B3FCF1</v>
      </c>
    </row>
    <row r="1130" spans="1:7" x14ac:dyDescent="0.25">
      <c r="A1130" s="1">
        <v>45071</v>
      </c>
      <c r="B1130" s="5">
        <v>1479</v>
      </c>
      <c r="C1130" t="s">
        <v>1145</v>
      </c>
      <c r="D1130" s="6">
        <v>19890126</v>
      </c>
      <c r="E1130" t="s">
        <v>43</v>
      </c>
      <c r="F1130" t="s">
        <v>1934</v>
      </c>
      <c r="G1130" s="7" t="str">
        <f t="shared" si="17"/>
        <v>https://proxy.archieven.nl/235/4038143459DB4239A2677F944AB91C20</v>
      </c>
    </row>
    <row r="1131" spans="1:7" x14ac:dyDescent="0.25">
      <c r="A1131" s="1">
        <v>45071</v>
      </c>
      <c r="B1131" s="5">
        <v>1479</v>
      </c>
      <c r="C1131" t="s">
        <v>1145</v>
      </c>
      <c r="D1131" s="6">
        <v>19890147</v>
      </c>
      <c r="E1131" t="s">
        <v>43</v>
      </c>
      <c r="F1131" t="s">
        <v>1935</v>
      </c>
      <c r="G1131" s="7" t="str">
        <f t="shared" si="17"/>
        <v>https://proxy.archieven.nl/235/A0F88CAD7E124E1D9E62399B9C8A07BC</v>
      </c>
    </row>
    <row r="1132" spans="1:7" x14ac:dyDescent="0.25">
      <c r="A1132" s="1">
        <v>45071</v>
      </c>
      <c r="B1132" s="5">
        <v>1479</v>
      </c>
      <c r="C1132" t="s">
        <v>1145</v>
      </c>
      <c r="D1132" s="6">
        <v>19890148</v>
      </c>
      <c r="E1132" t="s">
        <v>43</v>
      </c>
      <c r="F1132" t="s">
        <v>1936</v>
      </c>
      <c r="G1132" s="7" t="str">
        <f t="shared" si="17"/>
        <v>https://proxy.archieven.nl/235/EA04228D50FB4C66BA5997E1DA0BB1C7</v>
      </c>
    </row>
    <row r="1133" spans="1:7" x14ac:dyDescent="0.25">
      <c r="A1133" s="1">
        <v>45071</v>
      </c>
      <c r="B1133" s="5">
        <v>1479</v>
      </c>
      <c r="C1133" t="s">
        <v>1145</v>
      </c>
      <c r="D1133" s="6">
        <v>19890151</v>
      </c>
      <c r="E1133" t="s">
        <v>43</v>
      </c>
      <c r="F1133" t="s">
        <v>1937</v>
      </c>
      <c r="G1133" s="7" t="str">
        <f t="shared" si="17"/>
        <v>https://proxy.archieven.nl/235/50CCDBF249AE4E09A00C07AEB250CBD9</v>
      </c>
    </row>
    <row r="1134" spans="1:7" x14ac:dyDescent="0.25">
      <c r="A1134" s="1">
        <v>45071</v>
      </c>
      <c r="B1134" s="5">
        <v>1479</v>
      </c>
      <c r="C1134" t="s">
        <v>1145</v>
      </c>
      <c r="D1134" s="6">
        <v>19890154</v>
      </c>
      <c r="E1134" t="s">
        <v>43</v>
      </c>
      <c r="F1134" t="s">
        <v>1938</v>
      </c>
      <c r="G1134" s="7" t="str">
        <f t="shared" si="17"/>
        <v>https://proxy.archieven.nl/235/E5578C6BD8524C83852C54548A528083</v>
      </c>
    </row>
    <row r="1135" spans="1:7" x14ac:dyDescent="0.25">
      <c r="A1135" s="1">
        <v>45071</v>
      </c>
      <c r="B1135" s="5">
        <v>1479</v>
      </c>
      <c r="C1135" t="s">
        <v>1145</v>
      </c>
      <c r="D1135" s="6">
        <v>19890166</v>
      </c>
      <c r="E1135" t="s">
        <v>43</v>
      </c>
      <c r="F1135" t="s">
        <v>1939</v>
      </c>
      <c r="G1135" s="7" t="str">
        <f t="shared" si="17"/>
        <v>https://proxy.archieven.nl/235/65A72C684943483FBBED843D1D553764</v>
      </c>
    </row>
    <row r="1136" spans="1:7" x14ac:dyDescent="0.25">
      <c r="A1136" s="1">
        <v>45071</v>
      </c>
      <c r="B1136" s="5">
        <v>1479</v>
      </c>
      <c r="C1136" t="s">
        <v>1145</v>
      </c>
      <c r="D1136" s="6">
        <v>19890169</v>
      </c>
      <c r="E1136" t="s">
        <v>43</v>
      </c>
      <c r="F1136" t="s">
        <v>1940</v>
      </c>
      <c r="G1136" s="7" t="str">
        <f t="shared" si="17"/>
        <v>https://proxy.archieven.nl/235/C11D9C2195194201804B6098FC4E82DF</v>
      </c>
    </row>
    <row r="1137" spans="1:7" x14ac:dyDescent="0.25">
      <c r="A1137" s="1">
        <v>45071</v>
      </c>
      <c r="B1137" s="5">
        <v>1479</v>
      </c>
      <c r="C1137" t="s">
        <v>1145</v>
      </c>
      <c r="D1137" s="6">
        <v>19890176</v>
      </c>
      <c r="E1137" t="s">
        <v>43</v>
      </c>
      <c r="F1137" t="s">
        <v>1941</v>
      </c>
      <c r="G1137" s="7" t="str">
        <f t="shared" si="17"/>
        <v>https://proxy.archieven.nl/235/E8A854D172154688B1442D882EB29AFE</v>
      </c>
    </row>
    <row r="1138" spans="1:7" x14ac:dyDescent="0.25">
      <c r="A1138" s="1">
        <v>45071</v>
      </c>
      <c r="B1138" s="5">
        <v>1479</v>
      </c>
      <c r="C1138" t="s">
        <v>1145</v>
      </c>
      <c r="D1138" s="6">
        <v>19900004</v>
      </c>
      <c r="E1138" t="s">
        <v>43</v>
      </c>
      <c r="F1138" t="s">
        <v>1942</v>
      </c>
      <c r="G1138" s="7" t="str">
        <f t="shared" si="17"/>
        <v>https://proxy.archieven.nl/235/CD59EA9C20F541FF88E42ACB2C450980</v>
      </c>
    </row>
    <row r="1139" spans="1:7" x14ac:dyDescent="0.25">
      <c r="A1139" s="1">
        <v>45071</v>
      </c>
      <c r="B1139" s="5">
        <v>1479</v>
      </c>
      <c r="C1139" t="s">
        <v>1145</v>
      </c>
      <c r="D1139" s="6">
        <v>19900020</v>
      </c>
      <c r="E1139" t="s">
        <v>43</v>
      </c>
      <c r="F1139" t="s">
        <v>1943</v>
      </c>
      <c r="G1139" s="7" t="str">
        <f t="shared" si="17"/>
        <v>https://proxy.archieven.nl/235/1C2CB563F01E4D31B12EF9EA5584E8BD</v>
      </c>
    </row>
    <row r="1140" spans="1:7" x14ac:dyDescent="0.25">
      <c r="A1140" s="1">
        <v>45071</v>
      </c>
      <c r="B1140" s="5">
        <v>1479</v>
      </c>
      <c r="C1140" t="s">
        <v>1145</v>
      </c>
      <c r="D1140" s="6">
        <v>19900038</v>
      </c>
      <c r="E1140" t="s">
        <v>43</v>
      </c>
      <c r="F1140" t="s">
        <v>1944</v>
      </c>
      <c r="G1140" s="7" t="str">
        <f t="shared" si="17"/>
        <v>https://proxy.archieven.nl/235/7B343BB09AAF4458994AF288D41DE739</v>
      </c>
    </row>
    <row r="1141" spans="1:7" x14ac:dyDescent="0.25">
      <c r="A1141" s="1">
        <v>45071</v>
      </c>
      <c r="B1141" s="5">
        <v>1479</v>
      </c>
      <c r="C1141" t="s">
        <v>1145</v>
      </c>
      <c r="D1141" s="6">
        <v>19900044</v>
      </c>
      <c r="E1141" t="s">
        <v>43</v>
      </c>
      <c r="F1141" t="s">
        <v>1945</v>
      </c>
      <c r="G1141" s="7" t="str">
        <f t="shared" si="17"/>
        <v>https://proxy.archieven.nl/235/E955354498054CACA523A6971EDEC6A3</v>
      </c>
    </row>
    <row r="1142" spans="1:7" x14ac:dyDescent="0.25">
      <c r="A1142" s="1">
        <v>45071</v>
      </c>
      <c r="B1142" s="5">
        <v>1479</v>
      </c>
      <c r="C1142" t="s">
        <v>1145</v>
      </c>
      <c r="D1142" s="6">
        <v>19900047</v>
      </c>
      <c r="E1142" t="s">
        <v>43</v>
      </c>
      <c r="F1142" t="s">
        <v>1946</v>
      </c>
      <c r="G1142" s="7" t="str">
        <f t="shared" si="17"/>
        <v>https://proxy.archieven.nl/235/53A4ED63857141ADB273471F110774E8</v>
      </c>
    </row>
    <row r="1143" spans="1:7" x14ac:dyDescent="0.25">
      <c r="A1143" s="1">
        <v>45071</v>
      </c>
      <c r="B1143" s="5">
        <v>1479</v>
      </c>
      <c r="C1143" t="s">
        <v>1145</v>
      </c>
      <c r="D1143" s="6">
        <v>19900053</v>
      </c>
      <c r="E1143" t="s">
        <v>43</v>
      </c>
      <c r="F1143" t="s">
        <v>1947</v>
      </c>
      <c r="G1143" s="7" t="str">
        <f t="shared" si="17"/>
        <v>https://proxy.archieven.nl/235/B09E3193C29D4B6BB0668356DF1CF42F</v>
      </c>
    </row>
    <row r="1144" spans="1:7" x14ac:dyDescent="0.25">
      <c r="A1144" s="1">
        <v>45071</v>
      </c>
      <c r="B1144" s="5">
        <v>1479</v>
      </c>
      <c r="C1144" t="s">
        <v>1145</v>
      </c>
      <c r="D1144" s="6">
        <v>19900057</v>
      </c>
      <c r="E1144" t="s">
        <v>43</v>
      </c>
      <c r="F1144" t="s">
        <v>1948</v>
      </c>
      <c r="G1144" s="7" t="str">
        <f t="shared" si="17"/>
        <v>https://proxy.archieven.nl/235/3532BD4B72DC42EFA07F636DB9319A8D</v>
      </c>
    </row>
    <row r="1145" spans="1:7" x14ac:dyDescent="0.25">
      <c r="A1145" s="1">
        <v>45071</v>
      </c>
      <c r="B1145" s="5">
        <v>1479</v>
      </c>
      <c r="C1145" t="s">
        <v>1145</v>
      </c>
      <c r="D1145" s="6">
        <v>19900075</v>
      </c>
      <c r="E1145" t="s">
        <v>43</v>
      </c>
      <c r="F1145" t="s">
        <v>1949</v>
      </c>
      <c r="G1145" s="7" t="str">
        <f t="shared" si="17"/>
        <v>https://proxy.archieven.nl/235/1229C346F4A148E3A5D5807DCC648026</v>
      </c>
    </row>
    <row r="1146" spans="1:7" x14ac:dyDescent="0.25">
      <c r="A1146" s="1">
        <v>45071</v>
      </c>
      <c r="B1146" s="5">
        <v>1479</v>
      </c>
      <c r="C1146" t="s">
        <v>1145</v>
      </c>
      <c r="D1146" s="6">
        <v>19900085</v>
      </c>
      <c r="E1146" t="s">
        <v>43</v>
      </c>
      <c r="F1146" t="s">
        <v>1950</v>
      </c>
      <c r="G1146" s="7" t="str">
        <f t="shared" si="17"/>
        <v>https://proxy.archieven.nl/235/A8633C1C0C5746E3885C4FBE726161CA</v>
      </c>
    </row>
    <row r="1147" spans="1:7" x14ac:dyDescent="0.25">
      <c r="A1147" s="1">
        <v>45071</v>
      </c>
      <c r="B1147" s="5">
        <v>1479</v>
      </c>
      <c r="C1147" t="s">
        <v>1145</v>
      </c>
      <c r="D1147" s="6">
        <v>19900088</v>
      </c>
      <c r="E1147" t="s">
        <v>43</v>
      </c>
      <c r="F1147" t="s">
        <v>1951</v>
      </c>
      <c r="G1147" s="7" t="str">
        <f t="shared" si="17"/>
        <v>https://proxy.archieven.nl/235/03DDDF7175184F1890149934CA431AA8</v>
      </c>
    </row>
    <row r="1148" spans="1:7" x14ac:dyDescent="0.25">
      <c r="A1148" s="1">
        <v>45071</v>
      </c>
      <c r="B1148" s="5">
        <v>1479</v>
      </c>
      <c r="C1148" t="s">
        <v>1145</v>
      </c>
      <c r="D1148" s="6">
        <v>19900095</v>
      </c>
      <c r="E1148" t="s">
        <v>43</v>
      </c>
      <c r="F1148" t="s">
        <v>1952</v>
      </c>
      <c r="G1148" s="7" t="str">
        <f t="shared" si="17"/>
        <v>https://proxy.archieven.nl/235/A4D9CB1A42924E1C842D26DAE0D07C05</v>
      </c>
    </row>
    <row r="1149" spans="1:7" x14ac:dyDescent="0.25">
      <c r="A1149" s="1">
        <v>45071</v>
      </c>
      <c r="B1149" s="5">
        <v>1479</v>
      </c>
      <c r="C1149" t="s">
        <v>1145</v>
      </c>
      <c r="D1149" s="6">
        <v>19900104</v>
      </c>
      <c r="E1149" t="s">
        <v>43</v>
      </c>
      <c r="F1149" t="s">
        <v>1953</v>
      </c>
      <c r="G1149" s="7" t="str">
        <f t="shared" si="17"/>
        <v>https://proxy.archieven.nl/235/4D3530FC0B3D4D7F9DB963693C1D3DA8</v>
      </c>
    </row>
    <row r="1150" spans="1:7" x14ac:dyDescent="0.25">
      <c r="A1150" s="1">
        <v>45071</v>
      </c>
      <c r="B1150" s="5">
        <v>1479</v>
      </c>
      <c r="C1150" t="s">
        <v>1145</v>
      </c>
      <c r="D1150" s="6">
        <v>19900105</v>
      </c>
      <c r="E1150" t="s">
        <v>43</v>
      </c>
      <c r="F1150" t="s">
        <v>1954</v>
      </c>
      <c r="G1150" s="7" t="str">
        <f t="shared" si="17"/>
        <v>https://proxy.archieven.nl/235/AC43648F3D53457E9B826E48BBA14D92</v>
      </c>
    </row>
    <row r="1151" spans="1:7" x14ac:dyDescent="0.25">
      <c r="A1151" s="1">
        <v>45071</v>
      </c>
      <c r="B1151" s="5">
        <v>1479</v>
      </c>
      <c r="C1151" t="s">
        <v>1145</v>
      </c>
      <c r="D1151" s="6">
        <v>19900117</v>
      </c>
      <c r="E1151" t="s">
        <v>43</v>
      </c>
      <c r="F1151" t="s">
        <v>1955</v>
      </c>
      <c r="G1151" s="7" t="str">
        <f t="shared" si="17"/>
        <v>https://proxy.archieven.nl/235/2E37FC08FA73469C804F55F95D03F6ED</v>
      </c>
    </row>
    <row r="1152" spans="1:7" x14ac:dyDescent="0.25">
      <c r="A1152" s="1">
        <v>45071</v>
      </c>
      <c r="B1152" s="5">
        <v>1479</v>
      </c>
      <c r="C1152" t="s">
        <v>1145</v>
      </c>
      <c r="D1152" s="6">
        <v>19900126</v>
      </c>
      <c r="E1152" t="s">
        <v>43</v>
      </c>
      <c r="F1152" t="s">
        <v>1956</v>
      </c>
      <c r="G1152" s="7" t="str">
        <f t="shared" si="17"/>
        <v>https://proxy.archieven.nl/235/95FE3C193ED04C9094B88E61052097AF</v>
      </c>
    </row>
    <row r="1153" spans="1:7" x14ac:dyDescent="0.25">
      <c r="A1153" s="1">
        <v>45071</v>
      </c>
      <c r="B1153" s="5">
        <v>1479</v>
      </c>
      <c r="C1153" t="s">
        <v>1145</v>
      </c>
      <c r="D1153" s="6">
        <v>19900137</v>
      </c>
      <c r="E1153" t="s">
        <v>43</v>
      </c>
      <c r="F1153" t="s">
        <v>1957</v>
      </c>
      <c r="G1153" s="7" t="str">
        <f t="shared" si="17"/>
        <v>https://proxy.archieven.nl/235/A97A0BBAC8CC4DF5A636EDCB198D8994</v>
      </c>
    </row>
    <row r="1154" spans="1:7" x14ac:dyDescent="0.25">
      <c r="A1154" s="1">
        <v>45071</v>
      </c>
      <c r="B1154" s="5">
        <v>1479</v>
      </c>
      <c r="C1154" t="s">
        <v>1145</v>
      </c>
      <c r="D1154" s="6">
        <v>19900138</v>
      </c>
      <c r="E1154" t="s">
        <v>43</v>
      </c>
      <c r="F1154" t="s">
        <v>1958</v>
      </c>
      <c r="G1154" s="7" t="str">
        <f t="shared" si="17"/>
        <v>https://proxy.archieven.nl/235/CF807CEB23EB4FDF9D827E4788B00B8E</v>
      </c>
    </row>
    <row r="1155" spans="1:7" x14ac:dyDescent="0.25">
      <c r="A1155" s="1">
        <v>45071</v>
      </c>
      <c r="B1155" s="5">
        <v>1479</v>
      </c>
      <c r="C1155" t="s">
        <v>1145</v>
      </c>
      <c r="D1155" s="6">
        <v>19900145</v>
      </c>
      <c r="E1155" t="s">
        <v>43</v>
      </c>
      <c r="F1155" t="s">
        <v>1959</v>
      </c>
      <c r="G1155" s="7" t="str">
        <f t="shared" ref="G1155:G1218" si="18">HYPERLINK(F1155)</f>
        <v>https://proxy.archieven.nl/235/A4051E24F2C6441C864D1C38137259AC</v>
      </c>
    </row>
    <row r="1156" spans="1:7" x14ac:dyDescent="0.25">
      <c r="A1156" s="1">
        <v>45071</v>
      </c>
      <c r="B1156" s="5">
        <v>1479</v>
      </c>
      <c r="C1156" t="s">
        <v>1145</v>
      </c>
      <c r="D1156" s="6">
        <v>19900154</v>
      </c>
      <c r="E1156" t="s">
        <v>43</v>
      </c>
      <c r="F1156" t="s">
        <v>1960</v>
      </c>
      <c r="G1156" s="7" t="str">
        <f t="shared" si="18"/>
        <v>https://proxy.archieven.nl/235/944650E73C3B4DCBB8E065E9E1EACA11</v>
      </c>
    </row>
    <row r="1157" spans="1:7" x14ac:dyDescent="0.25">
      <c r="A1157" s="1">
        <v>45071</v>
      </c>
      <c r="B1157" s="5">
        <v>1479</v>
      </c>
      <c r="C1157" t="s">
        <v>1145</v>
      </c>
      <c r="D1157" s="6">
        <v>19900157</v>
      </c>
      <c r="E1157" t="s">
        <v>43</v>
      </c>
      <c r="F1157" t="s">
        <v>1961</v>
      </c>
      <c r="G1157" s="7" t="str">
        <f t="shared" si="18"/>
        <v>https://proxy.archieven.nl/235/7C4B4D0BFBA24D8F932D74F0A056CC80</v>
      </c>
    </row>
    <row r="1158" spans="1:7" x14ac:dyDescent="0.25">
      <c r="A1158" s="1">
        <v>45071</v>
      </c>
      <c r="B1158" s="5">
        <v>1479</v>
      </c>
      <c r="C1158" t="s">
        <v>1145</v>
      </c>
      <c r="D1158" s="6">
        <v>19910001</v>
      </c>
      <c r="E1158" t="s">
        <v>43</v>
      </c>
      <c r="F1158" t="s">
        <v>1962</v>
      </c>
      <c r="G1158" s="7" t="str">
        <f t="shared" si="18"/>
        <v>https://proxy.archieven.nl/235/D68D9FED55BE4371852B57CE1AB91704</v>
      </c>
    </row>
    <row r="1159" spans="1:7" x14ac:dyDescent="0.25">
      <c r="A1159" s="1">
        <v>45071</v>
      </c>
      <c r="B1159" s="5">
        <v>1479</v>
      </c>
      <c r="C1159" t="s">
        <v>1145</v>
      </c>
      <c r="D1159" s="6">
        <v>19910018</v>
      </c>
      <c r="E1159" t="s">
        <v>43</v>
      </c>
      <c r="F1159" t="s">
        <v>1963</v>
      </c>
      <c r="G1159" s="7" t="str">
        <f t="shared" si="18"/>
        <v>https://proxy.archieven.nl/235/ED1A9677C8CF49148A73E130FEBD4C4A</v>
      </c>
    </row>
    <row r="1160" spans="1:7" x14ac:dyDescent="0.25">
      <c r="A1160" s="1">
        <v>45071</v>
      </c>
      <c r="B1160" s="5">
        <v>1479</v>
      </c>
      <c r="C1160" t="s">
        <v>1145</v>
      </c>
      <c r="D1160" s="6">
        <v>19910023</v>
      </c>
      <c r="E1160" t="s">
        <v>43</v>
      </c>
      <c r="F1160" t="s">
        <v>1964</v>
      </c>
      <c r="G1160" s="7" t="str">
        <f t="shared" si="18"/>
        <v>https://proxy.archieven.nl/235/769ED60CAEA14AA0BDE319B4CE35C3DB</v>
      </c>
    </row>
    <row r="1161" spans="1:7" x14ac:dyDescent="0.25">
      <c r="A1161" s="1">
        <v>45071</v>
      </c>
      <c r="B1161" s="5">
        <v>1479</v>
      </c>
      <c r="C1161" t="s">
        <v>1145</v>
      </c>
      <c r="D1161" s="6">
        <v>19910027</v>
      </c>
      <c r="E1161" t="s">
        <v>43</v>
      </c>
      <c r="F1161" t="s">
        <v>1965</v>
      </c>
      <c r="G1161" s="7" t="str">
        <f t="shared" si="18"/>
        <v>https://proxy.archieven.nl/235/05906AE88DCE4EFB8796D577A92D2D04</v>
      </c>
    </row>
    <row r="1162" spans="1:7" x14ac:dyDescent="0.25">
      <c r="A1162" s="1">
        <v>45071</v>
      </c>
      <c r="B1162" s="5">
        <v>1479</v>
      </c>
      <c r="C1162" t="s">
        <v>1145</v>
      </c>
      <c r="D1162" s="6">
        <v>19910050</v>
      </c>
      <c r="E1162" t="s">
        <v>43</v>
      </c>
      <c r="F1162" t="s">
        <v>1966</v>
      </c>
      <c r="G1162" s="7" t="str">
        <f t="shared" si="18"/>
        <v>https://proxy.archieven.nl/235/C5E2F159246F41E5B89873B7EE7AC247</v>
      </c>
    </row>
    <row r="1163" spans="1:7" x14ac:dyDescent="0.25">
      <c r="A1163" s="1">
        <v>45071</v>
      </c>
      <c r="B1163" s="5">
        <v>1479</v>
      </c>
      <c r="C1163" t="s">
        <v>1145</v>
      </c>
      <c r="D1163" s="6">
        <v>19910063</v>
      </c>
      <c r="E1163" t="s">
        <v>43</v>
      </c>
      <c r="F1163" t="s">
        <v>1967</v>
      </c>
      <c r="G1163" s="7" t="str">
        <f t="shared" si="18"/>
        <v>https://proxy.archieven.nl/235/F0D467C8B2F04B939D876BEFCC783555</v>
      </c>
    </row>
    <row r="1164" spans="1:7" x14ac:dyDescent="0.25">
      <c r="A1164" s="1">
        <v>45071</v>
      </c>
      <c r="B1164" s="5">
        <v>1479</v>
      </c>
      <c r="C1164" t="s">
        <v>1145</v>
      </c>
      <c r="D1164" s="6">
        <v>19910066</v>
      </c>
      <c r="E1164" t="s">
        <v>43</v>
      </c>
      <c r="F1164" t="s">
        <v>1968</v>
      </c>
      <c r="G1164" s="7" t="str">
        <f t="shared" si="18"/>
        <v>https://proxy.archieven.nl/235/E09CD7AE92DE4FD5ABCD949905F5B198</v>
      </c>
    </row>
    <row r="1165" spans="1:7" x14ac:dyDescent="0.25">
      <c r="A1165" s="1">
        <v>45071</v>
      </c>
      <c r="B1165" s="5">
        <v>1479</v>
      </c>
      <c r="C1165" t="s">
        <v>1145</v>
      </c>
      <c r="D1165" s="6">
        <v>19910070</v>
      </c>
      <c r="E1165" t="s">
        <v>43</v>
      </c>
      <c r="F1165" t="s">
        <v>1969</v>
      </c>
      <c r="G1165" s="7" t="str">
        <f t="shared" si="18"/>
        <v>https://proxy.archieven.nl/235/95EE58DD7EA84925AC9DF00091F32DF0</v>
      </c>
    </row>
    <row r="1166" spans="1:7" x14ac:dyDescent="0.25">
      <c r="A1166" s="1">
        <v>45071</v>
      </c>
      <c r="B1166" s="5">
        <v>1479</v>
      </c>
      <c r="C1166" t="s">
        <v>1145</v>
      </c>
      <c r="D1166" s="6">
        <v>19910071</v>
      </c>
      <c r="E1166" t="s">
        <v>43</v>
      </c>
      <c r="F1166" t="s">
        <v>1970</v>
      </c>
      <c r="G1166" s="7" t="str">
        <f t="shared" si="18"/>
        <v>https://proxy.archieven.nl/235/65A6553343934F188877C4D7BF417931</v>
      </c>
    </row>
    <row r="1167" spans="1:7" x14ac:dyDescent="0.25">
      <c r="A1167" s="1">
        <v>45071</v>
      </c>
      <c r="B1167" s="5">
        <v>1479</v>
      </c>
      <c r="C1167" t="s">
        <v>1145</v>
      </c>
      <c r="D1167" s="6">
        <v>19910074</v>
      </c>
      <c r="E1167" t="s">
        <v>43</v>
      </c>
      <c r="F1167" t="s">
        <v>1971</v>
      </c>
      <c r="G1167" s="7" t="str">
        <f t="shared" si="18"/>
        <v>https://proxy.archieven.nl/235/428C224B5AA64623AAB5C1CF8720B9BA</v>
      </c>
    </row>
    <row r="1168" spans="1:7" x14ac:dyDescent="0.25">
      <c r="A1168" s="1">
        <v>45071</v>
      </c>
      <c r="B1168" s="5">
        <v>1479</v>
      </c>
      <c r="C1168" t="s">
        <v>1145</v>
      </c>
      <c r="D1168" s="6">
        <v>19910079</v>
      </c>
      <c r="E1168" t="s">
        <v>43</v>
      </c>
      <c r="F1168" t="s">
        <v>1972</v>
      </c>
      <c r="G1168" s="7" t="str">
        <f t="shared" si="18"/>
        <v>https://proxy.archieven.nl/235/A2F84D6BF3BB4FC4A2ABFE5BE9B7F43D</v>
      </c>
    </row>
    <row r="1169" spans="1:7" x14ac:dyDescent="0.25">
      <c r="A1169" s="1">
        <v>45071</v>
      </c>
      <c r="B1169" s="5">
        <v>1479</v>
      </c>
      <c r="C1169" t="s">
        <v>1145</v>
      </c>
      <c r="D1169" s="6">
        <v>19910106</v>
      </c>
      <c r="E1169" t="s">
        <v>43</v>
      </c>
      <c r="F1169" t="s">
        <v>1973</v>
      </c>
      <c r="G1169" s="7" t="str">
        <f t="shared" si="18"/>
        <v>https://proxy.archieven.nl/235/8768DE8E48B5495388782A90F6B2433A</v>
      </c>
    </row>
    <row r="1170" spans="1:7" x14ac:dyDescent="0.25">
      <c r="A1170" s="1">
        <v>45071</v>
      </c>
      <c r="B1170" s="5">
        <v>1479</v>
      </c>
      <c r="C1170" t="s">
        <v>1145</v>
      </c>
      <c r="D1170" s="6">
        <v>19910108</v>
      </c>
      <c r="E1170" t="s">
        <v>43</v>
      </c>
      <c r="F1170" t="s">
        <v>1974</v>
      </c>
      <c r="G1170" s="7" t="str">
        <f t="shared" si="18"/>
        <v>https://proxy.archieven.nl/235/BEB9A03E6FDF423A934134F422A33A9E</v>
      </c>
    </row>
    <row r="1171" spans="1:7" x14ac:dyDescent="0.25">
      <c r="A1171" s="1">
        <v>45071</v>
      </c>
      <c r="B1171" s="5">
        <v>1479</v>
      </c>
      <c r="C1171" t="s">
        <v>1145</v>
      </c>
      <c r="D1171" s="6">
        <v>19910126</v>
      </c>
      <c r="E1171" t="s">
        <v>43</v>
      </c>
      <c r="F1171" t="s">
        <v>1975</v>
      </c>
      <c r="G1171" s="7" t="str">
        <f t="shared" si="18"/>
        <v>https://proxy.archieven.nl/235/8EBACBAF48F64BB69D2F62DF12D868A0</v>
      </c>
    </row>
    <row r="1172" spans="1:7" x14ac:dyDescent="0.25">
      <c r="A1172" s="1">
        <v>45071</v>
      </c>
      <c r="B1172" s="5">
        <v>1479</v>
      </c>
      <c r="C1172" t="s">
        <v>1145</v>
      </c>
      <c r="D1172" s="6">
        <v>19920002</v>
      </c>
      <c r="E1172" t="s">
        <v>43</v>
      </c>
      <c r="F1172" t="s">
        <v>1976</v>
      </c>
      <c r="G1172" s="7" t="str">
        <f t="shared" si="18"/>
        <v>https://proxy.archieven.nl/235/3DAC0CEA66554D2B9F5E27EC1185179D</v>
      </c>
    </row>
    <row r="1173" spans="1:7" x14ac:dyDescent="0.25">
      <c r="A1173" s="1">
        <v>45071</v>
      </c>
      <c r="B1173" s="5">
        <v>1479</v>
      </c>
      <c r="C1173" t="s">
        <v>1145</v>
      </c>
      <c r="D1173" s="6">
        <v>19920010</v>
      </c>
      <c r="E1173" t="s">
        <v>43</v>
      </c>
      <c r="F1173" t="s">
        <v>1977</v>
      </c>
      <c r="G1173" s="7" t="str">
        <f t="shared" si="18"/>
        <v>https://proxy.archieven.nl/235/F59ACA25A8D1413A91CF57EA9418091B</v>
      </c>
    </row>
    <row r="1174" spans="1:7" x14ac:dyDescent="0.25">
      <c r="A1174" s="1">
        <v>45071</v>
      </c>
      <c r="B1174" s="5">
        <v>1479</v>
      </c>
      <c r="C1174" t="s">
        <v>1145</v>
      </c>
      <c r="D1174" s="6">
        <v>19920023</v>
      </c>
      <c r="E1174" t="s">
        <v>43</v>
      </c>
      <c r="F1174" t="s">
        <v>1978</v>
      </c>
      <c r="G1174" s="7" t="str">
        <f t="shared" si="18"/>
        <v>https://proxy.archieven.nl/235/4C6D1401F86E41E5B5FF5727225DDB8E</v>
      </c>
    </row>
    <row r="1175" spans="1:7" x14ac:dyDescent="0.25">
      <c r="A1175" s="1">
        <v>45071</v>
      </c>
      <c r="B1175" s="5">
        <v>1479</v>
      </c>
      <c r="C1175" t="s">
        <v>1145</v>
      </c>
      <c r="D1175" s="6">
        <v>19920025</v>
      </c>
      <c r="E1175" t="s">
        <v>43</v>
      </c>
      <c r="F1175" t="s">
        <v>1979</v>
      </c>
      <c r="G1175" s="7" t="str">
        <f t="shared" si="18"/>
        <v>https://proxy.archieven.nl/235/07369C6E7EA8476AABC145B793BF281A</v>
      </c>
    </row>
    <row r="1176" spans="1:7" x14ac:dyDescent="0.25">
      <c r="A1176" s="1">
        <v>45071</v>
      </c>
      <c r="B1176" s="5">
        <v>1479</v>
      </c>
      <c r="C1176" t="s">
        <v>1145</v>
      </c>
      <c r="D1176" s="6">
        <v>19920032</v>
      </c>
      <c r="E1176" t="s">
        <v>43</v>
      </c>
      <c r="F1176" t="s">
        <v>1980</v>
      </c>
      <c r="G1176" s="7" t="str">
        <f t="shared" si="18"/>
        <v>https://proxy.archieven.nl/235/7F4D648F07C34B429E2E41809DF04AD9</v>
      </c>
    </row>
    <row r="1177" spans="1:7" x14ac:dyDescent="0.25">
      <c r="A1177" s="1">
        <v>45071</v>
      </c>
      <c r="B1177" s="5">
        <v>1479</v>
      </c>
      <c r="C1177" t="s">
        <v>1145</v>
      </c>
      <c r="D1177" s="6">
        <v>19920037</v>
      </c>
      <c r="E1177" t="s">
        <v>43</v>
      </c>
      <c r="F1177" t="s">
        <v>1981</v>
      </c>
      <c r="G1177" s="7" t="str">
        <f t="shared" si="18"/>
        <v>https://proxy.archieven.nl/235/AC0FF48EBB224A61A285F29535B5BC9D</v>
      </c>
    </row>
    <row r="1178" spans="1:7" x14ac:dyDescent="0.25">
      <c r="A1178" s="1">
        <v>45071</v>
      </c>
      <c r="B1178" s="5">
        <v>1479</v>
      </c>
      <c r="C1178" t="s">
        <v>1145</v>
      </c>
      <c r="D1178" s="6">
        <v>19920053</v>
      </c>
      <c r="E1178" t="s">
        <v>43</v>
      </c>
      <c r="F1178" t="s">
        <v>1982</v>
      </c>
      <c r="G1178" s="7" t="str">
        <f t="shared" si="18"/>
        <v>https://proxy.archieven.nl/235/115E0A129A9B4B41822DF8236F774148</v>
      </c>
    </row>
    <row r="1179" spans="1:7" x14ac:dyDescent="0.25">
      <c r="A1179" s="1">
        <v>45071</v>
      </c>
      <c r="B1179" s="5">
        <v>1479</v>
      </c>
      <c r="C1179" t="s">
        <v>1145</v>
      </c>
      <c r="D1179" s="6">
        <v>19920063</v>
      </c>
      <c r="E1179" t="s">
        <v>43</v>
      </c>
      <c r="F1179" t="s">
        <v>1983</v>
      </c>
      <c r="G1179" s="7" t="str">
        <f t="shared" si="18"/>
        <v>https://proxy.archieven.nl/235/DDB179020F1F4A6DACB0BE2DE08A91D6</v>
      </c>
    </row>
    <row r="1180" spans="1:7" x14ac:dyDescent="0.25">
      <c r="A1180" s="1">
        <v>45071</v>
      </c>
      <c r="B1180" s="5">
        <v>1479</v>
      </c>
      <c r="C1180" t="s">
        <v>1145</v>
      </c>
      <c r="D1180" s="6">
        <v>19920074</v>
      </c>
      <c r="E1180" t="s">
        <v>43</v>
      </c>
      <c r="F1180" t="s">
        <v>1984</v>
      </c>
      <c r="G1180" s="7" t="str">
        <f t="shared" si="18"/>
        <v>https://proxy.archieven.nl/235/C9EA627A68CB47CEBEB777F8425DCA7E</v>
      </c>
    </row>
    <row r="1181" spans="1:7" x14ac:dyDescent="0.25">
      <c r="A1181" s="1">
        <v>45071</v>
      </c>
      <c r="B1181" s="5">
        <v>1479</v>
      </c>
      <c r="C1181" t="s">
        <v>1145</v>
      </c>
      <c r="D1181" s="6">
        <v>19920094</v>
      </c>
      <c r="E1181" t="s">
        <v>43</v>
      </c>
      <c r="F1181" t="s">
        <v>1985</v>
      </c>
      <c r="G1181" s="7" t="str">
        <f t="shared" si="18"/>
        <v>https://proxy.archieven.nl/235/1D78F57A4842489EB8360DA0811FB5E5</v>
      </c>
    </row>
    <row r="1182" spans="1:7" x14ac:dyDescent="0.25">
      <c r="A1182" s="1">
        <v>45071</v>
      </c>
      <c r="B1182" s="5">
        <v>1479</v>
      </c>
      <c r="C1182" t="s">
        <v>1145</v>
      </c>
      <c r="D1182" s="6">
        <v>19920103</v>
      </c>
      <c r="E1182" t="s">
        <v>43</v>
      </c>
      <c r="F1182" t="s">
        <v>1986</v>
      </c>
      <c r="G1182" s="7" t="str">
        <f t="shared" si="18"/>
        <v>https://proxy.archieven.nl/235/496AC3358506422F908AEAFA78511BE6</v>
      </c>
    </row>
    <row r="1183" spans="1:7" x14ac:dyDescent="0.25">
      <c r="A1183" s="1">
        <v>45071</v>
      </c>
      <c r="B1183" s="5">
        <v>1479</v>
      </c>
      <c r="C1183" t="s">
        <v>1145</v>
      </c>
      <c r="D1183" s="6">
        <v>19920108</v>
      </c>
      <c r="E1183" t="s">
        <v>43</v>
      </c>
      <c r="F1183" t="s">
        <v>1987</v>
      </c>
      <c r="G1183" s="7" t="str">
        <f t="shared" si="18"/>
        <v>https://proxy.archieven.nl/235/228B4160052C4C019556B632F718B614</v>
      </c>
    </row>
    <row r="1184" spans="1:7" x14ac:dyDescent="0.25">
      <c r="A1184" s="1">
        <v>45071</v>
      </c>
      <c r="B1184" s="5">
        <v>1479</v>
      </c>
      <c r="C1184" t="s">
        <v>1145</v>
      </c>
      <c r="D1184" s="6">
        <v>19920110</v>
      </c>
      <c r="E1184" t="s">
        <v>43</v>
      </c>
      <c r="F1184" t="s">
        <v>1988</v>
      </c>
      <c r="G1184" s="7" t="str">
        <f t="shared" si="18"/>
        <v>https://proxy.archieven.nl/235/DB48A0252ECD4FF1A653F5EE0443F818</v>
      </c>
    </row>
    <row r="1185" spans="1:7" x14ac:dyDescent="0.25">
      <c r="A1185" s="1">
        <v>45071</v>
      </c>
      <c r="B1185" s="5">
        <v>1479</v>
      </c>
      <c r="C1185" t="s">
        <v>1145</v>
      </c>
      <c r="D1185" s="6">
        <v>19920121</v>
      </c>
      <c r="E1185" t="s">
        <v>43</v>
      </c>
      <c r="F1185" t="s">
        <v>1989</v>
      </c>
      <c r="G1185" s="7" t="str">
        <f t="shared" si="18"/>
        <v>https://proxy.archieven.nl/235/A4EADE253D7245EFB1A5CF2E59FFE374</v>
      </c>
    </row>
    <row r="1186" spans="1:7" x14ac:dyDescent="0.25">
      <c r="A1186" s="1">
        <v>45071</v>
      </c>
      <c r="B1186" s="5">
        <v>1479</v>
      </c>
      <c r="C1186" t="s">
        <v>1145</v>
      </c>
      <c r="D1186" s="6">
        <v>19920131</v>
      </c>
      <c r="E1186" t="s">
        <v>43</v>
      </c>
      <c r="F1186" t="s">
        <v>1990</v>
      </c>
      <c r="G1186" s="7" t="str">
        <f t="shared" si="18"/>
        <v>https://proxy.archieven.nl/235/C784B50718314D2BBF10B7ED56E1F864</v>
      </c>
    </row>
    <row r="1187" spans="1:7" x14ac:dyDescent="0.25">
      <c r="A1187" s="1">
        <v>45071</v>
      </c>
      <c r="B1187" s="5">
        <v>1479</v>
      </c>
      <c r="C1187" t="s">
        <v>1145</v>
      </c>
      <c r="D1187" s="6">
        <v>19920134</v>
      </c>
      <c r="E1187" t="s">
        <v>43</v>
      </c>
      <c r="F1187" t="s">
        <v>1991</v>
      </c>
      <c r="G1187" s="7" t="str">
        <f t="shared" si="18"/>
        <v>https://proxy.archieven.nl/235/736D4A98971D463DAD8A9C87CF854D70</v>
      </c>
    </row>
    <row r="1188" spans="1:7" x14ac:dyDescent="0.25">
      <c r="A1188" s="1">
        <v>45071</v>
      </c>
      <c r="B1188" s="5">
        <v>1479</v>
      </c>
      <c r="C1188" t="s">
        <v>1145</v>
      </c>
      <c r="D1188" s="6">
        <v>19920147</v>
      </c>
      <c r="E1188" t="s">
        <v>43</v>
      </c>
      <c r="F1188" t="s">
        <v>1992</v>
      </c>
      <c r="G1188" s="7" t="str">
        <f t="shared" si="18"/>
        <v>https://proxy.archieven.nl/235/4B09DBA7DA2342C69D333206FE829FAD</v>
      </c>
    </row>
    <row r="1189" spans="1:7" x14ac:dyDescent="0.25">
      <c r="A1189" s="1">
        <v>45071</v>
      </c>
      <c r="B1189" s="5">
        <v>1479</v>
      </c>
      <c r="C1189" t="s">
        <v>1145</v>
      </c>
      <c r="D1189" s="6">
        <v>19920173</v>
      </c>
      <c r="E1189" t="s">
        <v>43</v>
      </c>
      <c r="F1189" t="s">
        <v>1993</v>
      </c>
      <c r="G1189" s="7" t="str">
        <f t="shared" si="18"/>
        <v>https://proxy.archieven.nl/235/A5AE8BABBDD04E60AC291F0C535CDB9D</v>
      </c>
    </row>
    <row r="1190" spans="1:7" x14ac:dyDescent="0.25">
      <c r="A1190" s="1">
        <v>45071</v>
      </c>
      <c r="B1190" s="5">
        <v>1479</v>
      </c>
      <c r="C1190" t="s">
        <v>1145</v>
      </c>
      <c r="D1190" s="6">
        <v>19920177</v>
      </c>
      <c r="E1190" t="s">
        <v>43</v>
      </c>
      <c r="F1190" t="s">
        <v>1994</v>
      </c>
      <c r="G1190" s="7" t="str">
        <f t="shared" si="18"/>
        <v>https://proxy.archieven.nl/235/70C894B3740F4E29B5A45B22587977E0</v>
      </c>
    </row>
    <row r="1191" spans="1:7" x14ac:dyDescent="0.25">
      <c r="A1191" s="1">
        <v>45071</v>
      </c>
      <c r="B1191" s="5">
        <v>1479</v>
      </c>
      <c r="C1191" t="s">
        <v>1145</v>
      </c>
      <c r="D1191" s="6">
        <v>19930007</v>
      </c>
      <c r="E1191" t="s">
        <v>43</v>
      </c>
      <c r="F1191" t="s">
        <v>1995</v>
      </c>
      <c r="G1191" s="7" t="str">
        <f t="shared" si="18"/>
        <v>https://proxy.archieven.nl/235/4FCC4E3EF4B84B8C934F79AE8AC57594</v>
      </c>
    </row>
    <row r="1192" spans="1:7" x14ac:dyDescent="0.25">
      <c r="A1192" s="1">
        <v>45071</v>
      </c>
      <c r="B1192" s="5">
        <v>1479</v>
      </c>
      <c r="C1192" t="s">
        <v>1145</v>
      </c>
      <c r="D1192" s="6">
        <v>19930009</v>
      </c>
      <c r="E1192" t="s">
        <v>43</v>
      </c>
      <c r="F1192" t="s">
        <v>1996</v>
      </c>
      <c r="G1192" s="7" t="str">
        <f t="shared" si="18"/>
        <v>https://proxy.archieven.nl/235/37F6C33C55724D47A9D94AB61368B779</v>
      </c>
    </row>
    <row r="1193" spans="1:7" x14ac:dyDescent="0.25">
      <c r="A1193" s="1">
        <v>45071</v>
      </c>
      <c r="B1193" s="5">
        <v>1479</v>
      </c>
      <c r="C1193" t="s">
        <v>1145</v>
      </c>
      <c r="D1193" s="6">
        <v>19930013</v>
      </c>
      <c r="E1193" t="s">
        <v>43</v>
      </c>
      <c r="F1193" t="s">
        <v>1997</v>
      </c>
      <c r="G1193" s="7" t="str">
        <f t="shared" si="18"/>
        <v>https://proxy.archieven.nl/235/DAEE0C97EE0F460690736411EBB09A45</v>
      </c>
    </row>
    <row r="1194" spans="1:7" x14ac:dyDescent="0.25">
      <c r="A1194" s="1">
        <v>45071</v>
      </c>
      <c r="B1194" s="5">
        <v>1479</v>
      </c>
      <c r="C1194" t="s">
        <v>1145</v>
      </c>
      <c r="D1194" s="6">
        <v>19930015</v>
      </c>
      <c r="E1194" t="s">
        <v>43</v>
      </c>
      <c r="F1194" t="s">
        <v>1998</v>
      </c>
      <c r="G1194" s="7" t="str">
        <f t="shared" si="18"/>
        <v>https://proxy.archieven.nl/235/33BDCEDC5CD6494FA1EFA49273259BA2</v>
      </c>
    </row>
    <row r="1195" spans="1:7" x14ac:dyDescent="0.25">
      <c r="A1195" s="1">
        <v>45071</v>
      </c>
      <c r="B1195" s="5">
        <v>1479</v>
      </c>
      <c r="C1195" t="s">
        <v>1145</v>
      </c>
      <c r="D1195" s="6">
        <v>19930017</v>
      </c>
      <c r="E1195" t="s">
        <v>43</v>
      </c>
      <c r="F1195" t="s">
        <v>1999</v>
      </c>
      <c r="G1195" s="7" t="str">
        <f t="shared" si="18"/>
        <v>https://proxy.archieven.nl/235/4CA83ABA4FA5499D9B60A999400451AB</v>
      </c>
    </row>
    <row r="1196" spans="1:7" x14ac:dyDescent="0.25">
      <c r="A1196" s="1">
        <v>45071</v>
      </c>
      <c r="B1196" s="5">
        <v>1479</v>
      </c>
      <c r="C1196" t="s">
        <v>1145</v>
      </c>
      <c r="D1196" s="6">
        <v>19930034</v>
      </c>
      <c r="E1196" t="s">
        <v>43</v>
      </c>
      <c r="F1196" t="s">
        <v>2000</v>
      </c>
      <c r="G1196" s="7" t="str">
        <f t="shared" si="18"/>
        <v>https://proxy.archieven.nl/235/9599FBE19D894672927862931AF9CC9E</v>
      </c>
    </row>
    <row r="1197" spans="1:7" x14ac:dyDescent="0.25">
      <c r="A1197" s="1">
        <v>45071</v>
      </c>
      <c r="B1197" s="5">
        <v>1479</v>
      </c>
      <c r="C1197" t="s">
        <v>1145</v>
      </c>
      <c r="D1197" s="6">
        <v>19930036</v>
      </c>
      <c r="E1197" t="s">
        <v>43</v>
      </c>
      <c r="F1197" t="s">
        <v>2001</v>
      </c>
      <c r="G1197" s="7" t="str">
        <f t="shared" si="18"/>
        <v>https://proxy.archieven.nl/235/DAEC749AF47145B3B22A9AF32353B85B</v>
      </c>
    </row>
    <row r="1198" spans="1:7" x14ac:dyDescent="0.25">
      <c r="A1198" s="1">
        <v>45071</v>
      </c>
      <c r="B1198" s="5">
        <v>1479</v>
      </c>
      <c r="C1198" t="s">
        <v>1145</v>
      </c>
      <c r="D1198" s="6">
        <v>19930045</v>
      </c>
      <c r="E1198" t="s">
        <v>43</v>
      </c>
      <c r="F1198" t="s">
        <v>2002</v>
      </c>
      <c r="G1198" s="7" t="str">
        <f t="shared" si="18"/>
        <v>https://proxy.archieven.nl/235/BEDD433EEC09485A811D7A002C6AF85E</v>
      </c>
    </row>
    <row r="1199" spans="1:7" x14ac:dyDescent="0.25">
      <c r="A1199" s="1">
        <v>45071</v>
      </c>
      <c r="B1199" s="5">
        <v>1479</v>
      </c>
      <c r="C1199" t="s">
        <v>1145</v>
      </c>
      <c r="D1199" s="6">
        <v>19930047</v>
      </c>
      <c r="E1199" t="s">
        <v>43</v>
      </c>
      <c r="F1199" t="s">
        <v>2003</v>
      </c>
      <c r="G1199" s="7" t="str">
        <f t="shared" si="18"/>
        <v>https://proxy.archieven.nl/235/4F531EE2F2454F698512E950B305BB06</v>
      </c>
    </row>
    <row r="1200" spans="1:7" x14ac:dyDescent="0.25">
      <c r="A1200" s="1">
        <v>45071</v>
      </c>
      <c r="B1200" s="5">
        <v>1479</v>
      </c>
      <c r="C1200" t="s">
        <v>1145</v>
      </c>
      <c r="D1200" s="6">
        <v>19930054</v>
      </c>
      <c r="E1200" t="s">
        <v>43</v>
      </c>
      <c r="F1200" t="s">
        <v>2004</v>
      </c>
      <c r="G1200" s="7" t="str">
        <f t="shared" si="18"/>
        <v>https://proxy.archieven.nl/235/CD2CE1565E0947B18561B6BC225CB84F</v>
      </c>
    </row>
    <row r="1201" spans="1:7" x14ac:dyDescent="0.25">
      <c r="A1201" s="1">
        <v>45071</v>
      </c>
      <c r="B1201" s="5">
        <v>1479</v>
      </c>
      <c r="C1201" t="s">
        <v>1145</v>
      </c>
      <c r="D1201" s="6">
        <v>19930058</v>
      </c>
      <c r="E1201" t="s">
        <v>43</v>
      </c>
      <c r="F1201" t="s">
        <v>2005</v>
      </c>
      <c r="G1201" s="7" t="str">
        <f t="shared" si="18"/>
        <v>https://proxy.archieven.nl/235/A7624258327740199BC2142A55FCAC28</v>
      </c>
    </row>
    <row r="1202" spans="1:7" x14ac:dyDescent="0.25">
      <c r="A1202" s="1">
        <v>45071</v>
      </c>
      <c r="B1202" s="5">
        <v>1479</v>
      </c>
      <c r="C1202" t="s">
        <v>1145</v>
      </c>
      <c r="D1202" s="6">
        <v>19930059</v>
      </c>
      <c r="E1202" t="s">
        <v>43</v>
      </c>
      <c r="F1202" t="s">
        <v>2006</v>
      </c>
      <c r="G1202" s="7" t="str">
        <f t="shared" si="18"/>
        <v>https://proxy.archieven.nl/235/A37C95D9D20C48BEB1849B05D0113FD7</v>
      </c>
    </row>
    <row r="1203" spans="1:7" x14ac:dyDescent="0.25">
      <c r="A1203" s="1">
        <v>45071</v>
      </c>
      <c r="B1203" s="5">
        <v>1479</v>
      </c>
      <c r="C1203" t="s">
        <v>1145</v>
      </c>
      <c r="D1203" s="6">
        <v>19930066</v>
      </c>
      <c r="E1203" t="s">
        <v>43</v>
      </c>
      <c r="F1203" t="s">
        <v>2007</v>
      </c>
      <c r="G1203" s="7" t="str">
        <f t="shared" si="18"/>
        <v>https://proxy.archieven.nl/235/2519ABDCB3EA4DF4A6AB2EE938064D65</v>
      </c>
    </row>
    <row r="1204" spans="1:7" x14ac:dyDescent="0.25">
      <c r="A1204" s="1">
        <v>45071</v>
      </c>
      <c r="B1204" s="5">
        <v>1479</v>
      </c>
      <c r="C1204" t="s">
        <v>1145</v>
      </c>
      <c r="D1204" s="6">
        <v>19930073</v>
      </c>
      <c r="E1204" t="s">
        <v>43</v>
      </c>
      <c r="F1204" t="s">
        <v>2008</v>
      </c>
      <c r="G1204" s="7" t="str">
        <f t="shared" si="18"/>
        <v>https://proxy.archieven.nl/235/71D3AF2189274E71950F7FCE540E6AA2</v>
      </c>
    </row>
    <row r="1205" spans="1:7" x14ac:dyDescent="0.25">
      <c r="A1205" s="1">
        <v>45071</v>
      </c>
      <c r="B1205" s="5">
        <v>1479</v>
      </c>
      <c r="C1205" t="s">
        <v>1145</v>
      </c>
      <c r="D1205" s="6">
        <v>19930075</v>
      </c>
      <c r="E1205" t="s">
        <v>43</v>
      </c>
      <c r="F1205" t="s">
        <v>2009</v>
      </c>
      <c r="G1205" s="7" t="str">
        <f t="shared" si="18"/>
        <v>https://proxy.archieven.nl/235/C66E1D908FD947E487FB07001A9EF1E4</v>
      </c>
    </row>
    <row r="1206" spans="1:7" x14ac:dyDescent="0.25">
      <c r="A1206" s="1">
        <v>45071</v>
      </c>
      <c r="B1206" s="5">
        <v>1479</v>
      </c>
      <c r="C1206" t="s">
        <v>1145</v>
      </c>
      <c r="D1206" s="6">
        <v>19930085</v>
      </c>
      <c r="E1206" t="s">
        <v>43</v>
      </c>
      <c r="F1206" t="s">
        <v>2010</v>
      </c>
      <c r="G1206" s="7" t="str">
        <f t="shared" si="18"/>
        <v>https://proxy.archieven.nl/235/1E8F053FBF5B42FD98AD46ACC2DFBF41</v>
      </c>
    </row>
    <row r="1207" spans="1:7" x14ac:dyDescent="0.25">
      <c r="A1207" s="1">
        <v>45071</v>
      </c>
      <c r="B1207" s="5">
        <v>1479</v>
      </c>
      <c r="C1207" t="s">
        <v>1145</v>
      </c>
      <c r="D1207" s="6">
        <v>19930090</v>
      </c>
      <c r="E1207" t="s">
        <v>43</v>
      </c>
      <c r="F1207" t="s">
        <v>2011</v>
      </c>
      <c r="G1207" s="7" t="str">
        <f t="shared" si="18"/>
        <v>https://proxy.archieven.nl/235/D8890DB7BF84445CBFA2F14F8BFCA803</v>
      </c>
    </row>
    <row r="1208" spans="1:7" x14ac:dyDescent="0.25">
      <c r="A1208" s="1">
        <v>45071</v>
      </c>
      <c r="B1208" s="5">
        <v>1479</v>
      </c>
      <c r="C1208" t="s">
        <v>1145</v>
      </c>
      <c r="D1208" s="6">
        <v>19930091</v>
      </c>
      <c r="E1208" t="s">
        <v>43</v>
      </c>
      <c r="F1208" t="s">
        <v>2012</v>
      </c>
      <c r="G1208" s="7" t="str">
        <f t="shared" si="18"/>
        <v>https://proxy.archieven.nl/235/0CBF9CB5EAB34B46893754D30DFEFB83</v>
      </c>
    </row>
    <row r="1209" spans="1:7" x14ac:dyDescent="0.25">
      <c r="A1209" s="1">
        <v>45071</v>
      </c>
      <c r="B1209" s="5">
        <v>1479</v>
      </c>
      <c r="C1209" t="s">
        <v>1145</v>
      </c>
      <c r="D1209" s="6">
        <v>19930093</v>
      </c>
      <c r="E1209" t="s">
        <v>43</v>
      </c>
      <c r="F1209" t="s">
        <v>2013</v>
      </c>
      <c r="G1209" s="7" t="str">
        <f t="shared" si="18"/>
        <v>https://proxy.archieven.nl/235/3D42CD05955747E0B59C9A3D84B4F115</v>
      </c>
    </row>
    <row r="1210" spans="1:7" x14ac:dyDescent="0.25">
      <c r="A1210" s="1">
        <v>45071</v>
      </c>
      <c r="B1210" s="5">
        <v>1479</v>
      </c>
      <c r="C1210" t="s">
        <v>1145</v>
      </c>
      <c r="D1210" s="6">
        <v>19930106</v>
      </c>
      <c r="E1210" t="s">
        <v>43</v>
      </c>
      <c r="F1210" t="s">
        <v>2014</v>
      </c>
      <c r="G1210" s="7" t="str">
        <f t="shared" si="18"/>
        <v>https://proxy.archieven.nl/235/0724A475721C4447B8193713BDCF1FAF</v>
      </c>
    </row>
    <row r="1211" spans="1:7" x14ac:dyDescent="0.25">
      <c r="A1211" s="1">
        <v>45071</v>
      </c>
      <c r="B1211" s="5">
        <v>1479</v>
      </c>
      <c r="C1211" t="s">
        <v>1145</v>
      </c>
      <c r="D1211" s="6">
        <v>19930109</v>
      </c>
      <c r="E1211" t="s">
        <v>43</v>
      </c>
      <c r="F1211" t="s">
        <v>2015</v>
      </c>
      <c r="G1211" s="7" t="str">
        <f t="shared" si="18"/>
        <v>https://proxy.archieven.nl/235/E0C85CA11174494F8EC6BDEAAC0770AE</v>
      </c>
    </row>
    <row r="1212" spans="1:7" x14ac:dyDescent="0.25">
      <c r="A1212" s="1">
        <v>45071</v>
      </c>
      <c r="B1212" s="5">
        <v>1479</v>
      </c>
      <c r="C1212" t="s">
        <v>1145</v>
      </c>
      <c r="D1212" s="6">
        <v>19930120</v>
      </c>
      <c r="E1212" t="s">
        <v>43</v>
      </c>
      <c r="F1212" t="s">
        <v>2016</v>
      </c>
      <c r="G1212" s="7" t="str">
        <f t="shared" si="18"/>
        <v>https://proxy.archieven.nl/235/C16913A6DD2A4AFCA42DB8DA82F2BD44</v>
      </c>
    </row>
    <row r="1213" spans="1:7" x14ac:dyDescent="0.25">
      <c r="A1213" s="1">
        <v>45071</v>
      </c>
      <c r="B1213" s="5">
        <v>1479</v>
      </c>
      <c r="C1213" t="s">
        <v>1145</v>
      </c>
      <c r="D1213" s="6">
        <v>19930122</v>
      </c>
      <c r="E1213" t="s">
        <v>43</v>
      </c>
      <c r="F1213" t="s">
        <v>2017</v>
      </c>
      <c r="G1213" s="7" t="str">
        <f t="shared" si="18"/>
        <v>https://proxy.archieven.nl/235/339486C3B7594B9C9D6822845D27EAF7</v>
      </c>
    </row>
    <row r="1214" spans="1:7" x14ac:dyDescent="0.25">
      <c r="A1214" s="1">
        <v>45071</v>
      </c>
      <c r="B1214" s="5">
        <v>1479</v>
      </c>
      <c r="C1214" t="s">
        <v>1145</v>
      </c>
      <c r="D1214" s="6">
        <v>19930133</v>
      </c>
      <c r="E1214" t="s">
        <v>43</v>
      </c>
      <c r="F1214" t="s">
        <v>2018</v>
      </c>
      <c r="G1214" s="7" t="str">
        <f t="shared" si="18"/>
        <v>https://proxy.archieven.nl/235/1C19448D3C314241BEFA755B185A5CDC</v>
      </c>
    </row>
    <row r="1215" spans="1:7" x14ac:dyDescent="0.25">
      <c r="A1215" s="1">
        <v>45071</v>
      </c>
      <c r="B1215" s="5">
        <v>1479</v>
      </c>
      <c r="C1215" t="s">
        <v>1145</v>
      </c>
      <c r="D1215" s="6">
        <v>19930145</v>
      </c>
      <c r="E1215" t="s">
        <v>43</v>
      </c>
      <c r="F1215" t="s">
        <v>2019</v>
      </c>
      <c r="G1215" s="7" t="str">
        <f t="shared" si="18"/>
        <v>https://proxy.archieven.nl/235/6454B4866EE246368F6AA796DA1CB690</v>
      </c>
    </row>
    <row r="1216" spans="1:7" x14ac:dyDescent="0.25">
      <c r="A1216" s="1">
        <v>45071</v>
      </c>
      <c r="B1216" s="5">
        <v>1479</v>
      </c>
      <c r="C1216" t="s">
        <v>1145</v>
      </c>
      <c r="D1216" s="6">
        <v>19930153</v>
      </c>
      <c r="E1216" t="s">
        <v>43</v>
      </c>
      <c r="F1216" t="s">
        <v>2020</v>
      </c>
      <c r="G1216" s="7" t="str">
        <f t="shared" si="18"/>
        <v>https://proxy.archieven.nl/235/6AB964BC956B4B01802E7B78CC2CE891</v>
      </c>
    </row>
    <row r="1217" spans="1:7" x14ac:dyDescent="0.25">
      <c r="A1217" s="1">
        <v>45071</v>
      </c>
      <c r="B1217" s="5">
        <v>1479</v>
      </c>
      <c r="C1217" t="s">
        <v>1145</v>
      </c>
      <c r="D1217" s="6">
        <v>19930154</v>
      </c>
      <c r="E1217" t="s">
        <v>43</v>
      </c>
      <c r="F1217" t="s">
        <v>2021</v>
      </c>
      <c r="G1217" s="7" t="str">
        <f t="shared" si="18"/>
        <v>https://proxy.archieven.nl/235/C03FE7FA9E4246D6B4C0A5E67517629E</v>
      </c>
    </row>
    <row r="1218" spans="1:7" x14ac:dyDescent="0.25">
      <c r="A1218" s="1">
        <v>45071</v>
      </c>
      <c r="B1218" s="5">
        <v>1479</v>
      </c>
      <c r="C1218" t="s">
        <v>1145</v>
      </c>
      <c r="D1218" s="6">
        <v>19930155</v>
      </c>
      <c r="E1218" t="s">
        <v>43</v>
      </c>
      <c r="F1218" t="s">
        <v>2022</v>
      </c>
      <c r="G1218" s="7" t="str">
        <f t="shared" si="18"/>
        <v>https://proxy.archieven.nl/235/A837C48B4D824C75BC346ADF8305857C</v>
      </c>
    </row>
    <row r="1219" spans="1:7" x14ac:dyDescent="0.25">
      <c r="A1219" s="1">
        <v>45071</v>
      </c>
      <c r="B1219" s="5">
        <v>1479</v>
      </c>
      <c r="C1219" t="s">
        <v>1145</v>
      </c>
      <c r="D1219" s="6">
        <v>19930160</v>
      </c>
      <c r="E1219" t="s">
        <v>43</v>
      </c>
      <c r="F1219" t="s">
        <v>2023</v>
      </c>
      <c r="G1219" s="7" t="str">
        <f t="shared" ref="G1219:G1282" si="19">HYPERLINK(F1219)</f>
        <v>https://proxy.archieven.nl/235/288ADF3017C845C1BF45C196D3A2CA13</v>
      </c>
    </row>
    <row r="1220" spans="1:7" x14ac:dyDescent="0.25">
      <c r="A1220" s="1">
        <v>45071</v>
      </c>
      <c r="B1220" s="5">
        <v>1479</v>
      </c>
      <c r="C1220" t="s">
        <v>1145</v>
      </c>
      <c r="D1220" s="6">
        <v>19940011</v>
      </c>
      <c r="E1220" t="s">
        <v>43</v>
      </c>
      <c r="F1220" t="s">
        <v>2024</v>
      </c>
      <c r="G1220" s="7" t="str">
        <f t="shared" si="19"/>
        <v>https://proxy.archieven.nl/235/37A23DB1BD28442A8C1E027DA83723A4</v>
      </c>
    </row>
    <row r="1221" spans="1:7" x14ac:dyDescent="0.25">
      <c r="A1221" s="1">
        <v>45071</v>
      </c>
      <c r="B1221" s="5">
        <v>1479</v>
      </c>
      <c r="C1221" t="s">
        <v>1145</v>
      </c>
      <c r="D1221" s="6">
        <v>19940017</v>
      </c>
      <c r="E1221" t="s">
        <v>43</v>
      </c>
      <c r="F1221" t="s">
        <v>2025</v>
      </c>
      <c r="G1221" s="7" t="str">
        <f t="shared" si="19"/>
        <v>https://proxy.archieven.nl/235/5734A22A0788443284BD8742E77E211C</v>
      </c>
    </row>
    <row r="1222" spans="1:7" x14ac:dyDescent="0.25">
      <c r="A1222" s="1">
        <v>45071</v>
      </c>
      <c r="B1222" s="5">
        <v>1479</v>
      </c>
      <c r="C1222" t="s">
        <v>1145</v>
      </c>
      <c r="D1222" s="6">
        <v>19940018</v>
      </c>
      <c r="E1222" t="s">
        <v>43</v>
      </c>
      <c r="F1222" t="s">
        <v>2026</v>
      </c>
      <c r="G1222" s="7" t="str">
        <f t="shared" si="19"/>
        <v>https://proxy.archieven.nl/235/DE7B79D473DC4316AFC9DB7EBC978586</v>
      </c>
    </row>
    <row r="1223" spans="1:7" x14ac:dyDescent="0.25">
      <c r="A1223" s="1">
        <v>45071</v>
      </c>
      <c r="B1223" s="5">
        <v>1479</v>
      </c>
      <c r="C1223" t="s">
        <v>1145</v>
      </c>
      <c r="D1223" s="6">
        <v>19940022</v>
      </c>
      <c r="E1223" t="s">
        <v>43</v>
      </c>
      <c r="F1223" t="s">
        <v>2027</v>
      </c>
      <c r="G1223" s="7" t="str">
        <f t="shared" si="19"/>
        <v>https://proxy.archieven.nl/235/A17175B98D8642838ED45F703C861EA4</v>
      </c>
    </row>
    <row r="1224" spans="1:7" x14ac:dyDescent="0.25">
      <c r="A1224" s="1">
        <v>45071</v>
      </c>
      <c r="B1224" s="5">
        <v>1479</v>
      </c>
      <c r="C1224" t="s">
        <v>1145</v>
      </c>
      <c r="D1224" s="6">
        <v>19940028</v>
      </c>
      <c r="E1224" t="s">
        <v>43</v>
      </c>
      <c r="F1224" t="s">
        <v>2028</v>
      </c>
      <c r="G1224" s="7" t="str">
        <f t="shared" si="19"/>
        <v>https://proxy.archieven.nl/235/A8DFF3FB8D84460CBBE124D46DDE259A</v>
      </c>
    </row>
    <row r="1225" spans="1:7" x14ac:dyDescent="0.25">
      <c r="A1225" s="1">
        <v>45071</v>
      </c>
      <c r="B1225" s="5">
        <v>1479</v>
      </c>
      <c r="C1225" t="s">
        <v>1145</v>
      </c>
      <c r="D1225" s="6">
        <v>19940036</v>
      </c>
      <c r="E1225" t="s">
        <v>43</v>
      </c>
      <c r="F1225" t="s">
        <v>2029</v>
      </c>
      <c r="G1225" s="7" t="str">
        <f t="shared" si="19"/>
        <v>https://proxy.archieven.nl/235/6A89C5D6CCAD4502956C3D5E553604D9</v>
      </c>
    </row>
    <row r="1226" spans="1:7" x14ac:dyDescent="0.25">
      <c r="A1226" s="1">
        <v>45071</v>
      </c>
      <c r="B1226" s="5">
        <v>1479</v>
      </c>
      <c r="C1226" t="s">
        <v>1145</v>
      </c>
      <c r="D1226" s="6">
        <v>19940043</v>
      </c>
      <c r="E1226" t="s">
        <v>43</v>
      </c>
      <c r="F1226" t="s">
        <v>2030</v>
      </c>
      <c r="G1226" s="7" t="str">
        <f t="shared" si="19"/>
        <v>https://proxy.archieven.nl/235/8B9AF51BFE004645B5F2FD30088383D9</v>
      </c>
    </row>
    <row r="1227" spans="1:7" x14ac:dyDescent="0.25">
      <c r="A1227" s="1">
        <v>45071</v>
      </c>
      <c r="B1227" s="5">
        <v>1479</v>
      </c>
      <c r="C1227" t="s">
        <v>1145</v>
      </c>
      <c r="D1227" s="6">
        <v>19940070</v>
      </c>
      <c r="E1227" t="s">
        <v>43</v>
      </c>
      <c r="F1227" t="s">
        <v>2031</v>
      </c>
      <c r="G1227" s="7" t="str">
        <f t="shared" si="19"/>
        <v>https://proxy.archieven.nl/235/6B31B9686B8C426187D2D67ED755F4B3</v>
      </c>
    </row>
    <row r="1228" spans="1:7" x14ac:dyDescent="0.25">
      <c r="A1228" s="1">
        <v>45071</v>
      </c>
      <c r="B1228" s="5">
        <v>1479</v>
      </c>
      <c r="C1228" t="s">
        <v>1145</v>
      </c>
      <c r="D1228" s="6">
        <v>19940071</v>
      </c>
      <c r="E1228" t="s">
        <v>43</v>
      </c>
      <c r="F1228" t="s">
        <v>2032</v>
      </c>
      <c r="G1228" s="7" t="str">
        <f t="shared" si="19"/>
        <v>https://proxy.archieven.nl/235/6E88DAE0D8594163A232B41C98C0B8AA</v>
      </c>
    </row>
    <row r="1229" spans="1:7" x14ac:dyDescent="0.25">
      <c r="A1229" s="1">
        <v>45071</v>
      </c>
      <c r="B1229" s="5">
        <v>1479</v>
      </c>
      <c r="C1229" t="s">
        <v>1145</v>
      </c>
      <c r="D1229" s="6">
        <v>19940072</v>
      </c>
      <c r="E1229" t="s">
        <v>43</v>
      </c>
      <c r="F1229" t="s">
        <v>2033</v>
      </c>
      <c r="G1229" s="7" t="str">
        <f t="shared" si="19"/>
        <v>https://proxy.archieven.nl/235/63BDD3DDBC62437BA18D3EDDB96FE942</v>
      </c>
    </row>
    <row r="1230" spans="1:7" x14ac:dyDescent="0.25">
      <c r="A1230" s="1">
        <v>45071</v>
      </c>
      <c r="B1230" s="5">
        <v>1479</v>
      </c>
      <c r="C1230" t="s">
        <v>1145</v>
      </c>
      <c r="D1230" s="6">
        <v>19940079</v>
      </c>
      <c r="E1230" t="s">
        <v>43</v>
      </c>
      <c r="F1230" t="s">
        <v>2034</v>
      </c>
      <c r="G1230" s="7" t="str">
        <f t="shared" si="19"/>
        <v>https://proxy.archieven.nl/235/211264EF39A144659EF755F9BEE23A45</v>
      </c>
    </row>
    <row r="1231" spans="1:7" x14ac:dyDescent="0.25">
      <c r="A1231" s="1">
        <v>45071</v>
      </c>
      <c r="B1231" s="5">
        <v>1479</v>
      </c>
      <c r="C1231" t="s">
        <v>1145</v>
      </c>
      <c r="D1231" s="6">
        <v>19940080</v>
      </c>
      <c r="E1231" t="s">
        <v>43</v>
      </c>
      <c r="F1231" t="s">
        <v>2035</v>
      </c>
      <c r="G1231" s="7" t="str">
        <f t="shared" si="19"/>
        <v>https://proxy.archieven.nl/235/089ABFF2535F460F9D2004E370F20D15</v>
      </c>
    </row>
    <row r="1232" spans="1:7" x14ac:dyDescent="0.25">
      <c r="A1232" s="1">
        <v>45071</v>
      </c>
      <c r="B1232" s="5">
        <v>1479</v>
      </c>
      <c r="C1232" t="s">
        <v>1145</v>
      </c>
      <c r="D1232" s="6">
        <v>19940085</v>
      </c>
      <c r="E1232" t="s">
        <v>43</v>
      </c>
      <c r="F1232" t="s">
        <v>2036</v>
      </c>
      <c r="G1232" s="7" t="str">
        <f t="shared" si="19"/>
        <v>https://proxy.archieven.nl/235/8B2C5BA176AB4B26A4801AABD0F64ABD</v>
      </c>
    </row>
    <row r="1233" spans="1:7" x14ac:dyDescent="0.25">
      <c r="A1233" s="1">
        <v>45071</v>
      </c>
      <c r="B1233" s="5">
        <v>1479</v>
      </c>
      <c r="C1233" t="s">
        <v>1145</v>
      </c>
      <c r="D1233" s="6">
        <v>19940093</v>
      </c>
      <c r="E1233" t="s">
        <v>43</v>
      </c>
      <c r="F1233" t="s">
        <v>2037</v>
      </c>
      <c r="G1233" s="7" t="str">
        <f t="shared" si="19"/>
        <v>https://proxy.archieven.nl/235/91F99BDC9DE14993BD24C92AEA894008</v>
      </c>
    </row>
    <row r="1234" spans="1:7" x14ac:dyDescent="0.25">
      <c r="A1234" s="1">
        <v>45071</v>
      </c>
      <c r="B1234" s="5">
        <v>1479</v>
      </c>
      <c r="C1234" t="s">
        <v>1145</v>
      </c>
      <c r="D1234" s="6">
        <v>19940094</v>
      </c>
      <c r="E1234" t="s">
        <v>43</v>
      </c>
      <c r="F1234" t="s">
        <v>2038</v>
      </c>
      <c r="G1234" s="7" t="str">
        <f t="shared" si="19"/>
        <v>https://proxy.archieven.nl/235/C2A6885D3A4D45A58E58DAF2F684D121</v>
      </c>
    </row>
    <row r="1235" spans="1:7" x14ac:dyDescent="0.25">
      <c r="A1235" s="1">
        <v>45071</v>
      </c>
      <c r="B1235" s="5">
        <v>1479</v>
      </c>
      <c r="C1235" t="s">
        <v>1145</v>
      </c>
      <c r="D1235" s="6">
        <v>19940100</v>
      </c>
      <c r="E1235" t="s">
        <v>43</v>
      </c>
      <c r="F1235" t="s">
        <v>2039</v>
      </c>
      <c r="G1235" s="7" t="str">
        <f t="shared" si="19"/>
        <v>https://proxy.archieven.nl/235/EDA78047859D434489ADE4ACFEF04E45</v>
      </c>
    </row>
    <row r="1236" spans="1:7" x14ac:dyDescent="0.25">
      <c r="A1236" s="1">
        <v>45071</v>
      </c>
      <c r="B1236" s="5">
        <v>1479</v>
      </c>
      <c r="C1236" t="s">
        <v>1145</v>
      </c>
      <c r="D1236" s="6">
        <v>19940108</v>
      </c>
      <c r="E1236" t="s">
        <v>43</v>
      </c>
      <c r="F1236" t="s">
        <v>2040</v>
      </c>
      <c r="G1236" s="7" t="str">
        <f t="shared" si="19"/>
        <v>https://proxy.archieven.nl/235/E1975A06722A403AAE9537F33913FE90</v>
      </c>
    </row>
    <row r="1237" spans="1:7" x14ac:dyDescent="0.25">
      <c r="A1237" s="1">
        <v>45071</v>
      </c>
      <c r="B1237" s="5">
        <v>1479</v>
      </c>
      <c r="C1237" t="s">
        <v>1145</v>
      </c>
      <c r="D1237" s="6">
        <v>19940113</v>
      </c>
      <c r="E1237" t="s">
        <v>43</v>
      </c>
      <c r="F1237" t="s">
        <v>2041</v>
      </c>
      <c r="G1237" s="7" t="str">
        <f t="shared" si="19"/>
        <v>https://proxy.archieven.nl/235/07D27135347048438DDDB3ED81463205</v>
      </c>
    </row>
    <row r="1238" spans="1:7" x14ac:dyDescent="0.25">
      <c r="A1238" s="1">
        <v>45071</v>
      </c>
      <c r="B1238" s="5">
        <v>1479</v>
      </c>
      <c r="C1238" t="s">
        <v>1145</v>
      </c>
      <c r="D1238" s="6">
        <v>19940119</v>
      </c>
      <c r="E1238" t="s">
        <v>43</v>
      </c>
      <c r="F1238" t="s">
        <v>2042</v>
      </c>
      <c r="G1238" s="7" t="str">
        <f t="shared" si="19"/>
        <v>https://proxy.archieven.nl/235/AD1049C654C045B59ABFFED98A7BA104</v>
      </c>
    </row>
    <row r="1239" spans="1:7" x14ac:dyDescent="0.25">
      <c r="A1239" s="1">
        <v>45071</v>
      </c>
      <c r="B1239" s="5">
        <v>1479</v>
      </c>
      <c r="C1239" t="s">
        <v>1145</v>
      </c>
      <c r="D1239" s="6">
        <v>19940137</v>
      </c>
      <c r="E1239" t="s">
        <v>43</v>
      </c>
      <c r="F1239" t="s">
        <v>2043</v>
      </c>
      <c r="G1239" s="7" t="str">
        <f t="shared" si="19"/>
        <v>https://proxy.archieven.nl/235/7867C31D79C0487181BAC8431D10D00C</v>
      </c>
    </row>
    <row r="1240" spans="1:7" x14ac:dyDescent="0.25">
      <c r="A1240" s="1">
        <v>45071</v>
      </c>
      <c r="B1240" s="5">
        <v>1479</v>
      </c>
      <c r="C1240" t="s">
        <v>1145</v>
      </c>
      <c r="D1240" s="6">
        <v>19940138</v>
      </c>
      <c r="E1240" t="s">
        <v>43</v>
      </c>
      <c r="F1240" t="s">
        <v>2044</v>
      </c>
      <c r="G1240" s="7" t="str">
        <f t="shared" si="19"/>
        <v>https://proxy.archieven.nl/235/2C85A8F572634881AD4998528BA560F3</v>
      </c>
    </row>
    <row r="1241" spans="1:7" x14ac:dyDescent="0.25">
      <c r="A1241" s="1">
        <v>45071</v>
      </c>
      <c r="B1241" s="5">
        <v>1479</v>
      </c>
      <c r="C1241" t="s">
        <v>1145</v>
      </c>
      <c r="D1241" s="6">
        <v>19940157</v>
      </c>
      <c r="E1241" t="s">
        <v>43</v>
      </c>
      <c r="F1241" t="s">
        <v>2045</v>
      </c>
      <c r="G1241" s="7" t="str">
        <f t="shared" si="19"/>
        <v>https://proxy.archieven.nl/235/290A48FCF09D427E8D398AB858C3275B</v>
      </c>
    </row>
    <row r="1242" spans="1:7" x14ac:dyDescent="0.25">
      <c r="A1242" s="1">
        <v>45071</v>
      </c>
      <c r="B1242" s="5">
        <v>1479</v>
      </c>
      <c r="C1242" t="s">
        <v>1145</v>
      </c>
      <c r="D1242" s="6">
        <v>19940165</v>
      </c>
      <c r="E1242" t="s">
        <v>43</v>
      </c>
      <c r="F1242" t="s">
        <v>2046</v>
      </c>
      <c r="G1242" s="7" t="str">
        <f t="shared" si="19"/>
        <v>https://proxy.archieven.nl/235/779728AD77FF492DB58DE8ABE0CFCB82</v>
      </c>
    </row>
    <row r="1243" spans="1:7" x14ac:dyDescent="0.25">
      <c r="A1243" s="1">
        <v>45071</v>
      </c>
      <c r="B1243" s="5">
        <v>1479</v>
      </c>
      <c r="C1243" t="s">
        <v>1145</v>
      </c>
      <c r="D1243" s="6">
        <v>19940174</v>
      </c>
      <c r="E1243" t="s">
        <v>43</v>
      </c>
      <c r="F1243" t="s">
        <v>2047</v>
      </c>
      <c r="G1243" s="7" t="str">
        <f t="shared" si="19"/>
        <v>https://proxy.archieven.nl/235/88A358F8C0AA40DD81CB2F41BADF15F6</v>
      </c>
    </row>
    <row r="1244" spans="1:7" x14ac:dyDescent="0.25">
      <c r="A1244" s="1">
        <v>45071</v>
      </c>
      <c r="B1244" s="5">
        <v>1479</v>
      </c>
      <c r="C1244" t="s">
        <v>1145</v>
      </c>
      <c r="D1244" s="6">
        <v>19940178</v>
      </c>
      <c r="E1244" t="s">
        <v>43</v>
      </c>
      <c r="F1244" t="s">
        <v>2048</v>
      </c>
      <c r="G1244" s="7" t="str">
        <f t="shared" si="19"/>
        <v>https://proxy.archieven.nl/235/43DE8094407F417A8D5B97CA329FB726</v>
      </c>
    </row>
    <row r="1245" spans="1:7" x14ac:dyDescent="0.25">
      <c r="A1245" s="1">
        <v>45071</v>
      </c>
      <c r="B1245" s="5">
        <v>1479</v>
      </c>
      <c r="C1245" t="s">
        <v>1145</v>
      </c>
      <c r="D1245" s="6">
        <v>19940180</v>
      </c>
      <c r="E1245" t="s">
        <v>43</v>
      </c>
      <c r="F1245" t="s">
        <v>2049</v>
      </c>
      <c r="G1245" s="7" t="str">
        <f t="shared" si="19"/>
        <v>https://proxy.archieven.nl/235/6CAB4E52E94F44B0BF5D9ED688BC2E30</v>
      </c>
    </row>
    <row r="1246" spans="1:7" x14ac:dyDescent="0.25">
      <c r="A1246" s="1">
        <v>45071</v>
      </c>
      <c r="B1246" s="5">
        <v>1479</v>
      </c>
      <c r="C1246" t="s">
        <v>1145</v>
      </c>
      <c r="D1246" s="6">
        <v>19940183</v>
      </c>
      <c r="E1246" t="s">
        <v>43</v>
      </c>
      <c r="F1246" t="s">
        <v>2050</v>
      </c>
      <c r="G1246" s="7" t="str">
        <f t="shared" si="19"/>
        <v>https://proxy.archieven.nl/235/C2E9F834B2AD47799DB66DE53D765368</v>
      </c>
    </row>
    <row r="1247" spans="1:7" x14ac:dyDescent="0.25">
      <c r="A1247" s="1">
        <v>45071</v>
      </c>
      <c r="B1247" s="5">
        <v>1479</v>
      </c>
      <c r="C1247" t="s">
        <v>1145</v>
      </c>
      <c r="D1247" s="6">
        <v>19940186</v>
      </c>
      <c r="E1247" t="s">
        <v>43</v>
      </c>
      <c r="F1247" t="s">
        <v>2051</v>
      </c>
      <c r="G1247" s="7" t="str">
        <f t="shared" si="19"/>
        <v>https://proxy.archieven.nl/235/6C8F42A99BFA40EDA4981322F2EC729B</v>
      </c>
    </row>
    <row r="1248" spans="1:7" x14ac:dyDescent="0.25">
      <c r="A1248" s="1">
        <v>45071</v>
      </c>
      <c r="B1248" s="5">
        <v>1479</v>
      </c>
      <c r="C1248" t="s">
        <v>1145</v>
      </c>
      <c r="D1248" s="6">
        <v>19940188</v>
      </c>
      <c r="E1248" t="s">
        <v>43</v>
      </c>
      <c r="F1248" t="s">
        <v>2052</v>
      </c>
      <c r="G1248" s="7" t="str">
        <f t="shared" si="19"/>
        <v>https://proxy.archieven.nl/235/DC651942CB8541C9A2D52C5FC7B2FF30</v>
      </c>
    </row>
    <row r="1249" spans="1:7" x14ac:dyDescent="0.25">
      <c r="A1249" s="1">
        <v>45071</v>
      </c>
      <c r="B1249" s="5">
        <v>1479</v>
      </c>
      <c r="C1249" t="s">
        <v>1145</v>
      </c>
      <c r="D1249" s="6">
        <v>19940191</v>
      </c>
      <c r="E1249" t="s">
        <v>43</v>
      </c>
      <c r="F1249" t="s">
        <v>2053</v>
      </c>
      <c r="G1249" s="7" t="str">
        <f t="shared" si="19"/>
        <v>https://proxy.archieven.nl/235/161891B64B9A4BE09C1B8ED984C0878E</v>
      </c>
    </row>
    <row r="1250" spans="1:7" x14ac:dyDescent="0.25">
      <c r="A1250" s="1">
        <v>45071</v>
      </c>
      <c r="B1250" s="5">
        <v>1479</v>
      </c>
      <c r="C1250" t="s">
        <v>1145</v>
      </c>
      <c r="D1250" s="6">
        <v>19940194</v>
      </c>
      <c r="E1250" t="s">
        <v>43</v>
      </c>
      <c r="F1250" t="s">
        <v>2054</v>
      </c>
      <c r="G1250" s="7" t="str">
        <f t="shared" si="19"/>
        <v>https://proxy.archieven.nl/235/8D03BE813CF745FB999FAE5FB557AF36</v>
      </c>
    </row>
    <row r="1251" spans="1:7" x14ac:dyDescent="0.25">
      <c r="A1251" s="1">
        <v>45071</v>
      </c>
      <c r="B1251" s="5">
        <v>1479</v>
      </c>
      <c r="C1251" t="s">
        <v>1145</v>
      </c>
      <c r="D1251" s="6">
        <v>19940200</v>
      </c>
      <c r="E1251" t="s">
        <v>43</v>
      </c>
      <c r="F1251" t="s">
        <v>2055</v>
      </c>
      <c r="G1251" s="7" t="str">
        <f t="shared" si="19"/>
        <v>https://proxy.archieven.nl/235/3D72CD43A8DC43CE9CD112FB5C585E09</v>
      </c>
    </row>
    <row r="1252" spans="1:7" x14ac:dyDescent="0.25">
      <c r="A1252" s="1">
        <v>45071</v>
      </c>
      <c r="B1252" s="5">
        <v>1479</v>
      </c>
      <c r="C1252" t="s">
        <v>1145</v>
      </c>
      <c r="D1252" s="6">
        <v>19950005</v>
      </c>
      <c r="E1252" t="s">
        <v>43</v>
      </c>
      <c r="F1252" t="s">
        <v>2056</v>
      </c>
      <c r="G1252" s="7" t="str">
        <f t="shared" si="19"/>
        <v>https://proxy.archieven.nl/235/D3D4CCE0F0334606BDB679290506819B</v>
      </c>
    </row>
    <row r="1253" spans="1:7" x14ac:dyDescent="0.25">
      <c r="A1253" s="1">
        <v>45071</v>
      </c>
      <c r="B1253" s="5">
        <v>1479</v>
      </c>
      <c r="C1253" t="s">
        <v>1145</v>
      </c>
      <c r="D1253" s="6">
        <v>19950011</v>
      </c>
      <c r="E1253" t="s">
        <v>43</v>
      </c>
      <c r="F1253" t="s">
        <v>2057</v>
      </c>
      <c r="G1253" s="7" t="str">
        <f t="shared" si="19"/>
        <v>https://proxy.archieven.nl/235/49563801C9934C7683E4C7D82641CC1B</v>
      </c>
    </row>
    <row r="1254" spans="1:7" x14ac:dyDescent="0.25">
      <c r="A1254" s="1">
        <v>45071</v>
      </c>
      <c r="B1254" s="5">
        <v>1479</v>
      </c>
      <c r="C1254" t="s">
        <v>1145</v>
      </c>
      <c r="D1254" s="6">
        <v>19950012</v>
      </c>
      <c r="E1254" t="s">
        <v>43</v>
      </c>
      <c r="F1254" t="s">
        <v>2058</v>
      </c>
      <c r="G1254" s="7" t="str">
        <f t="shared" si="19"/>
        <v>https://proxy.archieven.nl/235/52D467FBCAED4718B6438279C97FE0D5</v>
      </c>
    </row>
    <row r="1255" spans="1:7" x14ac:dyDescent="0.25">
      <c r="A1255" s="1">
        <v>45071</v>
      </c>
      <c r="B1255" s="5">
        <v>1479</v>
      </c>
      <c r="C1255" t="s">
        <v>1145</v>
      </c>
      <c r="D1255" s="6">
        <v>19950022</v>
      </c>
      <c r="E1255" t="s">
        <v>43</v>
      </c>
      <c r="F1255" t="s">
        <v>2059</v>
      </c>
      <c r="G1255" s="7" t="str">
        <f t="shared" si="19"/>
        <v>https://proxy.archieven.nl/235/719AEDCBF3F741DBB30723312961DC75</v>
      </c>
    </row>
    <row r="1256" spans="1:7" x14ac:dyDescent="0.25">
      <c r="A1256" s="1">
        <v>45071</v>
      </c>
      <c r="B1256" s="5">
        <v>1479</v>
      </c>
      <c r="C1256" t="s">
        <v>1145</v>
      </c>
      <c r="D1256" s="6">
        <v>19950039</v>
      </c>
      <c r="E1256" t="s">
        <v>43</v>
      </c>
      <c r="F1256" t="s">
        <v>2060</v>
      </c>
      <c r="G1256" s="7" t="str">
        <f t="shared" si="19"/>
        <v>https://proxy.archieven.nl/235/25EBE3F9F82A4DF8BE4A9B17CA51BB37</v>
      </c>
    </row>
    <row r="1257" spans="1:7" x14ac:dyDescent="0.25">
      <c r="A1257" s="1">
        <v>45071</v>
      </c>
      <c r="B1257" s="5">
        <v>1479</v>
      </c>
      <c r="C1257" t="s">
        <v>1145</v>
      </c>
      <c r="D1257" s="6">
        <v>19950051</v>
      </c>
      <c r="E1257" t="s">
        <v>43</v>
      </c>
      <c r="F1257" t="s">
        <v>2061</v>
      </c>
      <c r="G1257" s="7" t="str">
        <f t="shared" si="19"/>
        <v>https://proxy.archieven.nl/235/714651F036FA4DE18340698EA31AA478</v>
      </c>
    </row>
    <row r="1258" spans="1:7" x14ac:dyDescent="0.25">
      <c r="A1258" s="1">
        <v>45071</v>
      </c>
      <c r="B1258" s="5">
        <v>1479</v>
      </c>
      <c r="C1258" t="s">
        <v>1145</v>
      </c>
      <c r="D1258" s="6">
        <v>19950072</v>
      </c>
      <c r="E1258" t="s">
        <v>43</v>
      </c>
      <c r="F1258" t="s">
        <v>2062</v>
      </c>
      <c r="G1258" s="7" t="str">
        <f t="shared" si="19"/>
        <v>https://proxy.archieven.nl/235/19C126B5C8554F54ABF3B8944E3D6E99</v>
      </c>
    </row>
    <row r="1259" spans="1:7" x14ac:dyDescent="0.25">
      <c r="A1259" s="1">
        <v>45071</v>
      </c>
      <c r="B1259" s="5">
        <v>1479</v>
      </c>
      <c r="C1259" t="s">
        <v>1145</v>
      </c>
      <c r="D1259" s="6">
        <v>19950091</v>
      </c>
      <c r="E1259" t="s">
        <v>43</v>
      </c>
      <c r="F1259" t="s">
        <v>2063</v>
      </c>
      <c r="G1259" s="7" t="str">
        <f t="shared" si="19"/>
        <v>https://proxy.archieven.nl/235/27AC35EB97AD4EEBB22325F9BE5EB934</v>
      </c>
    </row>
    <row r="1260" spans="1:7" x14ac:dyDescent="0.25">
      <c r="A1260" s="1">
        <v>45071</v>
      </c>
      <c r="B1260" s="5">
        <v>1479</v>
      </c>
      <c r="C1260" t="s">
        <v>1145</v>
      </c>
      <c r="D1260" s="6">
        <v>19950123</v>
      </c>
      <c r="E1260" t="s">
        <v>43</v>
      </c>
      <c r="F1260" t="s">
        <v>2064</v>
      </c>
      <c r="G1260" s="7" t="str">
        <f t="shared" si="19"/>
        <v>https://proxy.archieven.nl/235/8D03690146F04B8FA47C2AE022071299</v>
      </c>
    </row>
    <row r="1261" spans="1:7" x14ac:dyDescent="0.25">
      <c r="A1261" s="1">
        <v>45071</v>
      </c>
      <c r="B1261" s="5">
        <v>1479</v>
      </c>
      <c r="C1261" t="s">
        <v>1145</v>
      </c>
      <c r="D1261" s="6">
        <v>19950128</v>
      </c>
      <c r="E1261" t="s">
        <v>43</v>
      </c>
      <c r="F1261" t="s">
        <v>2065</v>
      </c>
      <c r="G1261" s="7" t="str">
        <f t="shared" si="19"/>
        <v>https://proxy.archieven.nl/235/634D43DFF74E4AF9BB41B86982FCE82B</v>
      </c>
    </row>
    <row r="1262" spans="1:7" x14ac:dyDescent="0.25">
      <c r="A1262" s="1">
        <v>45071</v>
      </c>
      <c r="B1262" s="5">
        <v>1479</v>
      </c>
      <c r="C1262" t="s">
        <v>1145</v>
      </c>
      <c r="D1262" s="6">
        <v>19950130</v>
      </c>
      <c r="E1262" t="s">
        <v>43</v>
      </c>
      <c r="F1262" t="s">
        <v>2066</v>
      </c>
      <c r="G1262" s="7" t="str">
        <f t="shared" si="19"/>
        <v>https://proxy.archieven.nl/235/8B501D3BD1F243DF8EE093F3A4086354</v>
      </c>
    </row>
    <row r="1263" spans="1:7" x14ac:dyDescent="0.25">
      <c r="A1263" s="1">
        <v>45071</v>
      </c>
      <c r="B1263" s="5">
        <v>1479</v>
      </c>
      <c r="C1263" t="s">
        <v>1145</v>
      </c>
      <c r="D1263" s="6">
        <v>19950131</v>
      </c>
      <c r="E1263" t="s">
        <v>43</v>
      </c>
      <c r="F1263" t="s">
        <v>2067</v>
      </c>
      <c r="G1263" s="7" t="str">
        <f t="shared" si="19"/>
        <v>https://proxy.archieven.nl/235/849CA2F8828344FB9A1A59B6F272C3C7</v>
      </c>
    </row>
    <row r="1264" spans="1:7" x14ac:dyDescent="0.25">
      <c r="A1264" s="1">
        <v>45071</v>
      </c>
      <c r="B1264" s="5">
        <v>1479</v>
      </c>
      <c r="C1264" t="s">
        <v>1145</v>
      </c>
      <c r="D1264" s="6">
        <v>19950133</v>
      </c>
      <c r="E1264" t="s">
        <v>43</v>
      </c>
      <c r="F1264" t="s">
        <v>2068</v>
      </c>
      <c r="G1264" s="7" t="str">
        <f t="shared" si="19"/>
        <v>https://proxy.archieven.nl/235/86157439461D43119A47423E88E8944E</v>
      </c>
    </row>
    <row r="1265" spans="1:7" x14ac:dyDescent="0.25">
      <c r="A1265" s="1">
        <v>45071</v>
      </c>
      <c r="B1265" s="5">
        <v>1479</v>
      </c>
      <c r="C1265" t="s">
        <v>1145</v>
      </c>
      <c r="D1265" s="6">
        <v>19950146</v>
      </c>
      <c r="E1265" t="s">
        <v>43</v>
      </c>
      <c r="F1265" t="s">
        <v>2069</v>
      </c>
      <c r="G1265" s="7" t="str">
        <f t="shared" si="19"/>
        <v>https://proxy.archieven.nl/235/D98E6E8FF07F41DB84F6ADE968FD0458</v>
      </c>
    </row>
    <row r="1266" spans="1:7" x14ac:dyDescent="0.25">
      <c r="A1266" s="1">
        <v>45071</v>
      </c>
      <c r="B1266" s="5">
        <v>1479</v>
      </c>
      <c r="C1266" t="s">
        <v>1145</v>
      </c>
      <c r="D1266" s="6">
        <v>19950147</v>
      </c>
      <c r="E1266" t="s">
        <v>43</v>
      </c>
      <c r="F1266" t="s">
        <v>2070</v>
      </c>
      <c r="G1266" s="7" t="str">
        <f t="shared" si="19"/>
        <v>https://proxy.archieven.nl/235/BCD1D396F064493093E9F1FF33EE93B5</v>
      </c>
    </row>
    <row r="1267" spans="1:7" x14ac:dyDescent="0.25">
      <c r="A1267" s="1">
        <v>45071</v>
      </c>
      <c r="B1267" s="5">
        <v>1479</v>
      </c>
      <c r="C1267" t="s">
        <v>1145</v>
      </c>
      <c r="D1267" s="6">
        <v>19950158</v>
      </c>
      <c r="E1267" t="s">
        <v>43</v>
      </c>
      <c r="F1267" t="s">
        <v>2071</v>
      </c>
      <c r="G1267" s="7" t="str">
        <f t="shared" si="19"/>
        <v>https://proxy.archieven.nl/235/36F2FA5CC49D4D849B9F2A8576CDFFC7</v>
      </c>
    </row>
    <row r="1268" spans="1:7" x14ac:dyDescent="0.25">
      <c r="A1268" s="1">
        <v>45071</v>
      </c>
      <c r="B1268" s="5">
        <v>1479</v>
      </c>
      <c r="C1268" t="s">
        <v>1145</v>
      </c>
      <c r="D1268" s="6">
        <v>19950161</v>
      </c>
      <c r="E1268" t="s">
        <v>43</v>
      </c>
      <c r="F1268" t="s">
        <v>2072</v>
      </c>
      <c r="G1268" s="7" t="str">
        <f t="shared" si="19"/>
        <v>https://proxy.archieven.nl/235/9A69B425341E40E494ED3C16C1FF306B</v>
      </c>
    </row>
    <row r="1269" spans="1:7" x14ac:dyDescent="0.25">
      <c r="A1269" s="1">
        <v>45071</v>
      </c>
      <c r="B1269" s="5">
        <v>1479</v>
      </c>
      <c r="C1269" t="s">
        <v>1145</v>
      </c>
      <c r="D1269" s="6">
        <v>19950191</v>
      </c>
      <c r="E1269" t="s">
        <v>43</v>
      </c>
      <c r="F1269" t="s">
        <v>2073</v>
      </c>
      <c r="G1269" s="7" t="str">
        <f t="shared" si="19"/>
        <v>https://proxy.archieven.nl/235/2C3F2E67B6C44C2D9BDB49556E5A0996</v>
      </c>
    </row>
    <row r="1270" spans="1:7" x14ac:dyDescent="0.25">
      <c r="A1270" s="1">
        <v>45071</v>
      </c>
      <c r="B1270" s="5">
        <v>1479</v>
      </c>
      <c r="C1270" t="s">
        <v>1145</v>
      </c>
      <c r="D1270" s="6">
        <v>19950205</v>
      </c>
      <c r="E1270" t="s">
        <v>43</v>
      </c>
      <c r="F1270" t="s">
        <v>2074</v>
      </c>
      <c r="G1270" s="7" t="str">
        <f t="shared" si="19"/>
        <v>https://proxy.archieven.nl/235/8C46F0FC08AA47D58FA65982B3201384</v>
      </c>
    </row>
    <row r="1271" spans="1:7" x14ac:dyDescent="0.25">
      <c r="A1271" s="1">
        <v>45071</v>
      </c>
      <c r="B1271" s="5">
        <v>1479</v>
      </c>
      <c r="C1271" t="s">
        <v>1145</v>
      </c>
      <c r="D1271" s="6">
        <v>19950206</v>
      </c>
      <c r="E1271" t="s">
        <v>43</v>
      </c>
      <c r="F1271" t="s">
        <v>2075</v>
      </c>
      <c r="G1271" s="7" t="str">
        <f t="shared" si="19"/>
        <v>https://proxy.archieven.nl/235/12F84B8655254E528E1E60277D1182A1</v>
      </c>
    </row>
    <row r="1272" spans="1:7" x14ac:dyDescent="0.25">
      <c r="A1272" s="1">
        <v>45071</v>
      </c>
      <c r="B1272" s="5">
        <v>1479</v>
      </c>
      <c r="C1272" t="s">
        <v>1145</v>
      </c>
      <c r="D1272" s="6">
        <v>19950217</v>
      </c>
      <c r="E1272" t="s">
        <v>43</v>
      </c>
      <c r="F1272" t="s">
        <v>2076</v>
      </c>
      <c r="G1272" s="7" t="str">
        <f t="shared" si="19"/>
        <v>https://proxy.archieven.nl/235/8E0C2120E8F3443A84472A262687A86F</v>
      </c>
    </row>
    <row r="1273" spans="1:7" x14ac:dyDescent="0.25">
      <c r="A1273" s="1">
        <v>45076</v>
      </c>
      <c r="B1273" s="5">
        <v>1480</v>
      </c>
      <c r="C1273" t="s">
        <v>2077</v>
      </c>
      <c r="D1273" s="5">
        <v>441</v>
      </c>
      <c r="E1273" t="s">
        <v>43</v>
      </c>
      <c r="F1273" t="s">
        <v>2088</v>
      </c>
      <c r="G1273" s="7" t="str">
        <f t="shared" si="19"/>
        <v>https://proxy.archieven.nl/235/6EDDB6F6038242259E30DD4033A0BD16</v>
      </c>
    </row>
    <row r="1274" spans="1:7" x14ac:dyDescent="0.25">
      <c r="A1274" s="1">
        <v>45076</v>
      </c>
      <c r="B1274" s="5">
        <v>1480</v>
      </c>
      <c r="C1274" t="s">
        <v>2077</v>
      </c>
      <c r="D1274" s="5">
        <v>615</v>
      </c>
      <c r="E1274" t="s">
        <v>43</v>
      </c>
      <c r="F1274" t="s">
        <v>2089</v>
      </c>
      <c r="G1274" s="7" t="str">
        <f t="shared" si="19"/>
        <v>https://proxy.archieven.nl/235/D5900140902F4E19BDAA53B1160D7E76</v>
      </c>
    </row>
    <row r="1275" spans="1:7" x14ac:dyDescent="0.25">
      <c r="A1275" s="1">
        <v>45076</v>
      </c>
      <c r="B1275" s="5">
        <v>1480</v>
      </c>
      <c r="C1275" t="s">
        <v>2077</v>
      </c>
      <c r="D1275" s="5">
        <v>634</v>
      </c>
      <c r="E1275" t="s">
        <v>43</v>
      </c>
      <c r="F1275" t="s">
        <v>2090</v>
      </c>
      <c r="G1275" s="7" t="str">
        <f t="shared" si="19"/>
        <v>https://proxy.archieven.nl/235/AC1AA371F1FD4C4D9ED64D62F0FD10DE</v>
      </c>
    </row>
    <row r="1276" spans="1:7" x14ac:dyDescent="0.25">
      <c r="A1276" s="1">
        <v>45076</v>
      </c>
      <c r="B1276" s="5">
        <v>1480</v>
      </c>
      <c r="C1276" t="s">
        <v>2077</v>
      </c>
      <c r="D1276" s="5">
        <v>702</v>
      </c>
      <c r="E1276" t="s">
        <v>43</v>
      </c>
      <c r="F1276" t="s">
        <v>2091</v>
      </c>
      <c r="G1276" s="7" t="str">
        <f t="shared" si="19"/>
        <v>https://proxy.archieven.nl/235/D25C20507DDE49B48DAC98927A56B86F</v>
      </c>
    </row>
    <row r="1277" spans="1:7" x14ac:dyDescent="0.25">
      <c r="A1277" s="1">
        <v>45061</v>
      </c>
      <c r="B1277" s="5">
        <v>1480</v>
      </c>
      <c r="C1277" t="s">
        <v>2077</v>
      </c>
      <c r="D1277" s="5">
        <v>761</v>
      </c>
      <c r="E1277" t="s">
        <v>43</v>
      </c>
      <c r="F1277" t="s">
        <v>2092</v>
      </c>
      <c r="G1277" s="7" t="str">
        <f t="shared" si="19"/>
        <v>https://proxy.archieven.nl/235/005DF55E915D4F81935A6A27915EF64D</v>
      </c>
    </row>
    <row r="1278" spans="1:7" x14ac:dyDescent="0.25">
      <c r="A1278" s="1">
        <v>45051</v>
      </c>
      <c r="B1278" s="5">
        <v>1480</v>
      </c>
      <c r="C1278" t="s">
        <v>2077</v>
      </c>
      <c r="D1278" s="5">
        <v>788</v>
      </c>
      <c r="E1278" t="s">
        <v>43</v>
      </c>
      <c r="F1278" t="s">
        <v>2093</v>
      </c>
      <c r="G1278" s="7" t="str">
        <f t="shared" si="19"/>
        <v>https://proxy.archieven.nl/235/F8F40AEB738D42B2A0CB682C1F08435A</v>
      </c>
    </row>
    <row r="1279" spans="1:7" x14ac:dyDescent="0.25">
      <c r="A1279" s="1">
        <v>45051</v>
      </c>
      <c r="B1279" s="5">
        <v>1480</v>
      </c>
      <c r="C1279" t="s">
        <v>2077</v>
      </c>
      <c r="D1279" s="5">
        <v>1018</v>
      </c>
      <c r="E1279" t="s">
        <v>43</v>
      </c>
      <c r="F1279" t="s">
        <v>2078</v>
      </c>
      <c r="G1279" s="7" t="str">
        <f t="shared" si="19"/>
        <v>https://proxy.archieven.nl/235/6C4AE623052F454B884C827A40C6B57D</v>
      </c>
    </row>
    <row r="1280" spans="1:7" x14ac:dyDescent="0.25">
      <c r="A1280" s="1">
        <v>45076</v>
      </c>
      <c r="B1280" s="5">
        <v>1480</v>
      </c>
      <c r="C1280" t="s">
        <v>2077</v>
      </c>
      <c r="D1280" s="5">
        <v>1629</v>
      </c>
      <c r="E1280" t="s">
        <v>43</v>
      </c>
      <c r="F1280" t="s">
        <v>2079</v>
      </c>
      <c r="G1280" s="7" t="str">
        <f t="shared" si="19"/>
        <v>https://proxy.archieven.nl/235/C753342092284E52BF2BC677F0F2BAB3</v>
      </c>
    </row>
    <row r="1281" spans="1:7" x14ac:dyDescent="0.25">
      <c r="A1281" s="1">
        <v>45061</v>
      </c>
      <c r="B1281" s="5">
        <v>1480</v>
      </c>
      <c r="C1281" t="s">
        <v>2077</v>
      </c>
      <c r="D1281" s="5">
        <v>1778</v>
      </c>
      <c r="E1281" t="s">
        <v>43</v>
      </c>
      <c r="F1281" t="s">
        <v>2080</v>
      </c>
      <c r="G1281" s="7" t="str">
        <f t="shared" si="19"/>
        <v>https://proxy.archieven.nl/235/DC7F7123426F4EF5AD6ADD30BA685B6C</v>
      </c>
    </row>
    <row r="1282" spans="1:7" x14ac:dyDescent="0.25">
      <c r="A1282" s="1">
        <v>45051</v>
      </c>
      <c r="B1282" s="5">
        <v>1480</v>
      </c>
      <c r="C1282" t="s">
        <v>2077</v>
      </c>
      <c r="D1282" s="5">
        <v>1816</v>
      </c>
      <c r="E1282" t="s">
        <v>43</v>
      </c>
      <c r="F1282" t="s">
        <v>2081</v>
      </c>
      <c r="G1282" s="7" t="str">
        <f t="shared" si="19"/>
        <v>https://proxy.archieven.nl/235/7547A9BD3EF34903B615743322421A88</v>
      </c>
    </row>
    <row r="1283" spans="1:7" x14ac:dyDescent="0.25">
      <c r="A1283" s="1">
        <v>45063</v>
      </c>
      <c r="B1283" s="5">
        <v>1480</v>
      </c>
      <c r="C1283" t="s">
        <v>2077</v>
      </c>
      <c r="D1283" s="5">
        <v>2508</v>
      </c>
      <c r="E1283" t="s">
        <v>43</v>
      </c>
      <c r="F1283" t="s">
        <v>2082</v>
      </c>
      <c r="G1283" s="7" t="str">
        <f t="shared" ref="G1283:G1346" si="20">HYPERLINK(F1283)</f>
        <v>https://proxy.archieven.nl/235/E45F60E619094E6C99764B58C550C865</v>
      </c>
    </row>
    <row r="1284" spans="1:7" x14ac:dyDescent="0.25">
      <c r="A1284" s="1">
        <v>45063</v>
      </c>
      <c r="B1284" s="5">
        <v>1480</v>
      </c>
      <c r="C1284" t="s">
        <v>2077</v>
      </c>
      <c r="D1284" s="5">
        <v>2509</v>
      </c>
      <c r="E1284" t="s">
        <v>43</v>
      </c>
      <c r="F1284" t="s">
        <v>2083</v>
      </c>
      <c r="G1284" s="7" t="str">
        <f t="shared" si="20"/>
        <v>https://proxy.archieven.nl/235/38DED49281324DF1AF4EBD4D4E5E94A9</v>
      </c>
    </row>
    <row r="1285" spans="1:7" x14ac:dyDescent="0.25">
      <c r="A1285" s="1">
        <v>45048</v>
      </c>
      <c r="B1285" s="5">
        <v>1480</v>
      </c>
      <c r="C1285" t="s">
        <v>2077</v>
      </c>
      <c r="D1285" s="5">
        <v>2578</v>
      </c>
      <c r="E1285" t="s">
        <v>43</v>
      </c>
      <c r="F1285" t="s">
        <v>2084</v>
      </c>
      <c r="G1285" s="7" t="str">
        <f t="shared" si="20"/>
        <v>https://proxy.archieven.nl/235/FD7382ED57B241F48032555760A2A22D</v>
      </c>
    </row>
    <row r="1286" spans="1:7" x14ac:dyDescent="0.25">
      <c r="A1286" s="1">
        <v>45063</v>
      </c>
      <c r="B1286" s="5">
        <v>1480</v>
      </c>
      <c r="C1286" t="s">
        <v>2077</v>
      </c>
      <c r="D1286" s="5">
        <v>2661</v>
      </c>
      <c r="E1286" t="s">
        <v>43</v>
      </c>
      <c r="F1286" t="s">
        <v>2085</v>
      </c>
      <c r="G1286" s="7" t="str">
        <f t="shared" si="20"/>
        <v>https://proxy.archieven.nl/235/15855E3816E546A899C6E67991AB992D</v>
      </c>
    </row>
    <row r="1287" spans="1:7" x14ac:dyDescent="0.25">
      <c r="A1287" s="1">
        <v>45061</v>
      </c>
      <c r="B1287" s="5">
        <v>1480</v>
      </c>
      <c r="C1287" t="s">
        <v>2077</v>
      </c>
      <c r="D1287" s="5">
        <v>2712</v>
      </c>
      <c r="E1287" t="s">
        <v>43</v>
      </c>
      <c r="F1287" t="s">
        <v>2086</v>
      </c>
      <c r="G1287" s="7" t="str">
        <f t="shared" si="20"/>
        <v>https://proxy.archieven.nl/235/7BD51B5546B64AC988FB6E79A3356983</v>
      </c>
    </row>
    <row r="1288" spans="1:7" x14ac:dyDescent="0.25">
      <c r="A1288" s="1">
        <v>45063</v>
      </c>
      <c r="B1288" s="5">
        <v>1480</v>
      </c>
      <c r="C1288" t="s">
        <v>2077</v>
      </c>
      <c r="D1288" s="5">
        <v>2717</v>
      </c>
      <c r="E1288" t="s">
        <v>43</v>
      </c>
      <c r="F1288" t="s">
        <v>2087</v>
      </c>
      <c r="G1288" s="7" t="str">
        <f t="shared" si="20"/>
        <v>https://proxy.archieven.nl/235/2A6399DA18864A4FB1C7AC71AA304040</v>
      </c>
    </row>
    <row r="1289" spans="1:7" x14ac:dyDescent="0.25">
      <c r="A1289" s="1">
        <v>45068</v>
      </c>
      <c r="B1289" s="5">
        <v>1481</v>
      </c>
      <c r="C1289" t="s">
        <v>2094</v>
      </c>
      <c r="D1289" s="5">
        <v>356</v>
      </c>
      <c r="E1289" t="s">
        <v>2095</v>
      </c>
      <c r="F1289" t="s">
        <v>2096</v>
      </c>
      <c r="G1289" s="7" t="str">
        <f t="shared" si="20"/>
        <v>https://proxy.archieven.nl/235/5D5C304B270243308F17B5047CFEEFB0</v>
      </c>
    </row>
    <row r="1290" spans="1:7" x14ac:dyDescent="0.25">
      <c r="A1290" s="1">
        <v>45056</v>
      </c>
      <c r="B1290" s="5">
        <v>1484</v>
      </c>
      <c r="C1290" t="s">
        <v>2097</v>
      </c>
      <c r="D1290" s="5">
        <v>116</v>
      </c>
      <c r="E1290" t="s">
        <v>43</v>
      </c>
      <c r="F1290" t="s">
        <v>2104</v>
      </c>
      <c r="G1290" s="7" t="str">
        <f t="shared" si="20"/>
        <v>https://proxy.archieven.nl/235/EAB44CA2181447EFA93AD477F34FE73F</v>
      </c>
    </row>
    <row r="1291" spans="1:7" x14ac:dyDescent="0.25">
      <c r="A1291" s="1">
        <v>45056</v>
      </c>
      <c r="B1291" s="5">
        <v>1484</v>
      </c>
      <c r="C1291" t="s">
        <v>2097</v>
      </c>
      <c r="D1291" s="5">
        <v>118</v>
      </c>
      <c r="E1291" t="s">
        <v>43</v>
      </c>
      <c r="F1291" t="s">
        <v>2107</v>
      </c>
      <c r="G1291" s="7" t="str">
        <f t="shared" si="20"/>
        <v>https://proxy.archieven.nl/235/F942C66FDB8F461B956A3CCE7636ACB0</v>
      </c>
    </row>
    <row r="1292" spans="1:7" x14ac:dyDescent="0.25">
      <c r="A1292" s="1">
        <v>45061</v>
      </c>
      <c r="B1292" s="5">
        <v>1484</v>
      </c>
      <c r="C1292" t="s">
        <v>2097</v>
      </c>
      <c r="D1292" s="5">
        <v>142</v>
      </c>
      <c r="E1292" t="s">
        <v>43</v>
      </c>
      <c r="F1292" t="s">
        <v>2110</v>
      </c>
      <c r="G1292" s="7" t="str">
        <f t="shared" si="20"/>
        <v>https://proxy.archieven.nl/235/CC91D5A8F88C4A74974785E90A102AD0</v>
      </c>
    </row>
    <row r="1293" spans="1:7" x14ac:dyDescent="0.25">
      <c r="A1293" s="1">
        <v>45068</v>
      </c>
      <c r="B1293" s="5">
        <v>1484</v>
      </c>
      <c r="C1293" t="s">
        <v>2097</v>
      </c>
      <c r="D1293" s="5">
        <v>145</v>
      </c>
      <c r="E1293" t="s">
        <v>43</v>
      </c>
      <c r="F1293" t="s">
        <v>2111</v>
      </c>
      <c r="G1293" s="7" t="str">
        <f t="shared" si="20"/>
        <v>https://proxy.archieven.nl/235/C4EEACBECDC041899EE088007E545D64</v>
      </c>
    </row>
    <row r="1294" spans="1:7" x14ac:dyDescent="0.25">
      <c r="A1294" s="1">
        <v>45056</v>
      </c>
      <c r="B1294" s="5">
        <v>1484</v>
      </c>
      <c r="C1294" t="s">
        <v>2097</v>
      </c>
      <c r="D1294" s="5">
        <v>1138</v>
      </c>
      <c r="E1294" t="s">
        <v>43</v>
      </c>
      <c r="F1294" t="s">
        <v>2101</v>
      </c>
      <c r="G1294" s="7" t="str">
        <f t="shared" si="20"/>
        <v>https://proxy.archieven.nl/235/63E67EEB03134457A491A3B7D2483380</v>
      </c>
    </row>
    <row r="1295" spans="1:7" x14ac:dyDescent="0.25">
      <c r="A1295" s="1">
        <v>45056</v>
      </c>
      <c r="B1295" s="5">
        <v>1484</v>
      </c>
      <c r="C1295" t="s">
        <v>2097</v>
      </c>
      <c r="D1295" s="5">
        <v>1139</v>
      </c>
      <c r="E1295" t="s">
        <v>43</v>
      </c>
      <c r="F1295" t="s">
        <v>2102</v>
      </c>
      <c r="G1295" s="7" t="str">
        <f t="shared" si="20"/>
        <v>https://proxy.archieven.nl/235/0623F44BB14E42019A362D8B86654EC9</v>
      </c>
    </row>
    <row r="1296" spans="1:7" x14ac:dyDescent="0.25">
      <c r="A1296" s="1">
        <v>45070</v>
      </c>
      <c r="B1296" s="5">
        <v>1484</v>
      </c>
      <c r="C1296" t="s">
        <v>2097</v>
      </c>
      <c r="D1296" s="5">
        <v>1156</v>
      </c>
      <c r="E1296" t="s">
        <v>43</v>
      </c>
      <c r="F1296" t="s">
        <v>2103</v>
      </c>
      <c r="G1296" s="7" t="str">
        <f t="shared" si="20"/>
        <v>https://proxy.archieven.nl/235/2A6397775D1C4DD0B4A512826696E1FD</v>
      </c>
    </row>
    <row r="1297" spans="1:7" x14ac:dyDescent="0.25">
      <c r="A1297" s="1">
        <v>45054</v>
      </c>
      <c r="B1297" s="5">
        <v>1484</v>
      </c>
      <c r="C1297" t="s">
        <v>2097</v>
      </c>
      <c r="D1297" s="5">
        <v>1208</v>
      </c>
      <c r="E1297" t="s">
        <v>43</v>
      </c>
      <c r="F1297" t="s">
        <v>2108</v>
      </c>
      <c r="G1297" s="7" t="str">
        <f t="shared" si="20"/>
        <v>https://proxy.archieven.nl/235/5A31AD02AF13469DBF751A20C7EAEA41</v>
      </c>
    </row>
    <row r="1298" spans="1:7" x14ac:dyDescent="0.25">
      <c r="A1298" s="1">
        <v>45068</v>
      </c>
      <c r="B1298" s="5">
        <v>1484</v>
      </c>
      <c r="C1298" t="s">
        <v>2097</v>
      </c>
      <c r="D1298" s="5">
        <v>1317</v>
      </c>
      <c r="E1298" t="s">
        <v>43</v>
      </c>
      <c r="F1298" t="s">
        <v>2109</v>
      </c>
      <c r="G1298" s="7" t="str">
        <f t="shared" si="20"/>
        <v>https://proxy.archieven.nl/235/33029768CD564C629C60D81A592A4B44</v>
      </c>
    </row>
    <row r="1299" spans="1:7" x14ac:dyDescent="0.25">
      <c r="A1299" s="1">
        <v>45051</v>
      </c>
      <c r="B1299" s="5">
        <v>1484</v>
      </c>
      <c r="C1299" t="s">
        <v>2097</v>
      </c>
      <c r="D1299" s="5">
        <v>1494</v>
      </c>
      <c r="E1299" t="s">
        <v>43</v>
      </c>
      <c r="F1299" t="s">
        <v>2112</v>
      </c>
      <c r="G1299" s="7" t="str">
        <f t="shared" si="20"/>
        <v>https://proxy.archieven.nl/235/08B6B19786254E76AB125DC4582F9887</v>
      </c>
    </row>
    <row r="1300" spans="1:7" x14ac:dyDescent="0.25">
      <c r="A1300" s="1">
        <v>45070</v>
      </c>
      <c r="B1300" s="5">
        <v>1484</v>
      </c>
      <c r="C1300" t="s">
        <v>2097</v>
      </c>
      <c r="D1300" s="5">
        <v>1675</v>
      </c>
      <c r="E1300" t="s">
        <v>43</v>
      </c>
      <c r="F1300" t="s">
        <v>2113</v>
      </c>
      <c r="G1300" s="7" t="str">
        <f t="shared" si="20"/>
        <v>https://proxy.archieven.nl/235/9D101FEA49F2459F80175B7A3AEE1FFE</v>
      </c>
    </row>
    <row r="1301" spans="1:7" x14ac:dyDescent="0.25">
      <c r="A1301" s="1">
        <v>45063</v>
      </c>
      <c r="B1301" s="5">
        <v>1484</v>
      </c>
      <c r="C1301" t="s">
        <v>2097</v>
      </c>
      <c r="D1301" s="5">
        <v>1940</v>
      </c>
      <c r="E1301" t="s">
        <v>43</v>
      </c>
      <c r="F1301" t="s">
        <v>2114</v>
      </c>
      <c r="G1301" s="7" t="str">
        <f t="shared" si="20"/>
        <v>https://proxy.archieven.nl/235/4E17725ACE804D3D8913F55C9D9DC7B9</v>
      </c>
    </row>
    <row r="1302" spans="1:7" x14ac:dyDescent="0.25">
      <c r="A1302" s="1">
        <v>45056</v>
      </c>
      <c r="B1302" s="5">
        <v>1484</v>
      </c>
      <c r="C1302" t="s">
        <v>2097</v>
      </c>
      <c r="D1302" s="5">
        <v>2063</v>
      </c>
      <c r="E1302" t="s">
        <v>43</v>
      </c>
      <c r="F1302" t="s">
        <v>2115</v>
      </c>
      <c r="G1302" s="7" t="str">
        <f t="shared" si="20"/>
        <v>https://proxy.archieven.nl/235/ECC7DB4A022346AFBBECCE41861CAAB8</v>
      </c>
    </row>
    <row r="1303" spans="1:7" x14ac:dyDescent="0.25">
      <c r="A1303" s="1">
        <v>45051</v>
      </c>
      <c r="B1303" s="5">
        <v>1484</v>
      </c>
      <c r="C1303" t="s">
        <v>2097</v>
      </c>
      <c r="D1303" s="5">
        <v>2447</v>
      </c>
      <c r="E1303" t="s">
        <v>43</v>
      </c>
      <c r="F1303" t="s">
        <v>2116</v>
      </c>
      <c r="G1303" s="7" t="str">
        <f t="shared" si="20"/>
        <v>https://proxy.archieven.nl/235/0BBEB79C41F149FFA7375AD20F4A850F</v>
      </c>
    </row>
    <row r="1304" spans="1:7" x14ac:dyDescent="0.25">
      <c r="A1304" s="1">
        <v>45048</v>
      </c>
      <c r="B1304" s="5">
        <v>1484</v>
      </c>
      <c r="C1304" t="s">
        <v>2097</v>
      </c>
      <c r="D1304" s="5">
        <v>2583</v>
      </c>
      <c r="E1304" t="s">
        <v>43</v>
      </c>
      <c r="F1304" t="s">
        <v>2117</v>
      </c>
      <c r="G1304" s="7" t="str">
        <f t="shared" si="20"/>
        <v>https://proxy.archieven.nl/235/F6EF9331365145A39479686EE8E1AE6A</v>
      </c>
    </row>
    <row r="1305" spans="1:7" x14ac:dyDescent="0.25">
      <c r="A1305" s="1">
        <v>45063</v>
      </c>
      <c r="B1305" s="5">
        <v>1484</v>
      </c>
      <c r="C1305" t="s">
        <v>2097</v>
      </c>
      <c r="D1305" s="5">
        <v>2603</v>
      </c>
      <c r="E1305" t="s">
        <v>43</v>
      </c>
      <c r="F1305" t="s">
        <v>2118</v>
      </c>
      <c r="G1305" s="7" t="str">
        <f t="shared" si="20"/>
        <v>https://proxy.archieven.nl/235/1F79F19323F24A56917E53FA8EBD3E78</v>
      </c>
    </row>
    <row r="1306" spans="1:7" x14ac:dyDescent="0.25">
      <c r="A1306" s="1">
        <v>45047</v>
      </c>
      <c r="B1306" s="5">
        <v>1484</v>
      </c>
      <c r="C1306" t="s">
        <v>2097</v>
      </c>
      <c r="D1306" s="5">
        <v>2892</v>
      </c>
      <c r="E1306" t="s">
        <v>43</v>
      </c>
      <c r="F1306" t="s">
        <v>2119</v>
      </c>
      <c r="G1306" s="7" t="str">
        <f t="shared" si="20"/>
        <v>https://proxy.archieven.nl/235/99F806CCFDFD44BBAC7D99C73F866549</v>
      </c>
    </row>
    <row r="1307" spans="1:7" x14ac:dyDescent="0.25">
      <c r="A1307" s="1">
        <v>45063</v>
      </c>
      <c r="B1307" s="5">
        <v>1484</v>
      </c>
      <c r="C1307" t="s">
        <v>2097</v>
      </c>
      <c r="D1307" s="5">
        <v>2904</v>
      </c>
      <c r="E1307" t="s">
        <v>43</v>
      </c>
      <c r="F1307" t="s">
        <v>2120</v>
      </c>
      <c r="G1307" s="7" t="str">
        <f t="shared" si="20"/>
        <v>https://proxy.archieven.nl/235/B3AA46D0C8F442A4BF102707B6BE205F</v>
      </c>
    </row>
    <row r="1308" spans="1:7" x14ac:dyDescent="0.25">
      <c r="A1308" s="1">
        <v>45061</v>
      </c>
      <c r="B1308" s="5">
        <v>1484</v>
      </c>
      <c r="C1308" t="s">
        <v>2097</v>
      </c>
      <c r="D1308" s="5">
        <v>2915</v>
      </c>
      <c r="E1308" t="s">
        <v>43</v>
      </c>
      <c r="F1308" t="s">
        <v>2121</v>
      </c>
      <c r="G1308" s="7" t="str">
        <f t="shared" si="20"/>
        <v>https://proxy.archieven.nl/235/59A9ABA58AFB441DA84416E96A0F115A</v>
      </c>
    </row>
    <row r="1309" spans="1:7" x14ac:dyDescent="0.25">
      <c r="A1309" s="1">
        <v>45062</v>
      </c>
      <c r="B1309" s="5">
        <v>1484</v>
      </c>
      <c r="C1309" t="s">
        <v>2097</v>
      </c>
      <c r="D1309" s="5">
        <v>3040</v>
      </c>
      <c r="E1309" t="s">
        <v>43</v>
      </c>
      <c r="F1309" t="s">
        <v>2122</v>
      </c>
      <c r="G1309" s="7" t="str">
        <f t="shared" si="20"/>
        <v>https://proxy.archieven.nl/235/90EDD644CB124BAA80914103243D12A0</v>
      </c>
    </row>
    <row r="1310" spans="1:7" x14ac:dyDescent="0.25">
      <c r="A1310" s="1">
        <v>45056</v>
      </c>
      <c r="B1310" s="5">
        <v>1484</v>
      </c>
      <c r="C1310" t="s">
        <v>2097</v>
      </c>
      <c r="D1310" s="5">
        <v>3309</v>
      </c>
      <c r="E1310" t="s">
        <v>43</v>
      </c>
      <c r="F1310" t="s">
        <v>2123</v>
      </c>
      <c r="G1310" s="7" t="str">
        <f t="shared" si="20"/>
        <v>https://proxy.archieven.nl/235/1DFA08D2D3A94F718C2B2C81F1C49AD5</v>
      </c>
    </row>
    <row r="1311" spans="1:7" x14ac:dyDescent="0.25">
      <c r="A1311" s="1">
        <v>45063</v>
      </c>
      <c r="B1311" s="5">
        <v>1484</v>
      </c>
      <c r="C1311" t="s">
        <v>2097</v>
      </c>
      <c r="D1311" s="5">
        <v>3824</v>
      </c>
      <c r="E1311" t="s">
        <v>43</v>
      </c>
      <c r="F1311" t="s">
        <v>2124</v>
      </c>
      <c r="G1311" s="7" t="str">
        <f t="shared" si="20"/>
        <v>https://proxy.archieven.nl/235/788FA8049A3E4992AB7D8659FD481CE9</v>
      </c>
    </row>
    <row r="1312" spans="1:7" x14ac:dyDescent="0.25">
      <c r="A1312" s="1">
        <v>45070</v>
      </c>
      <c r="B1312" s="5">
        <v>1484</v>
      </c>
      <c r="C1312" t="s">
        <v>2097</v>
      </c>
      <c r="D1312" s="5">
        <v>3869</v>
      </c>
      <c r="E1312" t="s">
        <v>43</v>
      </c>
      <c r="F1312" t="s">
        <v>2125</v>
      </c>
      <c r="G1312" s="7" t="str">
        <f t="shared" si="20"/>
        <v>https://proxy.archieven.nl/235/BFF6C5412FC64BA9A3C37C7390497C81</v>
      </c>
    </row>
    <row r="1313" spans="1:7" x14ac:dyDescent="0.25">
      <c r="A1313" s="1">
        <v>45051</v>
      </c>
      <c r="B1313" s="5">
        <v>1484</v>
      </c>
      <c r="C1313" t="s">
        <v>2097</v>
      </c>
      <c r="D1313" s="5">
        <v>4037</v>
      </c>
      <c r="E1313" t="s">
        <v>43</v>
      </c>
      <c r="F1313" t="s">
        <v>2126</v>
      </c>
      <c r="G1313" s="7" t="str">
        <f t="shared" si="20"/>
        <v>https://proxy.archieven.nl/235/4B123EF077CB40BFBE0C22EB4187EA47</v>
      </c>
    </row>
    <row r="1314" spans="1:7" x14ac:dyDescent="0.25">
      <c r="A1314" s="1">
        <v>45054</v>
      </c>
      <c r="B1314" s="5">
        <v>1484</v>
      </c>
      <c r="C1314" t="s">
        <v>2097</v>
      </c>
      <c r="D1314" s="5">
        <v>4471</v>
      </c>
      <c r="E1314" t="s">
        <v>43</v>
      </c>
      <c r="F1314" t="s">
        <v>2127</v>
      </c>
      <c r="G1314" s="7" t="str">
        <f t="shared" si="20"/>
        <v>https://proxy.archieven.nl/235/49DED8F8A6E14AF789A944D0B6CECA75</v>
      </c>
    </row>
    <row r="1315" spans="1:7" x14ac:dyDescent="0.25">
      <c r="A1315" s="1">
        <v>45047</v>
      </c>
      <c r="B1315" s="5">
        <v>1484</v>
      </c>
      <c r="C1315" t="s">
        <v>2097</v>
      </c>
      <c r="D1315" s="5">
        <v>4557</v>
      </c>
      <c r="E1315" t="s">
        <v>43</v>
      </c>
      <c r="F1315" t="s">
        <v>2128</v>
      </c>
      <c r="G1315" s="7" t="str">
        <f t="shared" si="20"/>
        <v>https://proxy.archieven.nl/235/AE02E93CAE6C46C782A7CC2376B34AF3</v>
      </c>
    </row>
    <row r="1316" spans="1:7" x14ac:dyDescent="0.25">
      <c r="A1316" s="1">
        <v>45072</v>
      </c>
      <c r="B1316" s="5">
        <v>1484</v>
      </c>
      <c r="C1316" t="s">
        <v>2097</v>
      </c>
      <c r="D1316" s="5">
        <v>4742</v>
      </c>
      <c r="E1316" t="s">
        <v>43</v>
      </c>
      <c r="F1316" t="s">
        <v>2129</v>
      </c>
      <c r="G1316" s="7" t="str">
        <f t="shared" si="20"/>
        <v>https://proxy.archieven.nl/235/59C49AB1BEE641ACA4587DAB6FEFDA23</v>
      </c>
    </row>
    <row r="1317" spans="1:7" x14ac:dyDescent="0.25">
      <c r="A1317" s="1">
        <v>45057</v>
      </c>
      <c r="B1317" s="5">
        <v>1484</v>
      </c>
      <c r="C1317" t="s">
        <v>2097</v>
      </c>
      <c r="D1317" s="5">
        <v>4763</v>
      </c>
      <c r="E1317" t="s">
        <v>43</v>
      </c>
      <c r="F1317" t="s">
        <v>2130</v>
      </c>
      <c r="G1317" s="7" t="str">
        <f t="shared" si="20"/>
        <v>https://proxy.archieven.nl/235/F455503E8C60448489C41411BE4E16A6</v>
      </c>
    </row>
    <row r="1318" spans="1:7" x14ac:dyDescent="0.25">
      <c r="A1318" s="1">
        <v>45077</v>
      </c>
      <c r="B1318" s="5">
        <v>1484</v>
      </c>
      <c r="C1318" t="s">
        <v>2097</v>
      </c>
      <c r="D1318" s="5">
        <v>5276</v>
      </c>
      <c r="E1318" t="s">
        <v>43</v>
      </c>
      <c r="F1318" t="s">
        <v>2131</v>
      </c>
      <c r="G1318" s="7" t="str">
        <f t="shared" si="20"/>
        <v>https://proxy.archieven.nl/235/3BDCF4D00CD3445CBE985E1108C80900</v>
      </c>
    </row>
    <row r="1319" spans="1:7" x14ac:dyDescent="0.25">
      <c r="A1319" s="1">
        <v>45047</v>
      </c>
      <c r="B1319" s="5">
        <v>1484</v>
      </c>
      <c r="C1319" t="s">
        <v>2097</v>
      </c>
      <c r="D1319" s="5">
        <v>5443</v>
      </c>
      <c r="E1319" t="s">
        <v>43</v>
      </c>
      <c r="F1319" t="s">
        <v>2132</v>
      </c>
      <c r="G1319" s="7" t="str">
        <f t="shared" si="20"/>
        <v>https://proxy.archieven.nl/235/8369F9F208B94D99A3575B09FF5F92C1</v>
      </c>
    </row>
    <row r="1320" spans="1:7" x14ac:dyDescent="0.25">
      <c r="A1320" s="1">
        <v>45051</v>
      </c>
      <c r="B1320" s="5">
        <v>1484</v>
      </c>
      <c r="C1320" t="s">
        <v>2097</v>
      </c>
      <c r="D1320" s="5">
        <v>5655</v>
      </c>
      <c r="E1320" t="s">
        <v>43</v>
      </c>
      <c r="F1320" t="s">
        <v>2133</v>
      </c>
      <c r="G1320" s="7" t="str">
        <f t="shared" si="20"/>
        <v>https://proxy.archieven.nl/235/BC413879B0C9481EABB59630A9C5281D</v>
      </c>
    </row>
    <row r="1321" spans="1:7" x14ac:dyDescent="0.25">
      <c r="A1321" s="1">
        <v>45072</v>
      </c>
      <c r="B1321" s="5">
        <v>1484</v>
      </c>
      <c r="C1321" t="s">
        <v>2097</v>
      </c>
      <c r="D1321" s="5">
        <v>5712</v>
      </c>
      <c r="E1321" t="s">
        <v>43</v>
      </c>
      <c r="F1321" t="s">
        <v>2134</v>
      </c>
      <c r="G1321" s="7" t="str">
        <f t="shared" si="20"/>
        <v>https://proxy.archieven.nl/235/9B9B58B7F7EE4EACB34AC3A955992352</v>
      </c>
    </row>
    <row r="1322" spans="1:7" x14ac:dyDescent="0.25">
      <c r="A1322" s="1">
        <v>45051</v>
      </c>
      <c r="B1322" s="5">
        <v>1484</v>
      </c>
      <c r="C1322" t="s">
        <v>2097</v>
      </c>
      <c r="D1322" s="5">
        <v>6059</v>
      </c>
      <c r="E1322" t="s">
        <v>43</v>
      </c>
      <c r="F1322" t="s">
        <v>2135</v>
      </c>
      <c r="G1322" s="7" t="str">
        <f t="shared" si="20"/>
        <v>https://proxy.archieven.nl/235/1117D7640D7F4766A64467DFC8594E3E</v>
      </c>
    </row>
    <row r="1323" spans="1:7" x14ac:dyDescent="0.25">
      <c r="A1323" s="1">
        <v>45047</v>
      </c>
      <c r="B1323" s="5">
        <v>1484</v>
      </c>
      <c r="C1323" t="s">
        <v>2097</v>
      </c>
      <c r="D1323" s="5">
        <v>6128</v>
      </c>
      <c r="E1323" t="s">
        <v>43</v>
      </c>
      <c r="F1323" t="s">
        <v>2136</v>
      </c>
      <c r="G1323" s="7" t="str">
        <f t="shared" si="20"/>
        <v>https://proxy.archieven.nl/235/A0983601FFB64167AA4571FCE8B51E17</v>
      </c>
    </row>
    <row r="1324" spans="1:7" x14ac:dyDescent="0.25">
      <c r="A1324" s="1">
        <v>45056</v>
      </c>
      <c r="B1324" s="5">
        <v>1484</v>
      </c>
      <c r="C1324" t="s">
        <v>2097</v>
      </c>
      <c r="D1324" s="5">
        <v>6180</v>
      </c>
      <c r="E1324" t="s">
        <v>43</v>
      </c>
      <c r="F1324" t="s">
        <v>2137</v>
      </c>
      <c r="G1324" s="7" t="str">
        <f t="shared" si="20"/>
        <v>https://proxy.archieven.nl/235/F4E3EFC031CC45829D046D20C6BDCFB7</v>
      </c>
    </row>
    <row r="1325" spans="1:7" x14ac:dyDescent="0.25">
      <c r="A1325" s="1">
        <v>45071</v>
      </c>
      <c r="B1325" s="5">
        <v>1484</v>
      </c>
      <c r="C1325" t="s">
        <v>2097</v>
      </c>
      <c r="D1325" s="5">
        <v>6452</v>
      </c>
      <c r="E1325" t="s">
        <v>43</v>
      </c>
      <c r="F1325" t="s">
        <v>2138</v>
      </c>
      <c r="G1325" s="7" t="str">
        <f t="shared" si="20"/>
        <v>https://proxy.archieven.nl/235/EC1DF5E9FDF94F15AD7FF314C10EF6F0</v>
      </c>
    </row>
    <row r="1326" spans="1:7" x14ac:dyDescent="0.25">
      <c r="A1326" s="1">
        <v>45071</v>
      </c>
      <c r="B1326" s="5">
        <v>1484</v>
      </c>
      <c r="C1326" t="s">
        <v>2097</v>
      </c>
      <c r="D1326" s="5">
        <v>6689</v>
      </c>
      <c r="E1326" t="s">
        <v>43</v>
      </c>
      <c r="F1326" t="s">
        <v>2139</v>
      </c>
      <c r="G1326" s="7" t="str">
        <f t="shared" si="20"/>
        <v>https://proxy.archieven.nl/235/B8F6095020EF4F498F72410D7B071AF2</v>
      </c>
    </row>
    <row r="1327" spans="1:7" x14ac:dyDescent="0.25">
      <c r="A1327" s="1">
        <v>45070</v>
      </c>
      <c r="B1327" s="5">
        <v>1484</v>
      </c>
      <c r="C1327" t="s">
        <v>2097</v>
      </c>
      <c r="D1327" s="5">
        <v>6915</v>
      </c>
      <c r="E1327" t="s">
        <v>43</v>
      </c>
      <c r="F1327" t="s">
        <v>2140</v>
      </c>
      <c r="G1327" s="7" t="str">
        <f t="shared" si="20"/>
        <v>https://proxy.archieven.nl/235/1E916509CEE8484388D12027E0251841</v>
      </c>
    </row>
    <row r="1328" spans="1:7" x14ac:dyDescent="0.25">
      <c r="A1328" s="1">
        <v>45071</v>
      </c>
      <c r="B1328" s="5">
        <v>1484</v>
      </c>
      <c r="C1328" t="s">
        <v>2097</v>
      </c>
      <c r="D1328" s="5">
        <v>7158</v>
      </c>
      <c r="E1328" t="s">
        <v>43</v>
      </c>
      <c r="F1328" t="s">
        <v>2141</v>
      </c>
      <c r="G1328" s="7" t="str">
        <f t="shared" si="20"/>
        <v>https://proxy.archieven.nl/235/7B2ABD3D4B1248CCAB38057FA468788F</v>
      </c>
    </row>
    <row r="1329" spans="1:7" x14ac:dyDescent="0.25">
      <c r="A1329" s="1">
        <v>45056</v>
      </c>
      <c r="B1329" s="5">
        <v>1484</v>
      </c>
      <c r="C1329" t="s">
        <v>2097</v>
      </c>
      <c r="D1329" s="5">
        <v>7212</v>
      </c>
      <c r="E1329" t="s">
        <v>43</v>
      </c>
      <c r="F1329" t="s">
        <v>2142</v>
      </c>
      <c r="G1329" s="7" t="str">
        <f t="shared" si="20"/>
        <v>https://proxy.archieven.nl/235/57BA35CE38E54C719E25CC41154E80AC</v>
      </c>
    </row>
    <row r="1330" spans="1:7" x14ac:dyDescent="0.25">
      <c r="A1330" s="1">
        <v>45068</v>
      </c>
      <c r="B1330" s="5">
        <v>1484</v>
      </c>
      <c r="C1330" t="s">
        <v>2097</v>
      </c>
      <c r="D1330" s="5">
        <v>7369</v>
      </c>
      <c r="E1330" t="s">
        <v>43</v>
      </c>
      <c r="F1330" t="s">
        <v>2143</v>
      </c>
      <c r="G1330" s="7" t="str">
        <f t="shared" si="20"/>
        <v>https://proxy.archieven.nl/235/E46F149144624727BF5E5D4505D40E44</v>
      </c>
    </row>
    <row r="1331" spans="1:7" x14ac:dyDescent="0.25">
      <c r="A1331" s="1">
        <v>45072</v>
      </c>
      <c r="B1331" s="5">
        <v>1484</v>
      </c>
      <c r="C1331" t="s">
        <v>2097</v>
      </c>
      <c r="D1331" s="5">
        <v>7393</v>
      </c>
      <c r="E1331" t="s">
        <v>43</v>
      </c>
      <c r="F1331" t="s">
        <v>2144</v>
      </c>
      <c r="G1331" s="7" t="str">
        <f t="shared" si="20"/>
        <v>https://proxy.archieven.nl/235/8B7873D0D55E4FFBBCC00D3D33EE491F</v>
      </c>
    </row>
    <row r="1332" spans="1:7" x14ac:dyDescent="0.25">
      <c r="A1332" s="1">
        <v>45056</v>
      </c>
      <c r="B1332" s="5">
        <v>1484</v>
      </c>
      <c r="C1332" t="s">
        <v>2097</v>
      </c>
      <c r="D1332" s="5">
        <v>7412</v>
      </c>
      <c r="E1332" t="s">
        <v>43</v>
      </c>
      <c r="F1332" t="s">
        <v>2145</v>
      </c>
      <c r="G1332" s="7" t="str">
        <f t="shared" si="20"/>
        <v>https://proxy.archieven.nl/235/9BB5184EE00A4A14BC1CFD3463FFC222</v>
      </c>
    </row>
    <row r="1333" spans="1:7" x14ac:dyDescent="0.25">
      <c r="A1333" s="1">
        <v>45071</v>
      </c>
      <c r="B1333" s="5">
        <v>1484</v>
      </c>
      <c r="C1333" t="s">
        <v>2097</v>
      </c>
      <c r="D1333" s="5">
        <v>7571</v>
      </c>
      <c r="E1333" t="s">
        <v>43</v>
      </c>
      <c r="F1333" t="s">
        <v>2146</v>
      </c>
      <c r="G1333" s="7" t="str">
        <f t="shared" si="20"/>
        <v>https://proxy.archieven.nl/235/823A7C250500456DA293CD1C6DE631B3</v>
      </c>
    </row>
    <row r="1334" spans="1:7" x14ac:dyDescent="0.25">
      <c r="A1334" s="1">
        <v>45054</v>
      </c>
      <c r="B1334" s="5">
        <v>1484</v>
      </c>
      <c r="C1334" t="s">
        <v>2097</v>
      </c>
      <c r="D1334" s="5">
        <v>7768</v>
      </c>
      <c r="E1334" t="s">
        <v>43</v>
      </c>
      <c r="F1334" t="s">
        <v>2147</v>
      </c>
      <c r="G1334" s="7" t="str">
        <f t="shared" si="20"/>
        <v>https://proxy.archieven.nl/235/BCB3526F20B04FE0A490D1DFCEA7F54A</v>
      </c>
    </row>
    <row r="1335" spans="1:7" x14ac:dyDescent="0.25">
      <c r="A1335" s="1">
        <v>45056</v>
      </c>
      <c r="B1335" s="5">
        <v>1484</v>
      </c>
      <c r="C1335" t="s">
        <v>2097</v>
      </c>
      <c r="D1335" s="5">
        <v>7909</v>
      </c>
      <c r="E1335" t="s">
        <v>43</v>
      </c>
      <c r="F1335" t="s">
        <v>2148</v>
      </c>
      <c r="G1335" s="7" t="str">
        <f t="shared" si="20"/>
        <v>https://proxy.archieven.nl/235/8A76F2A2F1184052BCE5E63DE8897E1F</v>
      </c>
    </row>
    <row r="1336" spans="1:7" x14ac:dyDescent="0.25">
      <c r="A1336" s="1">
        <v>45056</v>
      </c>
      <c r="B1336" s="5">
        <v>1484</v>
      </c>
      <c r="C1336" t="s">
        <v>2097</v>
      </c>
      <c r="D1336" s="5">
        <v>7953</v>
      </c>
      <c r="E1336" t="s">
        <v>43</v>
      </c>
      <c r="F1336" t="s">
        <v>2149</v>
      </c>
      <c r="G1336" s="7" t="str">
        <f t="shared" si="20"/>
        <v>https://proxy.archieven.nl/235/8D8687FC33F44E69A0F8AC81FA020E48</v>
      </c>
    </row>
    <row r="1337" spans="1:7" x14ac:dyDescent="0.25">
      <c r="A1337" s="1">
        <v>45056</v>
      </c>
      <c r="B1337" s="5">
        <v>1484</v>
      </c>
      <c r="C1337" t="s">
        <v>2097</v>
      </c>
      <c r="D1337" s="5">
        <v>8558</v>
      </c>
      <c r="E1337" t="s">
        <v>43</v>
      </c>
      <c r="F1337" t="s">
        <v>2150</v>
      </c>
      <c r="G1337" s="7" t="str">
        <f t="shared" si="20"/>
        <v>https://proxy.archieven.nl/235/3BCE91BE9D8A447BAAA7CD78A627C75C</v>
      </c>
    </row>
    <row r="1338" spans="1:7" x14ac:dyDescent="0.25">
      <c r="A1338" s="1">
        <v>45054</v>
      </c>
      <c r="B1338" s="5">
        <v>1484</v>
      </c>
      <c r="C1338" t="s">
        <v>2097</v>
      </c>
      <c r="D1338" s="5">
        <v>8746</v>
      </c>
      <c r="E1338" t="s">
        <v>43</v>
      </c>
      <c r="F1338" t="s">
        <v>2151</v>
      </c>
      <c r="G1338" s="7" t="str">
        <f t="shared" si="20"/>
        <v>https://proxy.archieven.nl/235/3775D937E1414989B47179956E0A43DC</v>
      </c>
    </row>
    <row r="1339" spans="1:7" x14ac:dyDescent="0.25">
      <c r="A1339" s="1">
        <v>45068</v>
      </c>
      <c r="B1339" s="5">
        <v>1484</v>
      </c>
      <c r="C1339" t="s">
        <v>2097</v>
      </c>
      <c r="D1339" s="5">
        <v>8770</v>
      </c>
      <c r="E1339" t="s">
        <v>43</v>
      </c>
      <c r="F1339" t="s">
        <v>2152</v>
      </c>
      <c r="G1339" s="7" t="str">
        <f t="shared" si="20"/>
        <v>https://proxy.archieven.nl/235/C0C9962030484DF09ACF078A48BD8B8E</v>
      </c>
    </row>
    <row r="1340" spans="1:7" x14ac:dyDescent="0.25">
      <c r="A1340" s="1">
        <v>45072</v>
      </c>
      <c r="B1340" s="5">
        <v>1484</v>
      </c>
      <c r="C1340" t="s">
        <v>2097</v>
      </c>
      <c r="D1340" s="5">
        <v>9130</v>
      </c>
      <c r="E1340" t="s">
        <v>43</v>
      </c>
      <c r="F1340" t="s">
        <v>2153</v>
      </c>
      <c r="G1340" s="7" t="str">
        <f t="shared" si="20"/>
        <v>https://proxy.archieven.nl/235/B9C3E7295EC44B8AA38213AB206D43E0</v>
      </c>
    </row>
    <row r="1341" spans="1:7" x14ac:dyDescent="0.25">
      <c r="A1341" s="1">
        <v>45072</v>
      </c>
      <c r="B1341" s="5">
        <v>1484</v>
      </c>
      <c r="C1341" t="s">
        <v>2097</v>
      </c>
      <c r="D1341" s="5">
        <v>9279</v>
      </c>
      <c r="E1341" t="s">
        <v>43</v>
      </c>
      <c r="F1341" t="s">
        <v>2154</v>
      </c>
      <c r="G1341" s="7" t="str">
        <f t="shared" si="20"/>
        <v>https://proxy.archieven.nl/235/274F1C27070D47ADBA26D1AF472B2640</v>
      </c>
    </row>
    <row r="1342" spans="1:7" x14ac:dyDescent="0.25">
      <c r="A1342" s="1">
        <v>45054</v>
      </c>
      <c r="B1342" s="5">
        <v>1484</v>
      </c>
      <c r="C1342" t="s">
        <v>2097</v>
      </c>
      <c r="D1342" s="5">
        <v>9393</v>
      </c>
      <c r="E1342" t="s">
        <v>43</v>
      </c>
      <c r="F1342" t="s">
        <v>2155</v>
      </c>
      <c r="G1342" s="7" t="str">
        <f t="shared" si="20"/>
        <v>https://proxy.archieven.nl/235/E36A4DDBD8B943C19711ECC8D43FBE61</v>
      </c>
    </row>
    <row r="1343" spans="1:7" x14ac:dyDescent="0.25">
      <c r="A1343" s="1">
        <v>45061</v>
      </c>
      <c r="B1343" s="5">
        <v>1484</v>
      </c>
      <c r="C1343" t="s">
        <v>2097</v>
      </c>
      <c r="D1343" s="5">
        <v>9412</v>
      </c>
      <c r="E1343" t="s">
        <v>43</v>
      </c>
      <c r="F1343" t="s">
        <v>2156</v>
      </c>
      <c r="G1343" s="7" t="str">
        <f t="shared" si="20"/>
        <v>https://proxy.archieven.nl/235/3909BDF3E173448286BBBFEE4C549105</v>
      </c>
    </row>
    <row r="1344" spans="1:7" x14ac:dyDescent="0.25">
      <c r="A1344" s="1">
        <v>45056</v>
      </c>
      <c r="B1344" s="5">
        <v>1484</v>
      </c>
      <c r="C1344" t="s">
        <v>2097</v>
      </c>
      <c r="D1344" s="5">
        <v>9439</v>
      </c>
      <c r="E1344" t="s">
        <v>43</v>
      </c>
      <c r="F1344" t="s">
        <v>2157</v>
      </c>
      <c r="G1344" s="7" t="str">
        <f t="shared" si="20"/>
        <v>https://proxy.archieven.nl/235/1CA0AF53FDB94DA986EEF9D03ECFA46A</v>
      </c>
    </row>
    <row r="1345" spans="1:7" x14ac:dyDescent="0.25">
      <c r="A1345" s="1">
        <v>45077</v>
      </c>
      <c r="B1345" s="5">
        <v>1484</v>
      </c>
      <c r="C1345" t="s">
        <v>2097</v>
      </c>
      <c r="D1345" s="5">
        <v>9768</v>
      </c>
      <c r="E1345" t="s">
        <v>43</v>
      </c>
      <c r="F1345" t="s">
        <v>2158</v>
      </c>
      <c r="G1345" s="7" t="str">
        <f t="shared" si="20"/>
        <v>https://proxy.archieven.nl/235/B72CBD291A64498AB85850900E11CB3A</v>
      </c>
    </row>
    <row r="1346" spans="1:7" x14ac:dyDescent="0.25">
      <c r="A1346" s="1">
        <v>45070</v>
      </c>
      <c r="B1346" s="5">
        <v>1484</v>
      </c>
      <c r="C1346" t="s">
        <v>2097</v>
      </c>
      <c r="D1346" s="5">
        <v>10596</v>
      </c>
      <c r="E1346" t="s">
        <v>43</v>
      </c>
      <c r="F1346" t="s">
        <v>2098</v>
      </c>
      <c r="G1346" s="7" t="str">
        <f t="shared" si="20"/>
        <v>https://proxy.archieven.nl/235/164A641AE3CB44029E452502D98F8B97</v>
      </c>
    </row>
    <row r="1347" spans="1:7" x14ac:dyDescent="0.25">
      <c r="A1347" s="1">
        <v>45063</v>
      </c>
      <c r="B1347" s="5">
        <v>1484</v>
      </c>
      <c r="C1347" t="s">
        <v>2097</v>
      </c>
      <c r="D1347" s="5">
        <v>10709</v>
      </c>
      <c r="E1347" t="s">
        <v>43</v>
      </c>
      <c r="F1347" t="s">
        <v>2099</v>
      </c>
      <c r="G1347" s="7" t="str">
        <f t="shared" ref="G1347:G1410" si="21">HYPERLINK(F1347)</f>
        <v>https://proxy.archieven.nl/235/EBBDA4003E4B488DA7670AB6DDD3AE63</v>
      </c>
    </row>
    <row r="1348" spans="1:7" x14ac:dyDescent="0.25">
      <c r="A1348" s="1">
        <v>45063</v>
      </c>
      <c r="B1348" s="5">
        <v>1484</v>
      </c>
      <c r="C1348" t="s">
        <v>2097</v>
      </c>
      <c r="D1348" s="5">
        <v>10847</v>
      </c>
      <c r="E1348" t="s">
        <v>43</v>
      </c>
      <c r="F1348" t="s">
        <v>2100</v>
      </c>
      <c r="G1348" s="7" t="str">
        <f t="shared" si="21"/>
        <v>https://proxy.archieven.nl/235/3E1F61321DCB4B7E9BEED22FDA1E11B5</v>
      </c>
    </row>
    <row r="1349" spans="1:7" x14ac:dyDescent="0.25">
      <c r="A1349" s="1">
        <v>45077</v>
      </c>
      <c r="B1349" s="5">
        <v>1484</v>
      </c>
      <c r="C1349" t="s">
        <v>2097</v>
      </c>
      <c r="D1349" s="5">
        <v>11672</v>
      </c>
      <c r="E1349" t="s">
        <v>43</v>
      </c>
      <c r="F1349" t="s">
        <v>2105</v>
      </c>
      <c r="G1349" s="7" t="str">
        <f t="shared" si="21"/>
        <v>https://proxy.archieven.nl/235/757E413A55AF41558A0062A6A19706CB</v>
      </c>
    </row>
    <row r="1350" spans="1:7" x14ac:dyDescent="0.25">
      <c r="A1350" s="1">
        <v>45056</v>
      </c>
      <c r="B1350" s="5">
        <v>1484</v>
      </c>
      <c r="C1350" t="s">
        <v>2097</v>
      </c>
      <c r="D1350" s="5">
        <v>11749</v>
      </c>
      <c r="E1350" t="s">
        <v>43</v>
      </c>
      <c r="F1350" t="s">
        <v>2106</v>
      </c>
      <c r="G1350" s="7" t="str">
        <f t="shared" si="21"/>
        <v>https://proxy.archieven.nl/235/C40B38D09C29467D866236CAF0B9C684</v>
      </c>
    </row>
    <row r="1351" spans="1:7" x14ac:dyDescent="0.25">
      <c r="A1351" s="1">
        <v>45070</v>
      </c>
      <c r="B1351" s="5">
        <v>1503</v>
      </c>
      <c r="C1351" t="s">
        <v>2159</v>
      </c>
      <c r="D1351" s="5" t="s">
        <v>2160</v>
      </c>
      <c r="E1351" t="s">
        <v>2161</v>
      </c>
      <c r="F1351" t="s">
        <v>2162</v>
      </c>
      <c r="G1351" s="7" t="str">
        <f t="shared" si="21"/>
        <v>https://proxy.archieven.nl/235/54AECF4119AC493D93D784CCE0007315</v>
      </c>
    </row>
    <row r="1352" spans="1:7" x14ac:dyDescent="0.25">
      <c r="A1352" s="1">
        <v>45070</v>
      </c>
      <c r="B1352" s="5">
        <v>1503</v>
      </c>
      <c r="C1352" t="s">
        <v>2159</v>
      </c>
      <c r="D1352" s="5" t="s">
        <v>2163</v>
      </c>
      <c r="E1352" t="s">
        <v>2164</v>
      </c>
      <c r="F1352" t="s">
        <v>2165</v>
      </c>
      <c r="G1352" s="7" t="str">
        <f t="shared" si="21"/>
        <v>https://proxy.archieven.nl/235/CF3E03193F8B44A88A62652EEB1EF80D</v>
      </c>
    </row>
    <row r="1353" spans="1:7" x14ac:dyDescent="0.25">
      <c r="A1353" s="1">
        <v>45050</v>
      </c>
      <c r="B1353" s="5">
        <v>1503</v>
      </c>
      <c r="C1353" t="s">
        <v>2159</v>
      </c>
      <c r="D1353" s="5" t="s">
        <v>2166</v>
      </c>
      <c r="E1353" t="s">
        <v>2167</v>
      </c>
      <c r="F1353" t="s">
        <v>2168</v>
      </c>
      <c r="G1353" s="7" t="str">
        <f t="shared" si="21"/>
        <v>https://proxy.archieven.nl/235/5B58D8A0A9C3484F85E6C88C6BBA8743</v>
      </c>
    </row>
    <row r="1354" spans="1:7" x14ac:dyDescent="0.25">
      <c r="A1354" s="1">
        <v>45068</v>
      </c>
      <c r="B1354" s="5">
        <v>1504</v>
      </c>
      <c r="C1354" t="s">
        <v>2169</v>
      </c>
      <c r="D1354" s="5">
        <v>35</v>
      </c>
      <c r="E1354" t="s">
        <v>43</v>
      </c>
      <c r="F1354" t="s">
        <v>2184</v>
      </c>
      <c r="G1354" s="7" t="str">
        <f t="shared" si="21"/>
        <v>https://proxy.archieven.nl/235/8806D0E6F7974FAD94B502DDB78D8C52</v>
      </c>
    </row>
    <row r="1355" spans="1:7" x14ac:dyDescent="0.25">
      <c r="A1355" s="1">
        <v>45070</v>
      </c>
      <c r="B1355" s="5">
        <v>1504</v>
      </c>
      <c r="C1355" t="s">
        <v>2169</v>
      </c>
      <c r="D1355" s="5">
        <v>136</v>
      </c>
      <c r="E1355" t="s">
        <v>43</v>
      </c>
      <c r="F1355" t="s">
        <v>2173</v>
      </c>
      <c r="G1355" s="7" t="str">
        <f t="shared" si="21"/>
        <v>https://proxy.archieven.nl/235/DC5064B48E154C8BAB49426C61537899</v>
      </c>
    </row>
    <row r="1356" spans="1:7" x14ac:dyDescent="0.25">
      <c r="A1356" s="1">
        <v>45071</v>
      </c>
      <c r="B1356" s="5">
        <v>1504</v>
      </c>
      <c r="C1356" t="s">
        <v>2169</v>
      </c>
      <c r="D1356" s="5">
        <v>203</v>
      </c>
      <c r="E1356" t="s">
        <v>43</v>
      </c>
      <c r="F1356" t="s">
        <v>2180</v>
      </c>
      <c r="G1356" s="7" t="str">
        <f t="shared" si="21"/>
        <v>https://proxy.archieven.nl/235/50F21CD3C5A64BDCADDABB182E7257A6</v>
      </c>
    </row>
    <row r="1357" spans="1:7" x14ac:dyDescent="0.25">
      <c r="A1357" s="1">
        <v>45072</v>
      </c>
      <c r="B1357" s="5">
        <v>1504</v>
      </c>
      <c r="C1357" t="s">
        <v>2169</v>
      </c>
      <c r="D1357" s="5">
        <v>242</v>
      </c>
      <c r="E1357" t="s">
        <v>43</v>
      </c>
      <c r="F1357" t="s">
        <v>2181</v>
      </c>
      <c r="G1357" s="7" t="str">
        <f t="shared" si="21"/>
        <v>https://proxy.archieven.nl/235/C97D36F3EA084DACBBADFA5AA9D48D8D</v>
      </c>
    </row>
    <row r="1358" spans="1:7" x14ac:dyDescent="0.25">
      <c r="A1358" s="1">
        <v>45072</v>
      </c>
      <c r="B1358" s="5">
        <v>1504</v>
      </c>
      <c r="C1358" t="s">
        <v>2169</v>
      </c>
      <c r="D1358" s="5">
        <v>332</v>
      </c>
      <c r="E1358" t="s">
        <v>43</v>
      </c>
      <c r="F1358" t="s">
        <v>2183</v>
      </c>
      <c r="G1358" s="7" t="str">
        <f t="shared" si="21"/>
        <v>https://proxy.archieven.nl/235/9FD01DA925074BA9BA1DBB7B59A8A4A1</v>
      </c>
    </row>
    <row r="1359" spans="1:7" x14ac:dyDescent="0.25">
      <c r="A1359" s="1">
        <v>45048</v>
      </c>
      <c r="B1359" s="5">
        <v>1504</v>
      </c>
      <c r="C1359" t="s">
        <v>2169</v>
      </c>
      <c r="D1359" s="5">
        <v>493</v>
      </c>
      <c r="E1359" t="s">
        <v>43</v>
      </c>
      <c r="F1359" t="s">
        <v>2185</v>
      </c>
      <c r="G1359" s="7" t="str">
        <f t="shared" si="21"/>
        <v>https://proxy.archieven.nl/235/5D8A95D2F5F541199EC36E97C1EA1870</v>
      </c>
    </row>
    <row r="1360" spans="1:7" x14ac:dyDescent="0.25">
      <c r="A1360" s="1">
        <v>45048</v>
      </c>
      <c r="B1360" s="5">
        <v>1504</v>
      </c>
      <c r="C1360" t="s">
        <v>2169</v>
      </c>
      <c r="D1360" s="5">
        <v>509</v>
      </c>
      <c r="E1360" t="s">
        <v>43</v>
      </c>
      <c r="F1360" t="s">
        <v>2186</v>
      </c>
      <c r="G1360" s="7" t="str">
        <f t="shared" si="21"/>
        <v>https://proxy.archieven.nl/235/6EEBBF1BB9E6489185A7BCFD8357CD71</v>
      </c>
    </row>
    <row r="1361" spans="1:7" x14ac:dyDescent="0.25">
      <c r="A1361" s="1">
        <v>45048</v>
      </c>
      <c r="B1361" s="5">
        <v>1504</v>
      </c>
      <c r="C1361" t="s">
        <v>2169</v>
      </c>
      <c r="D1361" s="5">
        <v>1088</v>
      </c>
      <c r="E1361" t="s">
        <v>43</v>
      </c>
      <c r="F1361" t="s">
        <v>2170</v>
      </c>
      <c r="G1361" s="7" t="str">
        <f t="shared" si="21"/>
        <v>https://proxy.archieven.nl/235/3A14B039E8DE4EA79236EFFC303180B2</v>
      </c>
    </row>
    <row r="1362" spans="1:7" x14ac:dyDescent="0.25">
      <c r="A1362" s="1">
        <v>45054</v>
      </c>
      <c r="B1362" s="5">
        <v>1504</v>
      </c>
      <c r="C1362" t="s">
        <v>2169</v>
      </c>
      <c r="D1362" s="5">
        <v>1102</v>
      </c>
      <c r="E1362" t="s">
        <v>43</v>
      </c>
      <c r="F1362" t="s">
        <v>2171</v>
      </c>
      <c r="G1362" s="7" t="str">
        <f t="shared" si="21"/>
        <v>https://proxy.archieven.nl/235/075BCE03EF8C454F8D911061CC6D6A5F</v>
      </c>
    </row>
    <row r="1363" spans="1:7" x14ac:dyDescent="0.25">
      <c r="A1363" s="1">
        <v>45070</v>
      </c>
      <c r="B1363" s="5">
        <v>1504</v>
      </c>
      <c r="C1363" t="s">
        <v>2169</v>
      </c>
      <c r="D1363" s="5">
        <v>1286</v>
      </c>
      <c r="E1363" t="s">
        <v>43</v>
      </c>
      <c r="F1363" t="s">
        <v>2172</v>
      </c>
      <c r="G1363" s="7" t="str">
        <f t="shared" si="21"/>
        <v>https://proxy.archieven.nl/235/4CBDECEDFC6D429C85EBB3169BA10CC4</v>
      </c>
    </row>
    <row r="1364" spans="1:7" x14ac:dyDescent="0.25">
      <c r="A1364" s="1">
        <v>45056</v>
      </c>
      <c r="B1364" s="5">
        <v>1504</v>
      </c>
      <c r="C1364" t="s">
        <v>2169</v>
      </c>
      <c r="D1364" s="5">
        <v>1548</v>
      </c>
      <c r="E1364" t="s">
        <v>43</v>
      </c>
      <c r="F1364" t="s">
        <v>2174</v>
      </c>
      <c r="G1364" s="7" t="str">
        <f t="shared" si="21"/>
        <v>https://proxy.archieven.nl/235/F7DA02795FE5472B8CF8067CCA9D68AB</v>
      </c>
    </row>
    <row r="1365" spans="1:7" x14ac:dyDescent="0.25">
      <c r="A1365" s="1">
        <v>45056</v>
      </c>
      <c r="B1365" s="5">
        <v>1504</v>
      </c>
      <c r="C1365" t="s">
        <v>2169</v>
      </c>
      <c r="D1365" s="5">
        <v>1584</v>
      </c>
      <c r="E1365" t="s">
        <v>43</v>
      </c>
      <c r="F1365" t="s">
        <v>2175</v>
      </c>
      <c r="G1365" s="7" t="str">
        <f t="shared" si="21"/>
        <v>https://proxy.archieven.nl/235/2D4F827A3FC44E58A897D09B2481CEE2</v>
      </c>
    </row>
    <row r="1366" spans="1:7" x14ac:dyDescent="0.25">
      <c r="A1366" s="1">
        <v>45056</v>
      </c>
      <c r="B1366" s="5">
        <v>1504</v>
      </c>
      <c r="C1366" t="s">
        <v>2169</v>
      </c>
      <c r="D1366" s="5">
        <v>1667</v>
      </c>
      <c r="E1366" t="s">
        <v>43</v>
      </c>
      <c r="F1366" t="s">
        <v>2176</v>
      </c>
      <c r="G1366" s="7" t="str">
        <f t="shared" si="21"/>
        <v>https://proxy.archieven.nl/235/1AEEC94AB98A4489AE5B50544BA2C077</v>
      </c>
    </row>
    <row r="1367" spans="1:7" x14ac:dyDescent="0.25">
      <c r="A1367" s="1">
        <v>45050</v>
      </c>
      <c r="B1367" s="5">
        <v>1504</v>
      </c>
      <c r="C1367" t="s">
        <v>2169</v>
      </c>
      <c r="D1367" s="5">
        <v>1705</v>
      </c>
      <c r="E1367" t="s">
        <v>43</v>
      </c>
      <c r="F1367" t="s">
        <v>2177</v>
      </c>
      <c r="G1367" s="7" t="str">
        <f t="shared" si="21"/>
        <v>https://proxy.archieven.nl/235/ABF14C9C33C04AD7A4EC4D208B5AC279</v>
      </c>
    </row>
    <row r="1368" spans="1:7" x14ac:dyDescent="0.25">
      <c r="A1368" s="1">
        <v>45048</v>
      </c>
      <c r="B1368" s="5">
        <v>1504</v>
      </c>
      <c r="C1368" t="s">
        <v>2169</v>
      </c>
      <c r="D1368" s="5">
        <v>1752</v>
      </c>
      <c r="E1368" t="s">
        <v>43</v>
      </c>
      <c r="F1368" t="s">
        <v>2178</v>
      </c>
      <c r="G1368" s="7" t="str">
        <f t="shared" si="21"/>
        <v>https://proxy.archieven.nl/235/CEA7A0648BAE4B9B9F28D443D32C3896</v>
      </c>
    </row>
    <row r="1369" spans="1:7" x14ac:dyDescent="0.25">
      <c r="A1369" s="1">
        <v>45056</v>
      </c>
      <c r="B1369" s="5">
        <v>1504</v>
      </c>
      <c r="C1369" t="s">
        <v>2169</v>
      </c>
      <c r="D1369" s="5">
        <v>1754</v>
      </c>
      <c r="E1369" t="s">
        <v>43</v>
      </c>
      <c r="F1369" t="s">
        <v>2179</v>
      </c>
      <c r="G1369" s="7" t="str">
        <f t="shared" si="21"/>
        <v>https://proxy.archieven.nl/235/11A14835C35E486095F66C175A20B171</v>
      </c>
    </row>
    <row r="1370" spans="1:7" x14ac:dyDescent="0.25">
      <c r="A1370" s="1">
        <v>45077</v>
      </c>
      <c r="B1370" s="5">
        <v>1504</v>
      </c>
      <c r="C1370" t="s">
        <v>2169</v>
      </c>
      <c r="D1370" s="5">
        <v>2512</v>
      </c>
      <c r="E1370" t="s">
        <v>43</v>
      </c>
      <c r="F1370" t="s">
        <v>2182</v>
      </c>
      <c r="G1370" s="7" t="str">
        <f t="shared" si="21"/>
        <v>https://proxy.archieven.nl/235/C13BAF8D762940E7A2599F80399EE791</v>
      </c>
    </row>
    <row r="1371" spans="1:7" x14ac:dyDescent="0.25">
      <c r="A1371" s="1">
        <v>45076</v>
      </c>
      <c r="B1371" s="5">
        <v>1505</v>
      </c>
      <c r="C1371" t="s">
        <v>2187</v>
      </c>
      <c r="D1371" s="5">
        <v>1010</v>
      </c>
      <c r="E1371" t="s">
        <v>2188</v>
      </c>
      <c r="F1371" t="s">
        <v>2189</v>
      </c>
      <c r="G1371" s="7" t="str">
        <f t="shared" si="21"/>
        <v>https://proxy.archieven.nl/235/B79EF73E945B4F9CADD13CE301605712</v>
      </c>
    </row>
    <row r="1372" spans="1:7" x14ac:dyDescent="0.25">
      <c r="A1372" s="1">
        <v>45076</v>
      </c>
      <c r="B1372" s="5">
        <v>1505</v>
      </c>
      <c r="C1372" t="s">
        <v>2187</v>
      </c>
      <c r="D1372" s="5">
        <v>1011</v>
      </c>
      <c r="E1372" t="s">
        <v>2190</v>
      </c>
      <c r="F1372" t="s">
        <v>2191</v>
      </c>
      <c r="G1372" s="7" t="str">
        <f t="shared" si="21"/>
        <v>https://proxy.archieven.nl/235/6DEAD62D5D254E229CC2BFF42E6644F6</v>
      </c>
    </row>
    <row r="1373" spans="1:7" x14ac:dyDescent="0.25">
      <c r="A1373" s="1">
        <v>45063</v>
      </c>
      <c r="B1373" s="5">
        <v>1505</v>
      </c>
      <c r="C1373" t="s">
        <v>2187</v>
      </c>
      <c r="D1373" s="5">
        <v>3770</v>
      </c>
      <c r="E1373" t="s">
        <v>2192</v>
      </c>
      <c r="F1373" t="s">
        <v>2193</v>
      </c>
      <c r="G1373" s="7" t="str">
        <f t="shared" si="21"/>
        <v>https://proxy.archieven.nl/235/5FEA126620ED4B228AF8A1AE321C9239</v>
      </c>
    </row>
    <row r="1374" spans="1:7" x14ac:dyDescent="0.25">
      <c r="A1374" s="1">
        <v>45063</v>
      </c>
      <c r="B1374" s="5">
        <v>1505</v>
      </c>
      <c r="C1374" t="s">
        <v>2187</v>
      </c>
      <c r="D1374" s="5">
        <v>3771</v>
      </c>
      <c r="E1374" t="s">
        <v>2194</v>
      </c>
      <c r="F1374" t="s">
        <v>2195</v>
      </c>
      <c r="G1374" s="7" t="str">
        <f t="shared" si="21"/>
        <v>https://proxy.archieven.nl/235/91D0FCEB113840A48BC3E3CD0D4DA25D</v>
      </c>
    </row>
    <row r="1375" spans="1:7" x14ac:dyDescent="0.25">
      <c r="A1375" s="1">
        <v>45063</v>
      </c>
      <c r="B1375" s="5">
        <v>1519</v>
      </c>
      <c r="C1375" t="s">
        <v>2196</v>
      </c>
      <c r="D1375" s="5">
        <v>624</v>
      </c>
      <c r="E1375" t="s">
        <v>2197</v>
      </c>
      <c r="F1375" t="s">
        <v>2198</v>
      </c>
      <c r="G1375" s="7" t="str">
        <f t="shared" si="21"/>
        <v>https://proxy.archieven.nl/235/D05DAB694C5446F48AF611F5BF6F2A8B</v>
      </c>
    </row>
    <row r="1376" spans="1:7" x14ac:dyDescent="0.25">
      <c r="A1376" s="1">
        <v>45070</v>
      </c>
      <c r="B1376" s="5">
        <v>1563</v>
      </c>
      <c r="C1376" t="s">
        <v>2199</v>
      </c>
      <c r="D1376" s="5">
        <v>4458</v>
      </c>
      <c r="E1376" t="s">
        <v>2200</v>
      </c>
      <c r="F1376" t="s">
        <v>2201</v>
      </c>
      <c r="G1376" s="7" t="str">
        <f t="shared" si="21"/>
        <v>https://proxy.archieven.nl/235/5E6BEA6C89614943A947CD5305C0E57F</v>
      </c>
    </row>
    <row r="1377" spans="1:7" x14ac:dyDescent="0.25">
      <c r="A1377" s="1">
        <v>45058</v>
      </c>
      <c r="B1377" s="5">
        <v>1563</v>
      </c>
      <c r="C1377" t="s">
        <v>2199</v>
      </c>
      <c r="D1377" s="5">
        <v>5599</v>
      </c>
      <c r="E1377" t="s">
        <v>2202</v>
      </c>
      <c r="F1377" t="s">
        <v>2203</v>
      </c>
      <c r="G1377" s="7" t="str">
        <f t="shared" si="21"/>
        <v>https://proxy.archieven.nl/235/BEDE767D060B4A7499DB5E387BD5D226</v>
      </c>
    </row>
    <row r="1378" spans="1:7" x14ac:dyDescent="0.25">
      <c r="A1378" s="1">
        <v>45054</v>
      </c>
      <c r="B1378" s="5">
        <v>1568</v>
      </c>
      <c r="C1378" t="s">
        <v>2204</v>
      </c>
      <c r="D1378" s="5">
        <v>124</v>
      </c>
      <c r="E1378" t="s">
        <v>2205</v>
      </c>
      <c r="F1378" t="s">
        <v>2206</v>
      </c>
      <c r="G1378" s="7" t="str">
        <f t="shared" si="21"/>
        <v>https://proxy.archieven.nl/235/FDDF1BD526C94846B015F83865E747B9</v>
      </c>
    </row>
    <row r="1379" spans="1:7" x14ac:dyDescent="0.25">
      <c r="A1379" s="1">
        <v>45054</v>
      </c>
      <c r="B1379" s="5">
        <v>1573</v>
      </c>
      <c r="C1379" t="s">
        <v>2207</v>
      </c>
      <c r="D1379" s="5">
        <v>123</v>
      </c>
      <c r="E1379" t="s">
        <v>2208</v>
      </c>
      <c r="F1379" t="s">
        <v>2209</v>
      </c>
      <c r="G1379" s="7" t="str">
        <f t="shared" si="21"/>
        <v>https://proxy.archieven.nl/235/0A4984B6C1BF47A886DDAF1969C7D313</v>
      </c>
    </row>
    <row r="1380" spans="1:7" x14ac:dyDescent="0.25">
      <c r="A1380" s="1">
        <v>45054</v>
      </c>
      <c r="B1380" s="5">
        <v>1573</v>
      </c>
      <c r="C1380" t="s">
        <v>2207</v>
      </c>
      <c r="D1380" s="5">
        <v>298</v>
      </c>
      <c r="E1380" t="s">
        <v>2208</v>
      </c>
      <c r="F1380" t="s">
        <v>2210</v>
      </c>
      <c r="G1380" s="7" t="str">
        <f t="shared" si="21"/>
        <v>https://proxy.archieven.nl/235/128A2CF068054A75813D1CAEB9944C5E</v>
      </c>
    </row>
    <row r="1381" spans="1:7" x14ac:dyDescent="0.25">
      <c r="A1381" s="1">
        <v>45070</v>
      </c>
      <c r="B1381" s="5">
        <v>1736</v>
      </c>
      <c r="C1381" t="s">
        <v>2224</v>
      </c>
      <c r="D1381" s="5">
        <v>488</v>
      </c>
      <c r="E1381" t="s">
        <v>2225</v>
      </c>
      <c r="F1381" t="s">
        <v>2226</v>
      </c>
      <c r="G1381" s="7" t="str">
        <f t="shared" si="21"/>
        <v>https://proxy.archieven.nl/235/82E0D7ACE8B54EF999487ADDB9F076CF</v>
      </c>
    </row>
    <row r="1382" spans="1:7" x14ac:dyDescent="0.25">
      <c r="A1382" s="1">
        <v>45068</v>
      </c>
      <c r="B1382" s="5">
        <v>1740</v>
      </c>
      <c r="C1382" t="s">
        <v>2227</v>
      </c>
      <c r="D1382" s="5">
        <v>17</v>
      </c>
      <c r="E1382" t="s">
        <v>2228</v>
      </c>
      <c r="F1382" t="s">
        <v>2229</v>
      </c>
      <c r="G1382" s="7" t="str">
        <f t="shared" si="21"/>
        <v>https://proxy.archieven.nl/235/CFB1273DA2C24047BBE639887F4060F4</v>
      </c>
    </row>
    <row r="1383" spans="1:7" x14ac:dyDescent="0.25">
      <c r="A1383" s="1">
        <v>45056</v>
      </c>
      <c r="B1383" s="5">
        <v>1751</v>
      </c>
      <c r="C1383" t="s">
        <v>2230</v>
      </c>
      <c r="D1383" s="5">
        <v>3</v>
      </c>
      <c r="E1383" t="s">
        <v>2231</v>
      </c>
      <c r="F1383" t="s">
        <v>2232</v>
      </c>
      <c r="G1383" s="7" t="str">
        <f t="shared" si="21"/>
        <v>https://proxy.archieven.nl/235/ACBE5DF4A7AF4239806FF4101D1CF340</v>
      </c>
    </row>
    <row r="1384" spans="1:7" x14ac:dyDescent="0.25">
      <c r="A1384" s="1">
        <v>45069</v>
      </c>
      <c r="B1384" s="5">
        <v>1770</v>
      </c>
      <c r="C1384" t="s">
        <v>2257</v>
      </c>
      <c r="D1384" s="5">
        <v>334</v>
      </c>
      <c r="E1384" t="s">
        <v>2258</v>
      </c>
      <c r="F1384" t="s">
        <v>2259</v>
      </c>
      <c r="G1384" s="7" t="str">
        <f t="shared" si="21"/>
        <v>https://proxy.archieven.nl/235/9737030A14674374A281D779950076E0</v>
      </c>
    </row>
    <row r="1385" spans="1:7" x14ac:dyDescent="0.25">
      <c r="A1385" s="1">
        <v>45069</v>
      </c>
      <c r="B1385" s="5">
        <v>1770</v>
      </c>
      <c r="C1385" t="s">
        <v>2257</v>
      </c>
      <c r="D1385" s="5">
        <v>746</v>
      </c>
      <c r="E1385" t="s">
        <v>2260</v>
      </c>
      <c r="F1385" t="s">
        <v>2261</v>
      </c>
      <c r="G1385" s="7" t="str">
        <f t="shared" si="21"/>
        <v>https://proxy.archieven.nl/235/9D7D3FAECA2F441EA5869FCC3A875DA9</v>
      </c>
    </row>
    <row r="1386" spans="1:7" x14ac:dyDescent="0.25">
      <c r="A1386" s="1">
        <v>45063</v>
      </c>
      <c r="B1386" s="5">
        <v>1772</v>
      </c>
      <c r="C1386" t="s">
        <v>2262</v>
      </c>
      <c r="D1386" s="5">
        <v>4050</v>
      </c>
      <c r="E1386" t="s">
        <v>43</v>
      </c>
      <c r="F1386" t="s">
        <v>2263</v>
      </c>
      <c r="G1386" s="7" t="str">
        <f t="shared" si="21"/>
        <v>https://proxy.archieven.nl/235/581A29A9EF08447E9D330B106C193FA3</v>
      </c>
    </row>
    <row r="1387" spans="1:7" x14ac:dyDescent="0.25">
      <c r="A1387" s="1">
        <v>45058</v>
      </c>
      <c r="B1387" s="5">
        <v>1774</v>
      </c>
      <c r="C1387" t="s">
        <v>2264</v>
      </c>
      <c r="D1387" s="5">
        <v>1035</v>
      </c>
      <c r="E1387" t="s">
        <v>2265</v>
      </c>
      <c r="F1387" t="s">
        <v>2266</v>
      </c>
      <c r="G1387" s="7" t="str">
        <f t="shared" si="21"/>
        <v>https://proxy.archieven.nl/235/65C2C8C973E34DCBBC51DAF5008D8346</v>
      </c>
    </row>
    <row r="1388" spans="1:7" x14ac:dyDescent="0.25">
      <c r="A1388" s="1">
        <v>45062</v>
      </c>
      <c r="B1388" s="5">
        <v>1774</v>
      </c>
      <c r="C1388" t="s">
        <v>2264</v>
      </c>
      <c r="D1388" s="5">
        <v>1391</v>
      </c>
      <c r="E1388" t="s">
        <v>2267</v>
      </c>
      <c r="F1388" t="s">
        <v>2268</v>
      </c>
      <c r="G1388" s="7" t="str">
        <f t="shared" si="21"/>
        <v>https://proxy.archieven.nl/235/0BE5D198341446889859DA59D4E0F273</v>
      </c>
    </row>
    <row r="1389" spans="1:7" x14ac:dyDescent="0.25">
      <c r="A1389" s="1">
        <v>45077</v>
      </c>
      <c r="B1389" s="5">
        <v>1774</v>
      </c>
      <c r="C1389" t="s">
        <v>2264</v>
      </c>
      <c r="D1389" s="5">
        <v>4270</v>
      </c>
      <c r="E1389" t="s">
        <v>2269</v>
      </c>
      <c r="F1389" t="s">
        <v>2270</v>
      </c>
      <c r="G1389" s="7" t="str">
        <f t="shared" si="21"/>
        <v>https://proxy.archieven.nl/235/9804D12F0CDC4EB5BA34CA16A742E7A2</v>
      </c>
    </row>
    <row r="1390" spans="1:7" x14ac:dyDescent="0.25">
      <c r="A1390" s="1">
        <v>45077</v>
      </c>
      <c r="B1390" s="5">
        <v>1774</v>
      </c>
      <c r="C1390" t="s">
        <v>2264</v>
      </c>
      <c r="D1390" s="5">
        <v>4271</v>
      </c>
      <c r="E1390" t="s">
        <v>2271</v>
      </c>
      <c r="F1390" t="s">
        <v>2272</v>
      </c>
      <c r="G1390" s="7" t="str">
        <f t="shared" si="21"/>
        <v>https://proxy.archieven.nl/235/2DD0EC173A6647AE9E7542C7B59D3CC5</v>
      </c>
    </row>
    <row r="1391" spans="1:7" x14ac:dyDescent="0.25">
      <c r="A1391" s="1">
        <v>45077</v>
      </c>
      <c r="B1391" s="5">
        <v>1774</v>
      </c>
      <c r="C1391" t="s">
        <v>2264</v>
      </c>
      <c r="D1391" s="5">
        <v>4272</v>
      </c>
      <c r="E1391" t="s">
        <v>2273</v>
      </c>
      <c r="F1391" t="s">
        <v>2274</v>
      </c>
      <c r="G1391" s="7" t="str">
        <f t="shared" si="21"/>
        <v>https://proxy.archieven.nl/235/CFD5C8BF14E1426F80D35B8F2E4ED12F</v>
      </c>
    </row>
    <row r="1392" spans="1:7" x14ac:dyDescent="0.25">
      <c r="A1392" s="1">
        <v>45077</v>
      </c>
      <c r="B1392" s="5">
        <v>1774</v>
      </c>
      <c r="C1392" t="s">
        <v>2264</v>
      </c>
      <c r="D1392" s="5">
        <v>4421</v>
      </c>
      <c r="E1392" t="s">
        <v>2275</v>
      </c>
      <c r="F1392" t="s">
        <v>2276</v>
      </c>
      <c r="G1392" s="7" t="str">
        <f t="shared" si="21"/>
        <v>https://proxy.archieven.nl/235/89C15DA991084D57A30B799302319603</v>
      </c>
    </row>
    <row r="1393" spans="1:7" x14ac:dyDescent="0.25">
      <c r="A1393" s="1">
        <v>45071</v>
      </c>
      <c r="B1393" s="5">
        <v>1774</v>
      </c>
      <c r="C1393" t="s">
        <v>2264</v>
      </c>
      <c r="D1393" s="5">
        <v>8258</v>
      </c>
      <c r="E1393" t="s">
        <v>2277</v>
      </c>
      <c r="F1393" t="s">
        <v>2278</v>
      </c>
      <c r="G1393" s="7" t="str">
        <f t="shared" si="21"/>
        <v>https://proxy.archieven.nl/235/801649FAF5164D04A6E95D17F1B3ED11</v>
      </c>
    </row>
    <row r="1394" spans="1:7" x14ac:dyDescent="0.25">
      <c r="A1394" s="1">
        <v>45058</v>
      </c>
      <c r="B1394" s="5">
        <v>1774</v>
      </c>
      <c r="C1394" t="s">
        <v>2264</v>
      </c>
      <c r="D1394" s="5">
        <v>8848</v>
      </c>
      <c r="E1394" t="s">
        <v>2279</v>
      </c>
      <c r="F1394" t="s">
        <v>2280</v>
      </c>
      <c r="G1394" s="7" t="str">
        <f t="shared" si="21"/>
        <v>https://proxy.archieven.nl/235/84A9ACED591A4129B1B15166C5540B57</v>
      </c>
    </row>
    <row r="1395" spans="1:7" x14ac:dyDescent="0.25">
      <c r="A1395" s="1">
        <v>45056</v>
      </c>
      <c r="B1395" s="5">
        <v>1787</v>
      </c>
      <c r="C1395" t="s">
        <v>2293</v>
      </c>
      <c r="D1395" s="5">
        <v>3</v>
      </c>
      <c r="E1395" t="s">
        <v>43</v>
      </c>
      <c r="F1395" t="s">
        <v>2296</v>
      </c>
      <c r="G1395" s="7" t="str">
        <f t="shared" si="21"/>
        <v>https://proxy.archieven.nl/235/BC69A3053DED48888C0A4C0B50FC833E</v>
      </c>
    </row>
    <row r="1396" spans="1:7" x14ac:dyDescent="0.25">
      <c r="A1396" s="1">
        <v>45057</v>
      </c>
      <c r="B1396" s="5">
        <v>1787</v>
      </c>
      <c r="C1396" t="s">
        <v>2293</v>
      </c>
      <c r="D1396" s="5">
        <v>9</v>
      </c>
      <c r="E1396" t="s">
        <v>43</v>
      </c>
      <c r="F1396" t="s">
        <v>2301</v>
      </c>
      <c r="G1396" s="7" t="str">
        <f t="shared" si="21"/>
        <v>https://proxy.archieven.nl/235/1AE6239AE2B244BBADD8C7D977EADA72</v>
      </c>
    </row>
    <row r="1397" spans="1:7" x14ac:dyDescent="0.25">
      <c r="A1397" s="1">
        <v>45051</v>
      </c>
      <c r="B1397" s="5">
        <v>1787</v>
      </c>
      <c r="C1397" t="s">
        <v>2293</v>
      </c>
      <c r="D1397" s="5">
        <v>301</v>
      </c>
      <c r="E1397" t="s">
        <v>43</v>
      </c>
      <c r="F1397" t="s">
        <v>2297</v>
      </c>
      <c r="G1397" s="7" t="str">
        <f t="shared" si="21"/>
        <v>https://proxy.archieven.nl/235/A66BDA0FDB194E0EA362332CA2830C86</v>
      </c>
    </row>
    <row r="1398" spans="1:7" x14ac:dyDescent="0.25">
      <c r="A1398" s="1">
        <v>45068</v>
      </c>
      <c r="B1398" s="5">
        <v>1787</v>
      </c>
      <c r="C1398" t="s">
        <v>2293</v>
      </c>
      <c r="D1398" s="5">
        <v>704</v>
      </c>
      <c r="E1398" t="s">
        <v>43</v>
      </c>
      <c r="F1398" t="s">
        <v>2300</v>
      </c>
      <c r="G1398" s="7" t="str">
        <f t="shared" si="21"/>
        <v>https://proxy.archieven.nl/235/C443801C694A4A44A6F0CB6E0A0A2C3C</v>
      </c>
    </row>
    <row r="1399" spans="1:7" x14ac:dyDescent="0.25">
      <c r="A1399" s="1">
        <v>45056</v>
      </c>
      <c r="B1399" s="5">
        <v>1787</v>
      </c>
      <c r="C1399" t="s">
        <v>2293</v>
      </c>
      <c r="D1399" s="5">
        <v>1575</v>
      </c>
      <c r="E1399" t="s">
        <v>43</v>
      </c>
      <c r="F1399" t="s">
        <v>2294</v>
      </c>
      <c r="G1399" s="7" t="str">
        <f t="shared" si="21"/>
        <v>https://proxy.archieven.nl/235/186B39EAC4C748A38F870D22DEA2FD17</v>
      </c>
    </row>
    <row r="1400" spans="1:7" x14ac:dyDescent="0.25">
      <c r="A1400" s="1">
        <v>45056</v>
      </c>
      <c r="B1400" s="5">
        <v>1787</v>
      </c>
      <c r="C1400" t="s">
        <v>2293</v>
      </c>
      <c r="D1400" s="5">
        <v>2654</v>
      </c>
      <c r="E1400" t="s">
        <v>43</v>
      </c>
      <c r="F1400" t="s">
        <v>2295</v>
      </c>
      <c r="G1400" s="7" t="str">
        <f t="shared" si="21"/>
        <v>https://proxy.archieven.nl/235/087800401F064131B98E3851C4013069</v>
      </c>
    </row>
    <row r="1401" spans="1:7" x14ac:dyDescent="0.25">
      <c r="A1401" s="1">
        <v>45056</v>
      </c>
      <c r="B1401" s="5">
        <v>1787</v>
      </c>
      <c r="C1401" t="s">
        <v>2293</v>
      </c>
      <c r="D1401" s="5">
        <v>3312</v>
      </c>
      <c r="E1401" t="s">
        <v>43</v>
      </c>
      <c r="F1401" t="s">
        <v>2298</v>
      </c>
      <c r="G1401" s="7" t="str">
        <f t="shared" si="21"/>
        <v>https://proxy.archieven.nl/235/ABA66C595BB948A8A4BDEE5F7C596C0B</v>
      </c>
    </row>
    <row r="1402" spans="1:7" x14ac:dyDescent="0.25">
      <c r="A1402" s="1">
        <v>45056</v>
      </c>
      <c r="B1402" s="5">
        <v>1787</v>
      </c>
      <c r="C1402" t="s">
        <v>2293</v>
      </c>
      <c r="D1402" s="5">
        <v>3421</v>
      </c>
      <c r="E1402" t="s">
        <v>43</v>
      </c>
      <c r="F1402" t="s">
        <v>2299</v>
      </c>
      <c r="G1402" s="7" t="str">
        <f t="shared" si="21"/>
        <v>https://proxy.archieven.nl/235/203C6B46E9DA4FD09CB10A7F687D843E</v>
      </c>
    </row>
    <row r="1403" spans="1:7" x14ac:dyDescent="0.25">
      <c r="A1403" s="1">
        <v>45051</v>
      </c>
      <c r="B1403" s="5">
        <v>1790</v>
      </c>
      <c r="C1403" t="s">
        <v>2302</v>
      </c>
      <c r="D1403" s="5">
        <v>1151</v>
      </c>
      <c r="E1403" t="s">
        <v>43</v>
      </c>
      <c r="F1403" t="s">
        <v>2303</v>
      </c>
      <c r="G1403" s="7" t="str">
        <f t="shared" si="21"/>
        <v>https://proxy.archieven.nl/235/E84F88E4031041EDBBFAF4FBFC474331</v>
      </c>
    </row>
    <row r="1404" spans="1:7" x14ac:dyDescent="0.25">
      <c r="A1404" s="1">
        <v>45071</v>
      </c>
      <c r="B1404" s="5">
        <v>1793</v>
      </c>
      <c r="C1404" t="s">
        <v>2304</v>
      </c>
      <c r="D1404" s="5">
        <v>2728</v>
      </c>
      <c r="E1404" t="s">
        <v>2305</v>
      </c>
      <c r="F1404" t="s">
        <v>2306</v>
      </c>
      <c r="G1404" s="7" t="str">
        <f t="shared" si="21"/>
        <v>https://proxy.archieven.nl/235/3CAE7F3550F74353A935BB60F5A24684</v>
      </c>
    </row>
    <row r="1405" spans="1:7" x14ac:dyDescent="0.25">
      <c r="A1405" s="1">
        <v>45071</v>
      </c>
      <c r="B1405" s="5">
        <v>1793</v>
      </c>
      <c r="C1405" t="s">
        <v>2304</v>
      </c>
      <c r="D1405" s="6">
        <v>2845190</v>
      </c>
      <c r="E1405" t="s">
        <v>2310</v>
      </c>
      <c r="F1405" t="s">
        <v>2311</v>
      </c>
      <c r="G1405" s="7" t="str">
        <f t="shared" si="21"/>
        <v>https://proxy.archieven.nl/235/BC1DD87F02474744979709DF32EE2918</v>
      </c>
    </row>
    <row r="1406" spans="1:7" x14ac:dyDescent="0.25">
      <c r="A1406" s="1">
        <v>45071</v>
      </c>
      <c r="B1406" s="5">
        <v>1793</v>
      </c>
      <c r="C1406" t="s">
        <v>2304</v>
      </c>
      <c r="D1406" s="5" t="s">
        <v>2307</v>
      </c>
      <c r="E1406" t="s">
        <v>2308</v>
      </c>
      <c r="F1406" t="s">
        <v>2309</v>
      </c>
      <c r="G1406" s="7" t="str">
        <f t="shared" si="21"/>
        <v>https://proxy.archieven.nl/235/B64F169D8EE8497FA1BA9FC9C721E781</v>
      </c>
    </row>
    <row r="1407" spans="1:7" x14ac:dyDescent="0.25">
      <c r="A1407" s="1">
        <v>45071</v>
      </c>
      <c r="B1407" s="5">
        <v>1794</v>
      </c>
      <c r="C1407" t="s">
        <v>2312</v>
      </c>
      <c r="D1407" s="5">
        <v>863</v>
      </c>
      <c r="E1407" t="s">
        <v>2313</v>
      </c>
      <c r="F1407" t="s">
        <v>2314</v>
      </c>
      <c r="G1407" s="7" t="str">
        <f t="shared" si="21"/>
        <v>https://proxy.archieven.nl/235/24C46524549C46D59D1797337AB98B1A</v>
      </c>
    </row>
    <row r="1408" spans="1:7" x14ac:dyDescent="0.25">
      <c r="A1408" s="1">
        <v>45069</v>
      </c>
      <c r="B1408" s="5">
        <v>1795</v>
      </c>
      <c r="C1408" t="s">
        <v>2315</v>
      </c>
      <c r="D1408" s="5">
        <v>1689</v>
      </c>
      <c r="E1408" t="s">
        <v>2316</v>
      </c>
      <c r="F1408" t="s">
        <v>2317</v>
      </c>
      <c r="G1408" s="7" t="str">
        <f t="shared" si="21"/>
        <v>https://proxy.archieven.nl/235/684D38260A434CD3A4811D21A87F93B2</v>
      </c>
    </row>
    <row r="1409" spans="1:7" x14ac:dyDescent="0.25">
      <c r="A1409" s="1">
        <v>45062</v>
      </c>
      <c r="B1409" s="5">
        <v>1795</v>
      </c>
      <c r="C1409" t="s">
        <v>2315</v>
      </c>
      <c r="D1409" s="5">
        <v>1825</v>
      </c>
      <c r="E1409" t="s">
        <v>2318</v>
      </c>
      <c r="F1409" t="s">
        <v>2319</v>
      </c>
      <c r="G1409" s="7" t="str">
        <f t="shared" si="21"/>
        <v>https://proxy.archieven.nl/235/EF0C3CDBA1134325A6C5D5B5C250B9F1</v>
      </c>
    </row>
    <row r="1410" spans="1:7" x14ac:dyDescent="0.25">
      <c r="A1410" s="1">
        <v>45062</v>
      </c>
      <c r="B1410" s="5">
        <v>1795</v>
      </c>
      <c r="C1410" t="s">
        <v>2315</v>
      </c>
      <c r="D1410" s="5">
        <v>1826</v>
      </c>
      <c r="E1410" t="s">
        <v>2320</v>
      </c>
      <c r="F1410" t="s">
        <v>2321</v>
      </c>
      <c r="G1410" s="7" t="str">
        <f t="shared" si="21"/>
        <v>https://proxy.archieven.nl/235/6B38D46813864512BB60347DECB4DC31</v>
      </c>
    </row>
    <row r="1411" spans="1:7" x14ac:dyDescent="0.25">
      <c r="A1411" s="1">
        <v>45062</v>
      </c>
      <c r="B1411" s="5">
        <v>1795</v>
      </c>
      <c r="C1411" t="s">
        <v>2315</v>
      </c>
      <c r="D1411" s="5">
        <v>1827</v>
      </c>
      <c r="E1411" t="s">
        <v>2322</v>
      </c>
      <c r="F1411" t="s">
        <v>2323</v>
      </c>
      <c r="G1411" s="7" t="str">
        <f t="shared" ref="G1411:G1474" si="22">HYPERLINK(F1411)</f>
        <v>https://proxy.archieven.nl/235/7721069DBFCA41179C792D87CF766CBF</v>
      </c>
    </row>
    <row r="1412" spans="1:7" x14ac:dyDescent="0.25">
      <c r="A1412" s="1">
        <v>45062</v>
      </c>
      <c r="B1412" s="5">
        <v>1795</v>
      </c>
      <c r="C1412" t="s">
        <v>2315</v>
      </c>
      <c r="D1412" s="5">
        <v>1828</v>
      </c>
      <c r="E1412" t="s">
        <v>2324</v>
      </c>
      <c r="F1412" t="s">
        <v>2325</v>
      </c>
      <c r="G1412" s="7" t="str">
        <f t="shared" si="22"/>
        <v>https://proxy.archieven.nl/235/8F009C4835AF49058F2CC4EF60CB16B7</v>
      </c>
    </row>
    <row r="1413" spans="1:7" x14ac:dyDescent="0.25">
      <c r="A1413" s="1">
        <v>45062</v>
      </c>
      <c r="B1413" s="5">
        <v>1795</v>
      </c>
      <c r="C1413" t="s">
        <v>2315</v>
      </c>
      <c r="D1413" s="5">
        <v>1829</v>
      </c>
      <c r="E1413" t="s">
        <v>2326</v>
      </c>
      <c r="F1413" t="s">
        <v>2327</v>
      </c>
      <c r="G1413" s="7" t="str">
        <f t="shared" si="22"/>
        <v>https://proxy.archieven.nl/235/F9232C8B177E47BC8A1322A72351DDCD</v>
      </c>
    </row>
    <row r="1414" spans="1:7" x14ac:dyDescent="0.25">
      <c r="A1414" s="1">
        <v>45062</v>
      </c>
      <c r="B1414" s="5">
        <v>1795</v>
      </c>
      <c r="C1414" t="s">
        <v>2315</v>
      </c>
      <c r="D1414" s="5">
        <v>1830</v>
      </c>
      <c r="E1414" t="s">
        <v>2328</v>
      </c>
      <c r="F1414" t="s">
        <v>2329</v>
      </c>
      <c r="G1414" s="7" t="str">
        <f t="shared" si="22"/>
        <v>https://proxy.archieven.nl/235/AC2D0EC9D2F147FE96A1F714D62067F5</v>
      </c>
    </row>
    <row r="1415" spans="1:7" x14ac:dyDescent="0.25">
      <c r="A1415" s="1">
        <v>45062</v>
      </c>
      <c r="B1415" s="5">
        <v>1795</v>
      </c>
      <c r="C1415" t="s">
        <v>2315</v>
      </c>
      <c r="D1415" s="5">
        <v>1831</v>
      </c>
      <c r="E1415" t="s">
        <v>2330</v>
      </c>
      <c r="F1415" t="s">
        <v>2331</v>
      </c>
      <c r="G1415" s="7" t="str">
        <f t="shared" si="22"/>
        <v>https://proxy.archieven.nl/235/0E60B7188C7D42C0AA2E350B6206D410</v>
      </c>
    </row>
    <row r="1416" spans="1:7" x14ac:dyDescent="0.25">
      <c r="A1416" s="1">
        <v>45062</v>
      </c>
      <c r="B1416" s="5">
        <v>1795</v>
      </c>
      <c r="C1416" t="s">
        <v>2315</v>
      </c>
      <c r="D1416" s="5">
        <v>1832</v>
      </c>
      <c r="E1416" t="s">
        <v>2332</v>
      </c>
      <c r="F1416" t="s">
        <v>2333</v>
      </c>
      <c r="G1416" s="7" t="str">
        <f t="shared" si="22"/>
        <v>https://proxy.archieven.nl/235/0808CF70FF3741C8A92B089FA8CF55D6</v>
      </c>
    </row>
    <row r="1417" spans="1:7" x14ac:dyDescent="0.25">
      <c r="A1417" s="1">
        <v>45069</v>
      </c>
      <c r="B1417" s="5">
        <v>1795</v>
      </c>
      <c r="C1417" t="s">
        <v>2315</v>
      </c>
      <c r="D1417" s="5">
        <v>1833</v>
      </c>
      <c r="E1417" t="s">
        <v>2334</v>
      </c>
      <c r="F1417" t="s">
        <v>2335</v>
      </c>
      <c r="G1417" s="7" t="str">
        <f t="shared" si="22"/>
        <v>https://proxy.archieven.nl/235/42D99CA55B7846249FC253795F45FDF7</v>
      </c>
    </row>
    <row r="1418" spans="1:7" x14ac:dyDescent="0.25">
      <c r="A1418" s="1">
        <v>45069</v>
      </c>
      <c r="B1418" s="5">
        <v>1795</v>
      </c>
      <c r="C1418" t="s">
        <v>2315</v>
      </c>
      <c r="D1418" s="5">
        <v>1834</v>
      </c>
      <c r="E1418" t="s">
        <v>2336</v>
      </c>
      <c r="F1418" t="s">
        <v>2337</v>
      </c>
      <c r="G1418" s="7" t="str">
        <f t="shared" si="22"/>
        <v>https://proxy.archieven.nl/235/23CA5D665B0B420BBD881DDA9957487B</v>
      </c>
    </row>
    <row r="1419" spans="1:7" x14ac:dyDescent="0.25">
      <c r="A1419" s="1">
        <v>45069</v>
      </c>
      <c r="B1419" s="5">
        <v>1795</v>
      </c>
      <c r="C1419" t="s">
        <v>2315</v>
      </c>
      <c r="D1419" s="5">
        <v>1835</v>
      </c>
      <c r="E1419" t="s">
        <v>2338</v>
      </c>
      <c r="F1419" t="s">
        <v>2339</v>
      </c>
      <c r="G1419" s="7" t="str">
        <f t="shared" si="22"/>
        <v>https://proxy.archieven.nl/235/179507E6C4224736AC4376C23DED146E</v>
      </c>
    </row>
    <row r="1420" spans="1:7" x14ac:dyDescent="0.25">
      <c r="A1420" s="1">
        <v>45069</v>
      </c>
      <c r="B1420" s="5">
        <v>1795</v>
      </c>
      <c r="C1420" t="s">
        <v>2315</v>
      </c>
      <c r="D1420" s="5">
        <v>1836</v>
      </c>
      <c r="E1420" t="s">
        <v>2340</v>
      </c>
      <c r="F1420" t="s">
        <v>2341</v>
      </c>
      <c r="G1420" s="7" t="str">
        <f t="shared" si="22"/>
        <v>https://proxy.archieven.nl/235/B5DD637658B749C0ABBBDCC1FC3B2A7F</v>
      </c>
    </row>
    <row r="1421" spans="1:7" x14ac:dyDescent="0.25">
      <c r="A1421" s="1">
        <v>45069</v>
      </c>
      <c r="B1421" s="5">
        <v>1795</v>
      </c>
      <c r="C1421" t="s">
        <v>2315</v>
      </c>
      <c r="D1421" s="5">
        <v>1837</v>
      </c>
      <c r="E1421" t="s">
        <v>2342</v>
      </c>
      <c r="F1421" t="s">
        <v>2343</v>
      </c>
      <c r="G1421" s="7" t="str">
        <f t="shared" si="22"/>
        <v>https://proxy.archieven.nl/235/ACA6D5F5908D411980AF52E71DAEF4C9</v>
      </c>
    </row>
    <row r="1422" spans="1:7" x14ac:dyDescent="0.25">
      <c r="A1422" s="1">
        <v>45069</v>
      </c>
      <c r="B1422" s="5">
        <v>1795</v>
      </c>
      <c r="C1422" t="s">
        <v>2315</v>
      </c>
      <c r="D1422" s="5">
        <v>1839</v>
      </c>
      <c r="E1422" t="s">
        <v>2344</v>
      </c>
      <c r="F1422" t="s">
        <v>2345</v>
      </c>
      <c r="G1422" s="7" t="str">
        <f t="shared" si="22"/>
        <v>https://proxy.archieven.nl/235/02A82FAD90764ECFB6809BC1536DE668</v>
      </c>
    </row>
    <row r="1423" spans="1:7" x14ac:dyDescent="0.25">
      <c r="A1423" s="1">
        <v>45069</v>
      </c>
      <c r="B1423" s="5">
        <v>1795</v>
      </c>
      <c r="C1423" t="s">
        <v>2315</v>
      </c>
      <c r="D1423" s="5">
        <v>1840</v>
      </c>
      <c r="E1423" t="s">
        <v>2346</v>
      </c>
      <c r="F1423" t="s">
        <v>2347</v>
      </c>
      <c r="G1423" s="7" t="str">
        <f t="shared" si="22"/>
        <v>https://proxy.archieven.nl/235/40B6588992AA48729E3A174E7E3009CA</v>
      </c>
    </row>
    <row r="1424" spans="1:7" x14ac:dyDescent="0.25">
      <c r="A1424" s="1">
        <v>45069</v>
      </c>
      <c r="B1424" s="5">
        <v>1795</v>
      </c>
      <c r="C1424" t="s">
        <v>2315</v>
      </c>
      <c r="D1424" s="5">
        <v>1841</v>
      </c>
      <c r="E1424" t="s">
        <v>2348</v>
      </c>
      <c r="F1424" t="s">
        <v>2349</v>
      </c>
      <c r="G1424" s="7" t="str">
        <f t="shared" si="22"/>
        <v>https://proxy.archieven.nl/235/87806BD06DF945129434AFDCCDE41361</v>
      </c>
    </row>
    <row r="1425" spans="1:7" x14ac:dyDescent="0.25">
      <c r="A1425" s="1">
        <v>45069</v>
      </c>
      <c r="B1425" s="5">
        <v>1795</v>
      </c>
      <c r="C1425" t="s">
        <v>2315</v>
      </c>
      <c r="D1425" s="5">
        <v>1842</v>
      </c>
      <c r="E1425" t="s">
        <v>2350</v>
      </c>
      <c r="F1425" t="s">
        <v>2351</v>
      </c>
      <c r="G1425" s="7" t="str">
        <f t="shared" si="22"/>
        <v>https://proxy.archieven.nl/235/45A8DF0022934D81B52CF05994FEE520</v>
      </c>
    </row>
    <row r="1426" spans="1:7" x14ac:dyDescent="0.25">
      <c r="A1426" s="1">
        <v>45069</v>
      </c>
      <c r="B1426" s="5">
        <v>1795</v>
      </c>
      <c r="C1426" t="s">
        <v>2315</v>
      </c>
      <c r="D1426" s="5">
        <v>1843</v>
      </c>
      <c r="E1426" t="s">
        <v>2352</v>
      </c>
      <c r="F1426" t="s">
        <v>2353</v>
      </c>
      <c r="G1426" s="7" t="str">
        <f t="shared" si="22"/>
        <v>https://proxy.archieven.nl/235/B5E365D27DB44764A416E497F0051FF3</v>
      </c>
    </row>
    <row r="1427" spans="1:7" x14ac:dyDescent="0.25">
      <c r="A1427" s="1">
        <v>45069</v>
      </c>
      <c r="B1427" s="5">
        <v>1795</v>
      </c>
      <c r="C1427" t="s">
        <v>2315</v>
      </c>
      <c r="D1427" s="5">
        <v>1844</v>
      </c>
      <c r="E1427" t="s">
        <v>2354</v>
      </c>
      <c r="F1427" t="s">
        <v>2355</v>
      </c>
      <c r="G1427" s="7" t="str">
        <f t="shared" si="22"/>
        <v>https://proxy.archieven.nl/235/CC3FEF0E8F53419EBAF22055B0618959</v>
      </c>
    </row>
    <row r="1428" spans="1:7" x14ac:dyDescent="0.25">
      <c r="A1428" s="1">
        <v>45071</v>
      </c>
      <c r="B1428" s="5">
        <v>1795</v>
      </c>
      <c r="C1428" t="s">
        <v>2315</v>
      </c>
      <c r="D1428" s="5">
        <v>1845</v>
      </c>
      <c r="E1428" t="s">
        <v>2356</v>
      </c>
      <c r="F1428" t="s">
        <v>2357</v>
      </c>
      <c r="G1428" s="7" t="str">
        <f t="shared" si="22"/>
        <v>https://proxy.archieven.nl/235/6CB997FF8A2844D5A5CF75A28ECE922E</v>
      </c>
    </row>
    <row r="1429" spans="1:7" x14ac:dyDescent="0.25">
      <c r="A1429" s="1">
        <v>45071</v>
      </c>
      <c r="B1429" s="5">
        <v>1795</v>
      </c>
      <c r="C1429" t="s">
        <v>2315</v>
      </c>
      <c r="D1429" s="5">
        <v>1846</v>
      </c>
      <c r="E1429" t="s">
        <v>2358</v>
      </c>
      <c r="F1429" t="s">
        <v>2359</v>
      </c>
      <c r="G1429" s="7" t="str">
        <f t="shared" si="22"/>
        <v>https://proxy.archieven.nl/235/F35F88D3AD9B4B6AA1C1C1209666F2B7</v>
      </c>
    </row>
    <row r="1430" spans="1:7" x14ac:dyDescent="0.25">
      <c r="A1430" s="1">
        <v>45071</v>
      </c>
      <c r="B1430" s="5">
        <v>1795</v>
      </c>
      <c r="C1430" t="s">
        <v>2315</v>
      </c>
      <c r="D1430" s="5">
        <v>1847</v>
      </c>
      <c r="E1430" t="s">
        <v>2360</v>
      </c>
      <c r="F1430" t="s">
        <v>2361</v>
      </c>
      <c r="G1430" s="7" t="str">
        <f t="shared" si="22"/>
        <v>https://proxy.archieven.nl/235/55BBD95383D54C209A263BFC744C159E</v>
      </c>
    </row>
    <row r="1431" spans="1:7" x14ac:dyDescent="0.25">
      <c r="A1431" s="1">
        <v>45071</v>
      </c>
      <c r="B1431" s="5">
        <v>1795</v>
      </c>
      <c r="C1431" t="s">
        <v>2315</v>
      </c>
      <c r="D1431" s="5">
        <v>1848</v>
      </c>
      <c r="E1431" t="s">
        <v>2362</v>
      </c>
      <c r="F1431" t="s">
        <v>2363</v>
      </c>
      <c r="G1431" s="7" t="str">
        <f t="shared" si="22"/>
        <v>https://proxy.archieven.nl/235/4EFE67BF33604452937D052E29FDCB57</v>
      </c>
    </row>
    <row r="1432" spans="1:7" x14ac:dyDescent="0.25">
      <c r="A1432" s="1">
        <v>45071</v>
      </c>
      <c r="B1432" s="5">
        <v>1795</v>
      </c>
      <c r="C1432" t="s">
        <v>2315</v>
      </c>
      <c r="D1432" s="5">
        <v>1849</v>
      </c>
      <c r="E1432" t="s">
        <v>2364</v>
      </c>
      <c r="F1432" t="s">
        <v>2365</v>
      </c>
      <c r="G1432" s="7" t="str">
        <f t="shared" si="22"/>
        <v>https://proxy.archieven.nl/235/50FC345D690A45FD9B6929BE62D98109</v>
      </c>
    </row>
    <row r="1433" spans="1:7" x14ac:dyDescent="0.25">
      <c r="A1433" s="1">
        <v>45071</v>
      </c>
      <c r="B1433" s="5">
        <v>1795</v>
      </c>
      <c r="C1433" t="s">
        <v>2315</v>
      </c>
      <c r="D1433" s="5">
        <v>1850</v>
      </c>
      <c r="E1433" t="s">
        <v>2366</v>
      </c>
      <c r="F1433" t="s">
        <v>2367</v>
      </c>
      <c r="G1433" s="7" t="str">
        <f t="shared" si="22"/>
        <v>https://proxy.archieven.nl/235/5487EC27CC4746D384172DF76BCF4332</v>
      </c>
    </row>
    <row r="1434" spans="1:7" x14ac:dyDescent="0.25">
      <c r="A1434" s="1">
        <v>45071</v>
      </c>
      <c r="B1434" s="5">
        <v>1795</v>
      </c>
      <c r="C1434" t="s">
        <v>2315</v>
      </c>
      <c r="D1434" s="5">
        <v>1851</v>
      </c>
      <c r="E1434" t="s">
        <v>2368</v>
      </c>
      <c r="F1434" t="s">
        <v>2369</v>
      </c>
      <c r="G1434" s="7" t="str">
        <f t="shared" si="22"/>
        <v>https://proxy.archieven.nl/235/07B649914D1E48F8A99B9D7017DBE97D</v>
      </c>
    </row>
    <row r="1435" spans="1:7" x14ac:dyDescent="0.25">
      <c r="A1435" s="1">
        <v>45062</v>
      </c>
      <c r="B1435" s="5">
        <v>1795</v>
      </c>
      <c r="C1435" t="s">
        <v>2315</v>
      </c>
      <c r="D1435" s="5">
        <v>1853</v>
      </c>
      <c r="E1435" t="s">
        <v>2370</v>
      </c>
      <c r="F1435" t="s">
        <v>2371</v>
      </c>
      <c r="G1435" s="7" t="str">
        <f t="shared" si="22"/>
        <v>https://proxy.archieven.nl/235/31B2A678E91A4B14B12315280065ACAB</v>
      </c>
    </row>
    <row r="1436" spans="1:7" x14ac:dyDescent="0.25">
      <c r="A1436" s="1">
        <v>45062</v>
      </c>
      <c r="B1436" s="5">
        <v>1795</v>
      </c>
      <c r="C1436" t="s">
        <v>2315</v>
      </c>
      <c r="D1436" s="5">
        <v>1854</v>
      </c>
      <c r="E1436" t="s">
        <v>2372</v>
      </c>
      <c r="F1436" t="s">
        <v>2373</v>
      </c>
      <c r="G1436" s="7" t="str">
        <f t="shared" si="22"/>
        <v>https://proxy.archieven.nl/235/CBDADA48D4D14DF695D18D05273B7E07</v>
      </c>
    </row>
    <row r="1437" spans="1:7" x14ac:dyDescent="0.25">
      <c r="A1437" s="1">
        <v>45050</v>
      </c>
      <c r="B1437" s="5">
        <v>1795</v>
      </c>
      <c r="C1437" t="s">
        <v>2315</v>
      </c>
      <c r="D1437" s="5">
        <v>1855</v>
      </c>
      <c r="E1437" t="s">
        <v>2374</v>
      </c>
      <c r="F1437" t="s">
        <v>2375</v>
      </c>
      <c r="G1437" s="7" t="str">
        <f t="shared" si="22"/>
        <v>https://proxy.archieven.nl/235/CEC582813A884B74A9D7FF660F3A6785</v>
      </c>
    </row>
    <row r="1438" spans="1:7" x14ac:dyDescent="0.25">
      <c r="A1438" s="1">
        <v>45077</v>
      </c>
      <c r="B1438" s="5">
        <v>1795</v>
      </c>
      <c r="C1438" t="s">
        <v>2315</v>
      </c>
      <c r="D1438" s="5">
        <v>1859</v>
      </c>
      <c r="E1438" t="s">
        <v>2376</v>
      </c>
      <c r="F1438" t="s">
        <v>2377</v>
      </c>
      <c r="G1438" s="7" t="str">
        <f t="shared" si="22"/>
        <v>https://proxy.archieven.nl/235/794CF222CEF645639CC0944B5E3F6E53</v>
      </c>
    </row>
    <row r="1439" spans="1:7" x14ac:dyDescent="0.25">
      <c r="A1439" s="1">
        <v>45077</v>
      </c>
      <c r="B1439" s="5">
        <v>1795</v>
      </c>
      <c r="C1439" t="s">
        <v>2315</v>
      </c>
      <c r="D1439" s="5">
        <v>1860</v>
      </c>
      <c r="E1439" t="s">
        <v>2378</v>
      </c>
      <c r="F1439" t="s">
        <v>2379</v>
      </c>
      <c r="G1439" s="7" t="str">
        <f t="shared" si="22"/>
        <v>https://proxy.archieven.nl/235/07CDA0243F704839A48D482E8A14164E</v>
      </c>
    </row>
    <row r="1440" spans="1:7" x14ac:dyDescent="0.25">
      <c r="A1440" s="1">
        <v>45077</v>
      </c>
      <c r="B1440" s="5">
        <v>1795</v>
      </c>
      <c r="C1440" t="s">
        <v>2315</v>
      </c>
      <c r="D1440" s="5">
        <v>1861</v>
      </c>
      <c r="E1440" t="s">
        <v>2380</v>
      </c>
      <c r="F1440" t="s">
        <v>2381</v>
      </c>
      <c r="G1440" s="7" t="str">
        <f t="shared" si="22"/>
        <v>https://proxy.archieven.nl/235/16F2DD3E333E4B7BABFDA34D218159EB</v>
      </c>
    </row>
    <row r="1441" spans="1:7" x14ac:dyDescent="0.25">
      <c r="A1441" s="1">
        <v>45077</v>
      </c>
      <c r="B1441" s="5">
        <v>1795</v>
      </c>
      <c r="C1441" t="s">
        <v>2315</v>
      </c>
      <c r="D1441" s="5">
        <v>1862</v>
      </c>
      <c r="E1441" t="s">
        <v>2382</v>
      </c>
      <c r="F1441" t="s">
        <v>2383</v>
      </c>
      <c r="G1441" s="7" t="str">
        <f t="shared" si="22"/>
        <v>https://proxy.archieven.nl/235/AC34BB6B0C264ED8887CB9CE107E0F68</v>
      </c>
    </row>
    <row r="1442" spans="1:7" x14ac:dyDescent="0.25">
      <c r="A1442" s="1">
        <v>45054</v>
      </c>
      <c r="B1442" s="5">
        <v>1795</v>
      </c>
      <c r="C1442" t="s">
        <v>2315</v>
      </c>
      <c r="D1442" s="5">
        <v>1863</v>
      </c>
      <c r="E1442" t="s">
        <v>2384</v>
      </c>
      <c r="F1442" t="s">
        <v>2385</v>
      </c>
      <c r="G1442" s="7" t="str">
        <f t="shared" si="22"/>
        <v>https://proxy.archieven.nl/235/DAE3E98D403E4AD8A87D78CDD058EC02</v>
      </c>
    </row>
    <row r="1443" spans="1:7" x14ac:dyDescent="0.25">
      <c r="A1443" s="1">
        <v>45054</v>
      </c>
      <c r="B1443" s="5">
        <v>1795</v>
      </c>
      <c r="C1443" t="s">
        <v>2315</v>
      </c>
      <c r="D1443" s="5">
        <v>1864</v>
      </c>
      <c r="E1443" t="s">
        <v>2386</v>
      </c>
      <c r="F1443" t="s">
        <v>2387</v>
      </c>
      <c r="G1443" s="7" t="str">
        <f t="shared" si="22"/>
        <v>https://proxy.archieven.nl/235/683193FFE39F4C6D9549A876DE8898D1</v>
      </c>
    </row>
    <row r="1444" spans="1:7" x14ac:dyDescent="0.25">
      <c r="A1444" s="1">
        <v>45054</v>
      </c>
      <c r="B1444" s="5">
        <v>1795</v>
      </c>
      <c r="C1444" t="s">
        <v>2315</v>
      </c>
      <c r="D1444" s="5">
        <v>1865</v>
      </c>
      <c r="E1444" t="s">
        <v>2388</v>
      </c>
      <c r="F1444" t="s">
        <v>2389</v>
      </c>
      <c r="G1444" s="7" t="str">
        <f t="shared" si="22"/>
        <v>https://proxy.archieven.nl/235/3E8A5D10ED2F457080EE35BAE1D98BB9</v>
      </c>
    </row>
    <row r="1445" spans="1:7" x14ac:dyDescent="0.25">
      <c r="A1445" s="1">
        <v>45054</v>
      </c>
      <c r="B1445" s="5">
        <v>1795</v>
      </c>
      <c r="C1445" t="s">
        <v>2315</v>
      </c>
      <c r="D1445" s="5">
        <v>1866</v>
      </c>
      <c r="E1445" t="s">
        <v>2390</v>
      </c>
      <c r="F1445" t="s">
        <v>2391</v>
      </c>
      <c r="G1445" s="7" t="str">
        <f t="shared" si="22"/>
        <v>https://proxy.archieven.nl/235/2B227B278792439C8D1F292FD0A4D4E5</v>
      </c>
    </row>
    <row r="1446" spans="1:7" x14ac:dyDescent="0.25">
      <c r="A1446" s="1">
        <v>45054</v>
      </c>
      <c r="B1446" s="5">
        <v>1795</v>
      </c>
      <c r="C1446" t="s">
        <v>2315</v>
      </c>
      <c r="D1446" s="5">
        <v>1867</v>
      </c>
      <c r="E1446" t="s">
        <v>2392</v>
      </c>
      <c r="F1446" t="s">
        <v>2393</v>
      </c>
      <c r="G1446" s="7" t="str">
        <f t="shared" si="22"/>
        <v>https://proxy.archieven.nl/235/0D055197D006434F8E59185EAE6F08D4</v>
      </c>
    </row>
    <row r="1447" spans="1:7" x14ac:dyDescent="0.25">
      <c r="A1447" s="1">
        <v>45054</v>
      </c>
      <c r="B1447" s="5">
        <v>1795</v>
      </c>
      <c r="C1447" t="s">
        <v>2315</v>
      </c>
      <c r="D1447" s="5">
        <v>1868</v>
      </c>
      <c r="E1447" t="s">
        <v>2394</v>
      </c>
      <c r="F1447" t="s">
        <v>2395</v>
      </c>
      <c r="G1447" s="7" t="str">
        <f t="shared" si="22"/>
        <v>https://proxy.archieven.nl/235/22527F420EF64A4F8BDD8B3FE2924A58</v>
      </c>
    </row>
    <row r="1448" spans="1:7" x14ac:dyDescent="0.25">
      <c r="A1448" s="1">
        <v>45058</v>
      </c>
      <c r="B1448" s="5">
        <v>1795</v>
      </c>
      <c r="C1448" t="s">
        <v>2315</v>
      </c>
      <c r="D1448" s="5">
        <v>1869</v>
      </c>
      <c r="E1448" t="s">
        <v>2396</v>
      </c>
      <c r="F1448" t="s">
        <v>2397</v>
      </c>
      <c r="G1448" s="7" t="str">
        <f t="shared" si="22"/>
        <v>https://proxy.archieven.nl/235/918F767E18AE45299F2884102B4370AE</v>
      </c>
    </row>
    <row r="1449" spans="1:7" x14ac:dyDescent="0.25">
      <c r="A1449" s="1">
        <v>45058</v>
      </c>
      <c r="B1449" s="5">
        <v>1795</v>
      </c>
      <c r="C1449" t="s">
        <v>2315</v>
      </c>
      <c r="D1449" s="5">
        <v>1870</v>
      </c>
      <c r="E1449" t="s">
        <v>2398</v>
      </c>
      <c r="F1449" t="s">
        <v>2399</v>
      </c>
      <c r="G1449" s="7" t="str">
        <f t="shared" si="22"/>
        <v>https://proxy.archieven.nl/235/9E223A38A31E49768AE9C8671A4B7CBD</v>
      </c>
    </row>
    <row r="1450" spans="1:7" x14ac:dyDescent="0.25">
      <c r="A1450" s="1">
        <v>45058</v>
      </c>
      <c r="B1450" s="5">
        <v>1795</v>
      </c>
      <c r="C1450" t="s">
        <v>2315</v>
      </c>
      <c r="D1450" s="5">
        <v>1871</v>
      </c>
      <c r="E1450" t="s">
        <v>2400</v>
      </c>
      <c r="F1450" t="s">
        <v>2401</v>
      </c>
      <c r="G1450" s="7" t="str">
        <f t="shared" si="22"/>
        <v>https://proxy.archieven.nl/235/B9B75B92BE4149FDBD788246C60B51EB</v>
      </c>
    </row>
    <row r="1451" spans="1:7" x14ac:dyDescent="0.25">
      <c r="A1451" s="1">
        <v>45058</v>
      </c>
      <c r="B1451" s="5">
        <v>1795</v>
      </c>
      <c r="C1451" t="s">
        <v>2315</v>
      </c>
      <c r="D1451" s="5">
        <v>1872</v>
      </c>
      <c r="E1451" t="s">
        <v>2402</v>
      </c>
      <c r="F1451" t="s">
        <v>2403</v>
      </c>
      <c r="G1451" s="7" t="str">
        <f t="shared" si="22"/>
        <v>https://proxy.archieven.nl/235/4F9CB7EB834E42EEA41FD8E205ECF882</v>
      </c>
    </row>
    <row r="1452" spans="1:7" x14ac:dyDescent="0.25">
      <c r="A1452" s="1">
        <v>45058</v>
      </c>
      <c r="B1452" s="5">
        <v>1795</v>
      </c>
      <c r="C1452" t="s">
        <v>2315</v>
      </c>
      <c r="D1452" s="5">
        <v>1873</v>
      </c>
      <c r="E1452" t="s">
        <v>2404</v>
      </c>
      <c r="F1452" t="s">
        <v>2405</v>
      </c>
      <c r="G1452" s="7" t="str">
        <f t="shared" si="22"/>
        <v>https://proxy.archieven.nl/235/14C3444F85C442B3AE11986E51B42B72</v>
      </c>
    </row>
    <row r="1453" spans="1:7" x14ac:dyDescent="0.25">
      <c r="A1453" s="1">
        <v>45058</v>
      </c>
      <c r="B1453" s="5">
        <v>1795</v>
      </c>
      <c r="C1453" t="s">
        <v>2315</v>
      </c>
      <c r="D1453" s="5">
        <v>1874</v>
      </c>
      <c r="E1453" t="s">
        <v>2406</v>
      </c>
      <c r="F1453" t="s">
        <v>2407</v>
      </c>
      <c r="G1453" s="7" t="str">
        <f t="shared" si="22"/>
        <v>https://proxy.archieven.nl/235/E6BF6957769F4A4A99A2D00F7A2DCAE8</v>
      </c>
    </row>
    <row r="1454" spans="1:7" x14ac:dyDescent="0.25">
      <c r="A1454" s="1">
        <v>45058</v>
      </c>
      <c r="B1454" s="5">
        <v>1795</v>
      </c>
      <c r="C1454" t="s">
        <v>2315</v>
      </c>
      <c r="D1454" s="5">
        <v>1875</v>
      </c>
      <c r="E1454" t="s">
        <v>2408</v>
      </c>
      <c r="F1454" t="s">
        <v>2409</v>
      </c>
      <c r="G1454" s="7" t="str">
        <f t="shared" si="22"/>
        <v>https://proxy.archieven.nl/235/FE54DC3F517F43859C456810ECA37389</v>
      </c>
    </row>
    <row r="1455" spans="1:7" x14ac:dyDescent="0.25">
      <c r="A1455" s="1">
        <v>45058</v>
      </c>
      <c r="B1455" s="5">
        <v>1795</v>
      </c>
      <c r="C1455" t="s">
        <v>2315</v>
      </c>
      <c r="D1455" s="5">
        <v>1876</v>
      </c>
      <c r="E1455" t="s">
        <v>2410</v>
      </c>
      <c r="F1455" t="s">
        <v>2411</v>
      </c>
      <c r="G1455" s="7" t="str">
        <f t="shared" si="22"/>
        <v>https://proxy.archieven.nl/235/C9B03612B7F94DCFABC7F5B7FD5FE338</v>
      </c>
    </row>
    <row r="1456" spans="1:7" x14ac:dyDescent="0.25">
      <c r="A1456" s="1">
        <v>45058</v>
      </c>
      <c r="B1456" s="5">
        <v>1795</v>
      </c>
      <c r="C1456" t="s">
        <v>2315</v>
      </c>
      <c r="D1456" s="5">
        <v>1877</v>
      </c>
      <c r="E1456" t="s">
        <v>2412</v>
      </c>
      <c r="F1456" t="s">
        <v>2413</v>
      </c>
      <c r="G1456" s="7" t="str">
        <f t="shared" si="22"/>
        <v>https://proxy.archieven.nl/235/95DB09C408434D9E80F8575CAA4D04FC</v>
      </c>
    </row>
    <row r="1457" spans="1:7" x14ac:dyDescent="0.25">
      <c r="A1457" s="1">
        <v>45058</v>
      </c>
      <c r="B1457" s="5">
        <v>1795</v>
      </c>
      <c r="C1457" t="s">
        <v>2315</v>
      </c>
      <c r="D1457" s="5">
        <v>1878</v>
      </c>
      <c r="E1457" t="s">
        <v>2414</v>
      </c>
      <c r="F1457" t="s">
        <v>2415</v>
      </c>
      <c r="G1457" s="7" t="str">
        <f t="shared" si="22"/>
        <v>https://proxy.archieven.nl/235/15BEC362381C4219A9BB22EF2EC3E73D</v>
      </c>
    </row>
    <row r="1458" spans="1:7" x14ac:dyDescent="0.25">
      <c r="A1458" s="1">
        <v>45050</v>
      </c>
      <c r="B1458" s="5">
        <v>1795</v>
      </c>
      <c r="C1458" t="s">
        <v>2315</v>
      </c>
      <c r="D1458" s="5">
        <v>2721</v>
      </c>
      <c r="E1458" t="s">
        <v>2416</v>
      </c>
      <c r="F1458" t="s">
        <v>2417</v>
      </c>
      <c r="G1458" s="7" t="str">
        <f t="shared" si="22"/>
        <v>https://proxy.archieven.nl/235/73D5E9A0FDD7456B9E6AD979D102F574</v>
      </c>
    </row>
    <row r="1459" spans="1:7" x14ac:dyDescent="0.25">
      <c r="A1459" s="1">
        <v>45077</v>
      </c>
      <c r="B1459" s="5">
        <v>1795</v>
      </c>
      <c r="C1459" t="s">
        <v>2315</v>
      </c>
      <c r="D1459" s="5">
        <v>2733</v>
      </c>
      <c r="E1459" t="s">
        <v>2418</v>
      </c>
      <c r="F1459" t="s">
        <v>2419</v>
      </c>
      <c r="G1459" s="7" t="str">
        <f t="shared" si="22"/>
        <v>https://proxy.archieven.nl/235/053CAB7977104A52A0EC038778D6AE99</v>
      </c>
    </row>
    <row r="1460" spans="1:7" x14ac:dyDescent="0.25">
      <c r="A1460" s="1">
        <v>45050</v>
      </c>
      <c r="B1460" s="5">
        <v>1795</v>
      </c>
      <c r="C1460" t="s">
        <v>2315</v>
      </c>
      <c r="D1460" s="5">
        <v>2819</v>
      </c>
      <c r="E1460" t="s">
        <v>2426</v>
      </c>
      <c r="F1460" t="s">
        <v>2427</v>
      </c>
      <c r="G1460" s="7" t="str">
        <f t="shared" si="22"/>
        <v>https://proxy.archieven.nl/235/0B126A66546244948700BE15CDE3EDE7</v>
      </c>
    </row>
    <row r="1461" spans="1:7" x14ac:dyDescent="0.25">
      <c r="A1461" s="1">
        <v>45071</v>
      </c>
      <c r="B1461" s="5">
        <v>1795</v>
      </c>
      <c r="C1461" t="s">
        <v>2315</v>
      </c>
      <c r="D1461" s="5">
        <v>2837</v>
      </c>
      <c r="E1461" t="s">
        <v>2428</v>
      </c>
      <c r="F1461" t="s">
        <v>2429</v>
      </c>
      <c r="G1461" s="7" t="str">
        <f t="shared" si="22"/>
        <v>https://proxy.archieven.nl/235/58A413AB62FB432C9C0BEBB5633A555E</v>
      </c>
    </row>
    <row r="1462" spans="1:7" x14ac:dyDescent="0.25">
      <c r="A1462" s="1">
        <v>45071</v>
      </c>
      <c r="B1462" s="5">
        <v>1795</v>
      </c>
      <c r="C1462" t="s">
        <v>2315</v>
      </c>
      <c r="D1462" s="5">
        <v>2838</v>
      </c>
      <c r="E1462" t="s">
        <v>2430</v>
      </c>
      <c r="F1462" t="s">
        <v>2431</v>
      </c>
      <c r="G1462" s="7" t="str">
        <f t="shared" si="22"/>
        <v>https://proxy.archieven.nl/235/34B78D3C0EB541E8A05CF85A5BF44094</v>
      </c>
    </row>
    <row r="1463" spans="1:7" x14ac:dyDescent="0.25">
      <c r="A1463" s="1">
        <v>45050</v>
      </c>
      <c r="B1463" s="5">
        <v>1795</v>
      </c>
      <c r="C1463" t="s">
        <v>2315</v>
      </c>
      <c r="D1463" s="5">
        <v>2844</v>
      </c>
      <c r="E1463" t="s">
        <v>2432</v>
      </c>
      <c r="F1463" t="s">
        <v>2433</v>
      </c>
      <c r="G1463" s="7" t="str">
        <f t="shared" si="22"/>
        <v>https://proxy.archieven.nl/235/58873E7B3F71463C832C14E572A01AC4</v>
      </c>
    </row>
    <row r="1464" spans="1:7" x14ac:dyDescent="0.25">
      <c r="A1464" s="1">
        <v>45050</v>
      </c>
      <c r="B1464" s="5">
        <v>1795</v>
      </c>
      <c r="C1464" t="s">
        <v>2315</v>
      </c>
      <c r="D1464" s="5">
        <v>2845</v>
      </c>
      <c r="E1464" t="s">
        <v>2434</v>
      </c>
      <c r="F1464" t="s">
        <v>2435</v>
      </c>
      <c r="G1464" s="7" t="str">
        <f t="shared" si="22"/>
        <v>https://proxy.archieven.nl/235/B80DC0D0BCAB4A57976B30013407E16C</v>
      </c>
    </row>
    <row r="1465" spans="1:7" x14ac:dyDescent="0.25">
      <c r="A1465" s="1">
        <v>45050</v>
      </c>
      <c r="B1465" s="5">
        <v>1795</v>
      </c>
      <c r="C1465" t="s">
        <v>2315</v>
      </c>
      <c r="D1465" s="5">
        <v>2846</v>
      </c>
      <c r="E1465" t="s">
        <v>2436</v>
      </c>
      <c r="F1465" t="s">
        <v>2437</v>
      </c>
      <c r="G1465" s="7" t="str">
        <f t="shared" si="22"/>
        <v>https://proxy.archieven.nl/235/2790BF195EC14F0AA1EB5CB0662D7DA0</v>
      </c>
    </row>
    <row r="1466" spans="1:7" x14ac:dyDescent="0.25">
      <c r="A1466" s="1">
        <v>45072</v>
      </c>
      <c r="B1466" s="5">
        <v>1795</v>
      </c>
      <c r="C1466" t="s">
        <v>2315</v>
      </c>
      <c r="D1466" s="5">
        <v>3041</v>
      </c>
      <c r="E1466" t="s">
        <v>2438</v>
      </c>
      <c r="F1466" t="s">
        <v>2439</v>
      </c>
      <c r="G1466" s="7" t="str">
        <f t="shared" si="22"/>
        <v>https://proxy.archieven.nl/235/55D56DEB762F48DBA6391A0CDDDDBE2B</v>
      </c>
    </row>
    <row r="1467" spans="1:7" x14ac:dyDescent="0.25">
      <c r="A1467" s="1">
        <v>45072</v>
      </c>
      <c r="B1467" s="5">
        <v>1795</v>
      </c>
      <c r="C1467" t="s">
        <v>2315</v>
      </c>
      <c r="D1467" s="5">
        <v>3337</v>
      </c>
      <c r="E1467" t="s">
        <v>2440</v>
      </c>
      <c r="F1467" t="s">
        <v>2441</v>
      </c>
      <c r="G1467" s="7" t="str">
        <f t="shared" si="22"/>
        <v>https://proxy.archieven.nl/235/BA8A86C2D4634ECF9F67845C4DFD7346</v>
      </c>
    </row>
    <row r="1468" spans="1:7" x14ac:dyDescent="0.25">
      <c r="A1468" s="1">
        <v>45072</v>
      </c>
      <c r="B1468" s="5">
        <v>1795</v>
      </c>
      <c r="C1468" t="s">
        <v>2315</v>
      </c>
      <c r="D1468" s="5">
        <v>3338</v>
      </c>
      <c r="E1468" t="s">
        <v>2442</v>
      </c>
      <c r="F1468" t="s">
        <v>2443</v>
      </c>
      <c r="G1468" s="7" t="str">
        <f t="shared" si="22"/>
        <v>https://proxy.archieven.nl/235/CD2C54010774418E9C213F2D779C95B2</v>
      </c>
    </row>
    <row r="1469" spans="1:7" x14ac:dyDescent="0.25">
      <c r="A1469" s="1">
        <v>45072</v>
      </c>
      <c r="B1469" s="5">
        <v>1795</v>
      </c>
      <c r="C1469" t="s">
        <v>2315</v>
      </c>
      <c r="D1469" s="5">
        <v>3341</v>
      </c>
      <c r="E1469" t="s">
        <v>2444</v>
      </c>
      <c r="F1469" t="s">
        <v>2445</v>
      </c>
      <c r="G1469" s="7" t="str">
        <f t="shared" si="22"/>
        <v>https://proxy.archieven.nl/235/7A6E2D5DF4D340648412F5DA07782575</v>
      </c>
    </row>
    <row r="1470" spans="1:7" x14ac:dyDescent="0.25">
      <c r="A1470" s="1">
        <v>45072</v>
      </c>
      <c r="B1470" s="5">
        <v>1795</v>
      </c>
      <c r="C1470" t="s">
        <v>2315</v>
      </c>
      <c r="D1470" s="5">
        <v>3343</v>
      </c>
      <c r="E1470" t="s">
        <v>2446</v>
      </c>
      <c r="F1470" t="s">
        <v>2447</v>
      </c>
      <c r="G1470" s="7" t="str">
        <f t="shared" si="22"/>
        <v>https://proxy.archieven.nl/235/5FD248C6475444189FC98D70C57E3478</v>
      </c>
    </row>
    <row r="1471" spans="1:7" x14ac:dyDescent="0.25">
      <c r="A1471" s="1">
        <v>45072</v>
      </c>
      <c r="B1471" s="5">
        <v>1795</v>
      </c>
      <c r="C1471" t="s">
        <v>2315</v>
      </c>
      <c r="D1471" s="5">
        <v>3344</v>
      </c>
      <c r="E1471" t="s">
        <v>2448</v>
      </c>
      <c r="F1471" t="s">
        <v>2449</v>
      </c>
      <c r="G1471" s="7" t="str">
        <f t="shared" si="22"/>
        <v>https://proxy.archieven.nl/235/73F46C6FA1CC432EA9FE62F5D62FFD50</v>
      </c>
    </row>
    <row r="1472" spans="1:7" x14ac:dyDescent="0.25">
      <c r="A1472" s="1">
        <v>45072</v>
      </c>
      <c r="B1472" s="5">
        <v>1795</v>
      </c>
      <c r="C1472" t="s">
        <v>2315</v>
      </c>
      <c r="D1472" s="5" t="s">
        <v>2420</v>
      </c>
      <c r="E1472" t="s">
        <v>2421</v>
      </c>
      <c r="F1472" t="s">
        <v>2422</v>
      </c>
      <c r="G1472" s="7" t="str">
        <f t="shared" si="22"/>
        <v>https://proxy.archieven.nl/235/B05A091132474202B429D89EFC84AE4F</v>
      </c>
    </row>
    <row r="1473" spans="1:7" x14ac:dyDescent="0.25">
      <c r="A1473" s="1">
        <v>45072</v>
      </c>
      <c r="B1473" s="5">
        <v>1795</v>
      </c>
      <c r="C1473" t="s">
        <v>2315</v>
      </c>
      <c r="D1473" s="5" t="s">
        <v>2423</v>
      </c>
      <c r="E1473" t="s">
        <v>2424</v>
      </c>
      <c r="F1473" t="s">
        <v>2425</v>
      </c>
      <c r="G1473" s="7" t="str">
        <f t="shared" si="22"/>
        <v>https://proxy.archieven.nl/235/D48B6DC8CCF4438C92121214DE81D8D7</v>
      </c>
    </row>
    <row r="1474" spans="1:7" x14ac:dyDescent="0.25">
      <c r="A1474" s="1">
        <v>45071</v>
      </c>
      <c r="B1474" s="5">
        <v>1796</v>
      </c>
      <c r="C1474" t="s">
        <v>2450</v>
      </c>
      <c r="D1474" s="5">
        <v>289</v>
      </c>
      <c r="E1474" t="s">
        <v>2451</v>
      </c>
      <c r="F1474" t="s">
        <v>2452</v>
      </c>
      <c r="G1474" s="7" t="str">
        <f t="shared" si="22"/>
        <v>https://proxy.archieven.nl/235/0CF85B10E9E74849BD79B4E1CEFF1D28</v>
      </c>
    </row>
    <row r="1475" spans="1:7" x14ac:dyDescent="0.25">
      <c r="A1475" s="1">
        <v>45048</v>
      </c>
      <c r="B1475" s="5">
        <v>1799</v>
      </c>
      <c r="C1475" t="s">
        <v>2453</v>
      </c>
      <c r="D1475" s="5">
        <v>11</v>
      </c>
      <c r="E1475" t="s">
        <v>43</v>
      </c>
      <c r="F1475" t="s">
        <v>2463</v>
      </c>
      <c r="G1475" s="7" t="str">
        <f t="shared" ref="G1475:G1538" si="23">HYPERLINK(F1475)</f>
        <v>https://proxy.archieven.nl/235/CB69F5EDD7D24250901D67187F013AEF</v>
      </c>
    </row>
    <row r="1476" spans="1:7" x14ac:dyDescent="0.25">
      <c r="A1476" s="1">
        <v>45048</v>
      </c>
      <c r="B1476" s="5">
        <v>1799</v>
      </c>
      <c r="C1476" t="s">
        <v>2453</v>
      </c>
      <c r="D1476" s="5">
        <v>42</v>
      </c>
      <c r="E1476" t="s">
        <v>43</v>
      </c>
      <c r="F1476" t="s">
        <v>2703</v>
      </c>
      <c r="G1476" s="7" t="str">
        <f t="shared" si="23"/>
        <v>https://proxy.archieven.nl/235/4C5597C7AF0C40E0A30B6EC79E706633</v>
      </c>
    </row>
    <row r="1477" spans="1:7" x14ac:dyDescent="0.25">
      <c r="A1477" s="1">
        <v>45048</v>
      </c>
      <c r="B1477" s="5">
        <v>1799</v>
      </c>
      <c r="C1477" t="s">
        <v>2453</v>
      </c>
      <c r="D1477" s="5">
        <v>65</v>
      </c>
      <c r="E1477" t="s">
        <v>43</v>
      </c>
      <c r="F1477" t="s">
        <v>2748</v>
      </c>
      <c r="G1477" s="7" t="str">
        <f t="shared" si="23"/>
        <v>https://proxy.archieven.nl/235/2274D96A48024614B364C1C4CC068615</v>
      </c>
    </row>
    <row r="1478" spans="1:7" x14ac:dyDescent="0.25">
      <c r="A1478" s="1">
        <v>45048</v>
      </c>
      <c r="B1478" s="5">
        <v>1799</v>
      </c>
      <c r="C1478" t="s">
        <v>2453</v>
      </c>
      <c r="D1478" s="5">
        <v>66</v>
      </c>
      <c r="E1478" t="s">
        <v>43</v>
      </c>
      <c r="F1478" t="s">
        <v>2750</v>
      </c>
      <c r="G1478" s="7" t="str">
        <f t="shared" si="23"/>
        <v>https://proxy.archieven.nl/235/66220B49757B40B3B89D6C9DA75CC5BE</v>
      </c>
    </row>
    <row r="1479" spans="1:7" x14ac:dyDescent="0.25">
      <c r="A1479" s="1">
        <v>45048</v>
      </c>
      <c r="B1479" s="5">
        <v>1799</v>
      </c>
      <c r="C1479" t="s">
        <v>2453</v>
      </c>
      <c r="D1479" s="5">
        <v>75</v>
      </c>
      <c r="E1479" t="s">
        <v>43</v>
      </c>
      <c r="F1479" t="s">
        <v>2757</v>
      </c>
      <c r="G1479" s="7" t="str">
        <f t="shared" si="23"/>
        <v>https://proxy.archieven.nl/235/2147D6A885914B8CB59BCAF5352C4707</v>
      </c>
    </row>
    <row r="1480" spans="1:7" x14ac:dyDescent="0.25">
      <c r="A1480" s="1">
        <v>45048</v>
      </c>
      <c r="B1480" s="5">
        <v>1799</v>
      </c>
      <c r="C1480" t="s">
        <v>2453</v>
      </c>
      <c r="D1480" s="5">
        <v>81</v>
      </c>
      <c r="E1480" t="s">
        <v>43</v>
      </c>
      <c r="F1480" t="s">
        <v>2763</v>
      </c>
      <c r="G1480" s="7" t="str">
        <f t="shared" si="23"/>
        <v>https://proxy.archieven.nl/235/FDAAED1FE01B47EDBEA07C9B11D1A6C7</v>
      </c>
    </row>
    <row r="1481" spans="1:7" x14ac:dyDescent="0.25">
      <c r="A1481" s="1">
        <v>45048</v>
      </c>
      <c r="B1481" s="5">
        <v>1799</v>
      </c>
      <c r="C1481" t="s">
        <v>2453</v>
      </c>
      <c r="D1481" s="5">
        <v>136</v>
      </c>
      <c r="E1481" t="s">
        <v>43</v>
      </c>
      <c r="F1481" t="s">
        <v>2489</v>
      </c>
      <c r="G1481" s="7" t="str">
        <f t="shared" si="23"/>
        <v>https://proxy.archieven.nl/235/FF09B2F65E954327BB42EA418B53E1BA</v>
      </c>
    </row>
    <row r="1482" spans="1:7" x14ac:dyDescent="0.25">
      <c r="A1482" s="1">
        <v>45048</v>
      </c>
      <c r="B1482" s="5">
        <v>1799</v>
      </c>
      <c r="C1482" t="s">
        <v>2453</v>
      </c>
      <c r="D1482" s="5">
        <v>148</v>
      </c>
      <c r="E1482" t="s">
        <v>43</v>
      </c>
      <c r="F1482" t="s">
        <v>2498</v>
      </c>
      <c r="G1482" s="7" t="str">
        <f t="shared" si="23"/>
        <v>https://proxy.archieven.nl/235/7BB63A775D184BF8B57D97C322481710</v>
      </c>
    </row>
    <row r="1483" spans="1:7" x14ac:dyDescent="0.25">
      <c r="A1483" s="1">
        <v>45048</v>
      </c>
      <c r="B1483" s="5">
        <v>1799</v>
      </c>
      <c r="C1483" t="s">
        <v>2453</v>
      </c>
      <c r="D1483" s="5">
        <v>152</v>
      </c>
      <c r="E1483" t="s">
        <v>43</v>
      </c>
      <c r="F1483" t="s">
        <v>2505</v>
      </c>
      <c r="G1483" s="7" t="str">
        <f t="shared" si="23"/>
        <v>https://proxy.archieven.nl/235/ED523D55E0A54F5E97401EE2CC2213BC</v>
      </c>
    </row>
    <row r="1484" spans="1:7" x14ac:dyDescent="0.25">
      <c r="A1484" s="1">
        <v>45048</v>
      </c>
      <c r="B1484" s="5">
        <v>1799</v>
      </c>
      <c r="C1484" t="s">
        <v>2453</v>
      </c>
      <c r="D1484" s="5">
        <v>169</v>
      </c>
      <c r="E1484" t="s">
        <v>43</v>
      </c>
      <c r="F1484" t="s">
        <v>2525</v>
      </c>
      <c r="G1484" s="7" t="str">
        <f t="shared" si="23"/>
        <v>https://proxy.archieven.nl/235/1251033DAF99423D990956E9C5AE21D4</v>
      </c>
    </row>
    <row r="1485" spans="1:7" x14ac:dyDescent="0.25">
      <c r="A1485" s="1">
        <v>45048</v>
      </c>
      <c r="B1485" s="5">
        <v>1799</v>
      </c>
      <c r="C1485" t="s">
        <v>2453</v>
      </c>
      <c r="D1485" s="5">
        <v>178</v>
      </c>
      <c r="E1485" t="s">
        <v>43</v>
      </c>
      <c r="F1485" t="s">
        <v>2532</v>
      </c>
      <c r="G1485" s="7" t="str">
        <f t="shared" si="23"/>
        <v>https://proxy.archieven.nl/235/9D4AB8B3BF104596AA1A53296C50FD26</v>
      </c>
    </row>
    <row r="1486" spans="1:7" x14ac:dyDescent="0.25">
      <c r="A1486" s="1">
        <v>45048</v>
      </c>
      <c r="B1486" s="5">
        <v>1799</v>
      </c>
      <c r="C1486" t="s">
        <v>2453</v>
      </c>
      <c r="D1486" s="5">
        <v>189</v>
      </c>
      <c r="E1486" t="s">
        <v>43</v>
      </c>
      <c r="F1486" t="s">
        <v>2540</v>
      </c>
      <c r="G1486" s="7" t="str">
        <f t="shared" si="23"/>
        <v>https://proxy.archieven.nl/235/586FBE5DA8074FC2BCEE993FFCBB0D5E</v>
      </c>
    </row>
    <row r="1487" spans="1:7" x14ac:dyDescent="0.25">
      <c r="A1487" s="1">
        <v>45048</v>
      </c>
      <c r="B1487" s="5">
        <v>1799</v>
      </c>
      <c r="C1487" t="s">
        <v>2453</v>
      </c>
      <c r="D1487" s="5">
        <v>214</v>
      </c>
      <c r="E1487" t="s">
        <v>43</v>
      </c>
      <c r="F1487" t="s">
        <v>2564</v>
      </c>
      <c r="G1487" s="7" t="str">
        <f t="shared" si="23"/>
        <v>https://proxy.archieven.nl/235/80625CE08D424D4089CB3EC4CF78BA46</v>
      </c>
    </row>
    <row r="1488" spans="1:7" x14ac:dyDescent="0.25">
      <c r="A1488" s="1">
        <v>45048</v>
      </c>
      <c r="B1488" s="5">
        <v>1799</v>
      </c>
      <c r="C1488" t="s">
        <v>2453</v>
      </c>
      <c r="D1488" s="5">
        <v>220</v>
      </c>
      <c r="E1488" t="s">
        <v>43</v>
      </c>
      <c r="F1488" t="s">
        <v>2569</v>
      </c>
      <c r="G1488" s="7" t="str">
        <f t="shared" si="23"/>
        <v>https://proxy.archieven.nl/235/A8770EBD35FA4DFAB2644219ED727F38</v>
      </c>
    </row>
    <row r="1489" spans="1:7" x14ac:dyDescent="0.25">
      <c r="A1489" s="1">
        <v>45048</v>
      </c>
      <c r="B1489" s="5">
        <v>1799</v>
      </c>
      <c r="C1489" t="s">
        <v>2453</v>
      </c>
      <c r="D1489" s="5">
        <v>285</v>
      </c>
      <c r="E1489" t="s">
        <v>43</v>
      </c>
      <c r="F1489" t="s">
        <v>2617</v>
      </c>
      <c r="G1489" s="7" t="str">
        <f t="shared" si="23"/>
        <v>https://proxy.archieven.nl/235/DBF0D4EB20454C96913FD5BC9DC23EE5</v>
      </c>
    </row>
    <row r="1490" spans="1:7" x14ac:dyDescent="0.25">
      <c r="A1490" s="1">
        <v>45048</v>
      </c>
      <c r="B1490" s="5">
        <v>1799</v>
      </c>
      <c r="C1490" t="s">
        <v>2453</v>
      </c>
      <c r="D1490" s="5">
        <v>348</v>
      </c>
      <c r="E1490" t="s">
        <v>43</v>
      </c>
      <c r="F1490" t="s">
        <v>2656</v>
      </c>
      <c r="G1490" s="7" t="str">
        <f t="shared" si="23"/>
        <v>https://proxy.archieven.nl/235/171064E1AD0942CFACA67B61F22394C5</v>
      </c>
    </row>
    <row r="1491" spans="1:7" x14ac:dyDescent="0.25">
      <c r="A1491" s="1">
        <v>45048</v>
      </c>
      <c r="B1491" s="5">
        <v>1799</v>
      </c>
      <c r="C1491" t="s">
        <v>2453</v>
      </c>
      <c r="D1491" s="5">
        <v>375</v>
      </c>
      <c r="E1491" t="s">
        <v>43</v>
      </c>
      <c r="F1491" t="s">
        <v>2672</v>
      </c>
      <c r="G1491" s="7" t="str">
        <f t="shared" si="23"/>
        <v>https://proxy.archieven.nl/235/9E5180ED237F4765A34FA56A1A0470AD</v>
      </c>
    </row>
    <row r="1492" spans="1:7" x14ac:dyDescent="0.25">
      <c r="A1492" s="1">
        <v>45048</v>
      </c>
      <c r="B1492" s="5">
        <v>1799</v>
      </c>
      <c r="C1492" t="s">
        <v>2453</v>
      </c>
      <c r="D1492" s="5">
        <v>393</v>
      </c>
      <c r="E1492" t="s">
        <v>43</v>
      </c>
      <c r="F1492" t="s">
        <v>2680</v>
      </c>
      <c r="G1492" s="7" t="str">
        <f t="shared" si="23"/>
        <v>https://proxy.archieven.nl/235/52AF274A34944A4C8A909944006EB22B</v>
      </c>
    </row>
    <row r="1493" spans="1:7" x14ac:dyDescent="0.25">
      <c r="A1493" s="1">
        <v>45048</v>
      </c>
      <c r="B1493" s="5">
        <v>1799</v>
      </c>
      <c r="C1493" t="s">
        <v>2453</v>
      </c>
      <c r="D1493" s="5">
        <v>398</v>
      </c>
      <c r="E1493" t="s">
        <v>43</v>
      </c>
      <c r="F1493" t="s">
        <v>2685</v>
      </c>
      <c r="G1493" s="7" t="str">
        <f t="shared" si="23"/>
        <v>https://proxy.archieven.nl/235/A8EAA81866DD4E8DBE1093F642958A66</v>
      </c>
    </row>
    <row r="1494" spans="1:7" x14ac:dyDescent="0.25">
      <c r="A1494" s="1">
        <v>45048</v>
      </c>
      <c r="B1494" s="5">
        <v>1799</v>
      </c>
      <c r="C1494" t="s">
        <v>2453</v>
      </c>
      <c r="D1494" s="5">
        <v>416</v>
      </c>
      <c r="E1494" t="s">
        <v>43</v>
      </c>
      <c r="F1494" t="s">
        <v>2698</v>
      </c>
      <c r="G1494" s="7" t="str">
        <f t="shared" si="23"/>
        <v>https://proxy.archieven.nl/235/BE39BB62E59245D9AB21B71A5E39BE12</v>
      </c>
    </row>
    <row r="1495" spans="1:7" x14ac:dyDescent="0.25">
      <c r="A1495" s="1">
        <v>45048</v>
      </c>
      <c r="B1495" s="5">
        <v>1799</v>
      </c>
      <c r="C1495" t="s">
        <v>2453</v>
      </c>
      <c r="D1495" s="5">
        <v>419</v>
      </c>
      <c r="E1495" t="s">
        <v>43</v>
      </c>
      <c r="F1495" t="s">
        <v>2702</v>
      </c>
      <c r="G1495" s="7" t="str">
        <f t="shared" si="23"/>
        <v>https://proxy.archieven.nl/235/7A89B95D89B149ADAA8DC81B1F8112DF</v>
      </c>
    </row>
    <row r="1496" spans="1:7" x14ac:dyDescent="0.25">
      <c r="A1496" s="1">
        <v>45048</v>
      </c>
      <c r="B1496" s="5">
        <v>1799</v>
      </c>
      <c r="C1496" t="s">
        <v>2453</v>
      </c>
      <c r="D1496" s="5">
        <v>421</v>
      </c>
      <c r="E1496" t="s">
        <v>43</v>
      </c>
      <c r="F1496" t="s">
        <v>2705</v>
      </c>
      <c r="G1496" s="7" t="str">
        <f t="shared" si="23"/>
        <v>https://proxy.archieven.nl/235/1CD77B6C1D8B4FF487045F390D3EF313</v>
      </c>
    </row>
    <row r="1497" spans="1:7" x14ac:dyDescent="0.25">
      <c r="A1497" s="1">
        <v>45048</v>
      </c>
      <c r="B1497" s="5">
        <v>1799</v>
      </c>
      <c r="C1497" t="s">
        <v>2453</v>
      </c>
      <c r="D1497" s="5">
        <v>422</v>
      </c>
      <c r="E1497" t="s">
        <v>43</v>
      </c>
      <c r="F1497" t="s">
        <v>2706</v>
      </c>
      <c r="G1497" s="7" t="str">
        <f t="shared" si="23"/>
        <v>https://proxy.archieven.nl/235/1726065A2D2C40D6867FC8C580BD6CA5</v>
      </c>
    </row>
    <row r="1498" spans="1:7" x14ac:dyDescent="0.25">
      <c r="A1498" s="1">
        <v>45048</v>
      </c>
      <c r="B1498" s="5">
        <v>1799</v>
      </c>
      <c r="C1498" t="s">
        <v>2453</v>
      </c>
      <c r="D1498" s="5">
        <v>434</v>
      </c>
      <c r="E1498" t="s">
        <v>43</v>
      </c>
      <c r="F1498" t="s">
        <v>2710</v>
      </c>
      <c r="G1498" s="7" t="str">
        <f t="shared" si="23"/>
        <v>https://proxy.archieven.nl/235/8362FD318F124FD083814D1574D4282F</v>
      </c>
    </row>
    <row r="1499" spans="1:7" x14ac:dyDescent="0.25">
      <c r="A1499" s="1">
        <v>45048</v>
      </c>
      <c r="B1499" s="5">
        <v>1799</v>
      </c>
      <c r="C1499" t="s">
        <v>2453</v>
      </c>
      <c r="D1499" s="5">
        <v>445</v>
      </c>
      <c r="E1499" t="s">
        <v>43</v>
      </c>
      <c r="F1499" t="s">
        <v>2719</v>
      </c>
      <c r="G1499" s="7" t="str">
        <f t="shared" si="23"/>
        <v>https://proxy.archieven.nl/235/DAC19115D7A4444FA5F85AAAB6964F62</v>
      </c>
    </row>
    <row r="1500" spans="1:7" x14ac:dyDescent="0.25">
      <c r="A1500" s="1">
        <v>45048</v>
      </c>
      <c r="B1500" s="5">
        <v>1799</v>
      </c>
      <c r="C1500" t="s">
        <v>2453</v>
      </c>
      <c r="D1500" s="5">
        <v>448</v>
      </c>
      <c r="E1500" t="s">
        <v>43</v>
      </c>
      <c r="F1500" t="s">
        <v>2721</v>
      </c>
      <c r="G1500" s="7" t="str">
        <f t="shared" si="23"/>
        <v>https://proxy.archieven.nl/235/8A882A05D5B647DAA1C8FB451E344DA0</v>
      </c>
    </row>
    <row r="1501" spans="1:7" x14ac:dyDescent="0.25">
      <c r="A1501" s="1">
        <v>45048</v>
      </c>
      <c r="B1501" s="5">
        <v>1799</v>
      </c>
      <c r="C1501" t="s">
        <v>2453</v>
      </c>
      <c r="D1501" s="5">
        <v>468</v>
      </c>
      <c r="E1501" t="s">
        <v>43</v>
      </c>
      <c r="F1501" t="s">
        <v>2733</v>
      </c>
      <c r="G1501" s="7" t="str">
        <f t="shared" si="23"/>
        <v>https://proxy.archieven.nl/235/2C24B01817A24F1CB53BE6C5EB2D0B41</v>
      </c>
    </row>
    <row r="1502" spans="1:7" x14ac:dyDescent="0.25">
      <c r="A1502" s="1">
        <v>45048</v>
      </c>
      <c r="B1502" s="5">
        <v>1799</v>
      </c>
      <c r="C1502" t="s">
        <v>2453</v>
      </c>
      <c r="D1502" s="5">
        <v>485</v>
      </c>
      <c r="E1502" t="s">
        <v>43</v>
      </c>
      <c r="F1502" t="s">
        <v>2734</v>
      </c>
      <c r="G1502" s="7" t="str">
        <f t="shared" si="23"/>
        <v>https://proxy.archieven.nl/235/343D07E443A84E4C95CC5FE5F5DB7CEA</v>
      </c>
    </row>
    <row r="1503" spans="1:7" x14ac:dyDescent="0.25">
      <c r="A1503" s="1">
        <v>45048</v>
      </c>
      <c r="B1503" s="5">
        <v>1799</v>
      </c>
      <c r="C1503" t="s">
        <v>2453</v>
      </c>
      <c r="D1503" s="5">
        <v>492</v>
      </c>
      <c r="E1503" t="s">
        <v>43</v>
      </c>
      <c r="F1503" t="s">
        <v>2735</v>
      </c>
      <c r="G1503" s="7" t="str">
        <f t="shared" si="23"/>
        <v>https://proxy.archieven.nl/235/F8DC0F04A3A64335AA6C839055ECC563</v>
      </c>
    </row>
    <row r="1504" spans="1:7" x14ac:dyDescent="0.25">
      <c r="A1504" s="1">
        <v>45048</v>
      </c>
      <c r="B1504" s="5">
        <v>1799</v>
      </c>
      <c r="C1504" t="s">
        <v>2453</v>
      </c>
      <c r="D1504" s="5">
        <v>506</v>
      </c>
      <c r="E1504" t="s">
        <v>43</v>
      </c>
      <c r="F1504" t="s">
        <v>2736</v>
      </c>
      <c r="G1504" s="7" t="str">
        <f t="shared" si="23"/>
        <v>https://proxy.archieven.nl/235/CE97FB0610A14CAD970F3D05232215F3</v>
      </c>
    </row>
    <row r="1505" spans="1:7" x14ac:dyDescent="0.25">
      <c r="A1505" s="1">
        <v>45048</v>
      </c>
      <c r="B1505" s="5">
        <v>1799</v>
      </c>
      <c r="C1505" t="s">
        <v>2453</v>
      </c>
      <c r="D1505" s="5">
        <v>508</v>
      </c>
      <c r="E1505" t="s">
        <v>43</v>
      </c>
      <c r="F1505" t="s">
        <v>2737</v>
      </c>
      <c r="G1505" s="7" t="str">
        <f t="shared" si="23"/>
        <v>https://proxy.archieven.nl/235/BC63025FDD604F89A50FF049421AC5AD</v>
      </c>
    </row>
    <row r="1506" spans="1:7" x14ac:dyDescent="0.25">
      <c r="A1506" s="1">
        <v>45048</v>
      </c>
      <c r="B1506" s="5">
        <v>1799</v>
      </c>
      <c r="C1506" t="s">
        <v>2453</v>
      </c>
      <c r="D1506" s="5">
        <v>529</v>
      </c>
      <c r="E1506" t="s">
        <v>43</v>
      </c>
      <c r="F1506" t="s">
        <v>2738</v>
      </c>
      <c r="G1506" s="7" t="str">
        <f t="shared" si="23"/>
        <v>https://proxy.archieven.nl/235/694F4BDAB60A4350857EB297D5ED7FB8</v>
      </c>
    </row>
    <row r="1507" spans="1:7" x14ac:dyDescent="0.25">
      <c r="A1507" s="1">
        <v>45048</v>
      </c>
      <c r="B1507" s="5">
        <v>1799</v>
      </c>
      <c r="C1507" t="s">
        <v>2453</v>
      </c>
      <c r="D1507" s="5">
        <v>533</v>
      </c>
      <c r="E1507" t="s">
        <v>43</v>
      </c>
      <c r="F1507" t="s">
        <v>2739</v>
      </c>
      <c r="G1507" s="7" t="str">
        <f t="shared" si="23"/>
        <v>https://proxy.archieven.nl/235/DC06C391C7024A828941CD0C2BE58E70</v>
      </c>
    </row>
    <row r="1508" spans="1:7" x14ac:dyDescent="0.25">
      <c r="A1508" s="1">
        <v>45048</v>
      </c>
      <c r="B1508" s="5">
        <v>1799</v>
      </c>
      <c r="C1508" t="s">
        <v>2453</v>
      </c>
      <c r="D1508" s="5">
        <v>550</v>
      </c>
      <c r="E1508" t="s">
        <v>43</v>
      </c>
      <c r="F1508" t="s">
        <v>2740</v>
      </c>
      <c r="G1508" s="7" t="str">
        <f t="shared" si="23"/>
        <v>https://proxy.archieven.nl/235/622B5716CAD845448626491A4E6F0E6A</v>
      </c>
    </row>
    <row r="1509" spans="1:7" x14ac:dyDescent="0.25">
      <c r="A1509" s="1">
        <v>45048</v>
      </c>
      <c r="B1509" s="5">
        <v>1799</v>
      </c>
      <c r="C1509" t="s">
        <v>2453</v>
      </c>
      <c r="D1509" s="5">
        <v>579</v>
      </c>
      <c r="E1509" t="s">
        <v>43</v>
      </c>
      <c r="F1509" t="s">
        <v>2741</v>
      </c>
      <c r="G1509" s="7" t="str">
        <f t="shared" si="23"/>
        <v>https://proxy.archieven.nl/235/7688919151C24A929B15DF4B19A6ECF0</v>
      </c>
    </row>
    <row r="1510" spans="1:7" x14ac:dyDescent="0.25">
      <c r="A1510" s="1">
        <v>45048</v>
      </c>
      <c r="B1510" s="5">
        <v>1799</v>
      </c>
      <c r="C1510" t="s">
        <v>2453</v>
      </c>
      <c r="D1510" s="5">
        <v>585</v>
      </c>
      <c r="E1510" t="s">
        <v>43</v>
      </c>
      <c r="F1510" t="s">
        <v>2742</v>
      </c>
      <c r="G1510" s="7" t="str">
        <f t="shared" si="23"/>
        <v>https://proxy.archieven.nl/235/C26EEA72CBE8407FA4C5CC611E7B66BD</v>
      </c>
    </row>
    <row r="1511" spans="1:7" x14ac:dyDescent="0.25">
      <c r="A1511" s="1">
        <v>45048</v>
      </c>
      <c r="B1511" s="5">
        <v>1799</v>
      </c>
      <c r="C1511" t="s">
        <v>2453</v>
      </c>
      <c r="D1511" s="5">
        <v>614</v>
      </c>
      <c r="E1511" t="s">
        <v>43</v>
      </c>
      <c r="F1511" t="s">
        <v>2743</v>
      </c>
      <c r="G1511" s="7" t="str">
        <f t="shared" si="23"/>
        <v>https://proxy.archieven.nl/235/B026F25C4EB54310AF7266664B799D57</v>
      </c>
    </row>
    <row r="1512" spans="1:7" x14ac:dyDescent="0.25">
      <c r="A1512" s="1">
        <v>45048</v>
      </c>
      <c r="B1512" s="5">
        <v>1799</v>
      </c>
      <c r="C1512" t="s">
        <v>2453</v>
      </c>
      <c r="D1512" s="5">
        <v>615</v>
      </c>
      <c r="E1512" t="s">
        <v>43</v>
      </c>
      <c r="F1512" t="s">
        <v>2744</v>
      </c>
      <c r="G1512" s="7" t="str">
        <f t="shared" si="23"/>
        <v>https://proxy.archieven.nl/235/0518D86236D548EA920A7A3C0F23C4E2</v>
      </c>
    </row>
    <row r="1513" spans="1:7" x14ac:dyDescent="0.25">
      <c r="A1513" s="1">
        <v>45048</v>
      </c>
      <c r="B1513" s="5">
        <v>1799</v>
      </c>
      <c r="C1513" t="s">
        <v>2453</v>
      </c>
      <c r="D1513" s="5">
        <v>618</v>
      </c>
      <c r="E1513" t="s">
        <v>43</v>
      </c>
      <c r="F1513" t="s">
        <v>2745</v>
      </c>
      <c r="G1513" s="7" t="str">
        <f t="shared" si="23"/>
        <v>https://proxy.archieven.nl/235/9EDBCCB96E754A099B1DF59FA1C2EB44</v>
      </c>
    </row>
    <row r="1514" spans="1:7" x14ac:dyDescent="0.25">
      <c r="A1514" s="1">
        <v>45048</v>
      </c>
      <c r="B1514" s="5">
        <v>1799</v>
      </c>
      <c r="C1514" t="s">
        <v>2453</v>
      </c>
      <c r="D1514" s="5">
        <v>624</v>
      </c>
      <c r="E1514" t="s">
        <v>43</v>
      </c>
      <c r="F1514" t="s">
        <v>2746</v>
      </c>
      <c r="G1514" s="7" t="str">
        <f t="shared" si="23"/>
        <v>https://proxy.archieven.nl/235/77FC4B24C8F44AFD8D9AF008F65DF514</v>
      </c>
    </row>
    <row r="1515" spans="1:7" x14ac:dyDescent="0.25">
      <c r="A1515" s="1">
        <v>45048</v>
      </c>
      <c r="B1515" s="5">
        <v>1799</v>
      </c>
      <c r="C1515" t="s">
        <v>2453</v>
      </c>
      <c r="D1515" s="5">
        <v>626</v>
      </c>
      <c r="E1515" t="s">
        <v>43</v>
      </c>
      <c r="F1515" t="s">
        <v>2747</v>
      </c>
      <c r="G1515" s="7" t="str">
        <f t="shared" si="23"/>
        <v>https://proxy.archieven.nl/235/87F466EF38EE48E4B8372B20034D3582</v>
      </c>
    </row>
    <row r="1516" spans="1:7" x14ac:dyDescent="0.25">
      <c r="A1516" s="1">
        <v>45048</v>
      </c>
      <c r="B1516" s="5">
        <v>1799</v>
      </c>
      <c r="C1516" t="s">
        <v>2453</v>
      </c>
      <c r="D1516" s="5">
        <v>655</v>
      </c>
      <c r="E1516" t="s">
        <v>43</v>
      </c>
      <c r="F1516" t="s">
        <v>2749</v>
      </c>
      <c r="G1516" s="7" t="str">
        <f t="shared" si="23"/>
        <v>https://proxy.archieven.nl/235/3E350C1D5E464558BE6E318E79A965ED</v>
      </c>
    </row>
    <row r="1517" spans="1:7" x14ac:dyDescent="0.25">
      <c r="A1517" s="1">
        <v>45048</v>
      </c>
      <c r="B1517" s="5">
        <v>1799</v>
      </c>
      <c r="C1517" t="s">
        <v>2453</v>
      </c>
      <c r="D1517" s="5">
        <v>675</v>
      </c>
      <c r="E1517" t="s">
        <v>43</v>
      </c>
      <c r="F1517" t="s">
        <v>2751</v>
      </c>
      <c r="G1517" s="7" t="str">
        <f t="shared" si="23"/>
        <v>https://proxy.archieven.nl/235/A726124444A04AA2AA6E74E81B13CBB0</v>
      </c>
    </row>
    <row r="1518" spans="1:7" x14ac:dyDescent="0.25">
      <c r="A1518" s="1">
        <v>45048</v>
      </c>
      <c r="B1518" s="5">
        <v>1799</v>
      </c>
      <c r="C1518" t="s">
        <v>2453</v>
      </c>
      <c r="D1518" s="5">
        <v>710</v>
      </c>
      <c r="E1518" t="s">
        <v>43</v>
      </c>
      <c r="F1518" t="s">
        <v>2752</v>
      </c>
      <c r="G1518" s="7" t="str">
        <f t="shared" si="23"/>
        <v>https://proxy.archieven.nl/235/6D8398FE91C8433D9426A98BC36F3C14</v>
      </c>
    </row>
    <row r="1519" spans="1:7" x14ac:dyDescent="0.25">
      <c r="A1519" s="1">
        <v>45048</v>
      </c>
      <c r="B1519" s="5">
        <v>1799</v>
      </c>
      <c r="C1519" t="s">
        <v>2453</v>
      </c>
      <c r="D1519" s="5">
        <v>715</v>
      </c>
      <c r="E1519" t="s">
        <v>43</v>
      </c>
      <c r="F1519" t="s">
        <v>2753</v>
      </c>
      <c r="G1519" s="7" t="str">
        <f t="shared" si="23"/>
        <v>https://proxy.archieven.nl/235/8C34FB4F5F5E49C5A81DFDEB3E45B1C7</v>
      </c>
    </row>
    <row r="1520" spans="1:7" x14ac:dyDescent="0.25">
      <c r="A1520" s="1">
        <v>45048</v>
      </c>
      <c r="B1520" s="5">
        <v>1799</v>
      </c>
      <c r="C1520" t="s">
        <v>2453</v>
      </c>
      <c r="D1520" s="5">
        <v>731</v>
      </c>
      <c r="E1520" t="s">
        <v>43</v>
      </c>
      <c r="F1520" t="s">
        <v>2754</v>
      </c>
      <c r="G1520" s="7" t="str">
        <f t="shared" si="23"/>
        <v>https://proxy.archieven.nl/235/B08534D0912D4D2592944DB36AB35C27</v>
      </c>
    </row>
    <row r="1521" spans="1:7" x14ac:dyDescent="0.25">
      <c r="A1521" s="1">
        <v>45048</v>
      </c>
      <c r="B1521" s="5">
        <v>1799</v>
      </c>
      <c r="C1521" t="s">
        <v>2453</v>
      </c>
      <c r="D1521" s="5">
        <v>738</v>
      </c>
      <c r="E1521" t="s">
        <v>43</v>
      </c>
      <c r="F1521" t="s">
        <v>2755</v>
      </c>
      <c r="G1521" s="7" t="str">
        <f t="shared" si="23"/>
        <v>https://proxy.archieven.nl/235/4F8E72F815694E23950B3AC173F20402</v>
      </c>
    </row>
    <row r="1522" spans="1:7" x14ac:dyDescent="0.25">
      <c r="A1522" s="1">
        <v>45048</v>
      </c>
      <c r="B1522" s="5">
        <v>1799</v>
      </c>
      <c r="C1522" t="s">
        <v>2453</v>
      </c>
      <c r="D1522" s="5">
        <v>749</v>
      </c>
      <c r="E1522" t="s">
        <v>43</v>
      </c>
      <c r="F1522" t="s">
        <v>2756</v>
      </c>
      <c r="G1522" s="7" t="str">
        <f t="shared" si="23"/>
        <v>https://proxy.archieven.nl/235/F001E88B66204E409BC91E961F7A2D13</v>
      </c>
    </row>
    <row r="1523" spans="1:7" x14ac:dyDescent="0.25">
      <c r="A1523" s="1">
        <v>45048</v>
      </c>
      <c r="B1523" s="5">
        <v>1799</v>
      </c>
      <c r="C1523" t="s">
        <v>2453</v>
      </c>
      <c r="D1523" s="5">
        <v>751</v>
      </c>
      <c r="E1523" t="s">
        <v>43</v>
      </c>
      <c r="F1523" t="s">
        <v>2758</v>
      </c>
      <c r="G1523" s="7" t="str">
        <f t="shared" si="23"/>
        <v>https://proxy.archieven.nl/235/4AE0E5CF08FA480C88B29999755C68B8</v>
      </c>
    </row>
    <row r="1524" spans="1:7" x14ac:dyDescent="0.25">
      <c r="A1524" s="1">
        <v>45048</v>
      </c>
      <c r="B1524" s="5">
        <v>1799</v>
      </c>
      <c r="C1524" t="s">
        <v>2453</v>
      </c>
      <c r="D1524" s="5">
        <v>770</v>
      </c>
      <c r="E1524" t="s">
        <v>43</v>
      </c>
      <c r="F1524" t="s">
        <v>2759</v>
      </c>
      <c r="G1524" s="7" t="str">
        <f t="shared" si="23"/>
        <v>https://proxy.archieven.nl/235/E5FA9DD36E62465D851D4C6F0EE00686</v>
      </c>
    </row>
    <row r="1525" spans="1:7" x14ac:dyDescent="0.25">
      <c r="A1525" s="1">
        <v>45048</v>
      </c>
      <c r="B1525" s="5">
        <v>1799</v>
      </c>
      <c r="C1525" t="s">
        <v>2453</v>
      </c>
      <c r="D1525" s="5">
        <v>772</v>
      </c>
      <c r="E1525" t="s">
        <v>43</v>
      </c>
      <c r="F1525" t="s">
        <v>2760</v>
      </c>
      <c r="G1525" s="7" t="str">
        <f t="shared" si="23"/>
        <v>https://proxy.archieven.nl/235/E315FF2346DD4FB682114B7885D3D674</v>
      </c>
    </row>
    <row r="1526" spans="1:7" x14ac:dyDescent="0.25">
      <c r="A1526" s="1">
        <v>45048</v>
      </c>
      <c r="B1526" s="5">
        <v>1799</v>
      </c>
      <c r="C1526" t="s">
        <v>2453</v>
      </c>
      <c r="D1526" s="5">
        <v>781</v>
      </c>
      <c r="E1526" t="s">
        <v>43</v>
      </c>
      <c r="F1526" t="s">
        <v>2761</v>
      </c>
      <c r="G1526" s="7" t="str">
        <f t="shared" si="23"/>
        <v>https://proxy.archieven.nl/235/BF8083AC2963438ABE2C75167BA0EE1D</v>
      </c>
    </row>
    <row r="1527" spans="1:7" x14ac:dyDescent="0.25">
      <c r="A1527" s="1">
        <v>45048</v>
      </c>
      <c r="B1527" s="5">
        <v>1799</v>
      </c>
      <c r="C1527" t="s">
        <v>2453</v>
      </c>
      <c r="D1527" s="5">
        <v>797</v>
      </c>
      <c r="E1527" t="s">
        <v>43</v>
      </c>
      <c r="F1527" t="s">
        <v>2762</v>
      </c>
      <c r="G1527" s="7" t="str">
        <f t="shared" si="23"/>
        <v>https://proxy.archieven.nl/235/A08D877ABB664ABC976F52BD68437E9C</v>
      </c>
    </row>
    <row r="1528" spans="1:7" x14ac:dyDescent="0.25">
      <c r="A1528" s="1">
        <v>45048</v>
      </c>
      <c r="B1528" s="5">
        <v>1799</v>
      </c>
      <c r="C1528" t="s">
        <v>2453</v>
      </c>
      <c r="D1528" s="5">
        <v>825</v>
      </c>
      <c r="E1528" t="s">
        <v>43</v>
      </c>
      <c r="F1528" t="s">
        <v>2764</v>
      </c>
      <c r="G1528" s="7" t="str">
        <f t="shared" si="23"/>
        <v>https://proxy.archieven.nl/235/B6408BD90F174C02BDD54718CE3C0C35</v>
      </c>
    </row>
    <row r="1529" spans="1:7" x14ac:dyDescent="0.25">
      <c r="A1529" s="1">
        <v>45048</v>
      </c>
      <c r="B1529" s="5">
        <v>1799</v>
      </c>
      <c r="C1529" t="s">
        <v>2453</v>
      </c>
      <c r="D1529" s="5">
        <v>870</v>
      </c>
      <c r="E1529" t="s">
        <v>43</v>
      </c>
      <c r="F1529" t="s">
        <v>2765</v>
      </c>
      <c r="G1529" s="7" t="str">
        <f t="shared" si="23"/>
        <v>https://proxy.archieven.nl/235/701CA011FF5C46E58BDBA233CD6BA028</v>
      </c>
    </row>
    <row r="1530" spans="1:7" x14ac:dyDescent="0.25">
      <c r="A1530" s="1">
        <v>45048</v>
      </c>
      <c r="B1530" s="5">
        <v>1799</v>
      </c>
      <c r="C1530" t="s">
        <v>2453</v>
      </c>
      <c r="D1530" s="5">
        <v>871</v>
      </c>
      <c r="E1530" t="s">
        <v>43</v>
      </c>
      <c r="F1530" t="s">
        <v>2766</v>
      </c>
      <c r="G1530" s="7" t="str">
        <f t="shared" si="23"/>
        <v>https://proxy.archieven.nl/235/99AE9C07AAE04633B2490078EC0AA296</v>
      </c>
    </row>
    <row r="1531" spans="1:7" x14ac:dyDescent="0.25">
      <c r="A1531" s="1">
        <v>45058</v>
      </c>
      <c r="B1531" s="5">
        <v>1799</v>
      </c>
      <c r="C1531" t="s">
        <v>2453</v>
      </c>
      <c r="D1531" s="5">
        <v>901</v>
      </c>
      <c r="E1531" t="s">
        <v>43</v>
      </c>
      <c r="F1531" t="s">
        <v>2767</v>
      </c>
      <c r="G1531" s="7" t="str">
        <f t="shared" si="23"/>
        <v>https://proxy.archieven.nl/235/CCE69C21918F4325BFE2E2CB4474932A</v>
      </c>
    </row>
    <row r="1532" spans="1:7" x14ac:dyDescent="0.25">
      <c r="A1532" s="1">
        <v>45048</v>
      </c>
      <c r="B1532" s="5">
        <v>1799</v>
      </c>
      <c r="C1532" t="s">
        <v>2453</v>
      </c>
      <c r="D1532" s="5">
        <v>905</v>
      </c>
      <c r="E1532" t="s">
        <v>43</v>
      </c>
      <c r="F1532" t="s">
        <v>2768</v>
      </c>
      <c r="G1532" s="7" t="str">
        <f t="shared" si="23"/>
        <v>https://proxy.archieven.nl/235/6E879487A4934B0984B72C52DC944D54</v>
      </c>
    </row>
    <row r="1533" spans="1:7" x14ac:dyDescent="0.25">
      <c r="A1533" s="1">
        <v>45048</v>
      </c>
      <c r="B1533" s="5">
        <v>1799</v>
      </c>
      <c r="C1533" t="s">
        <v>2453</v>
      </c>
      <c r="D1533" s="5">
        <v>952</v>
      </c>
      <c r="E1533" t="s">
        <v>43</v>
      </c>
      <c r="F1533" t="s">
        <v>2769</v>
      </c>
      <c r="G1533" s="7" t="str">
        <f t="shared" si="23"/>
        <v>https://proxy.archieven.nl/235/EF6271DF38DB433F9CE8813A65E55067</v>
      </c>
    </row>
    <row r="1534" spans="1:7" x14ac:dyDescent="0.25">
      <c r="A1534" s="1">
        <v>45048</v>
      </c>
      <c r="B1534" s="5">
        <v>1799</v>
      </c>
      <c r="C1534" t="s">
        <v>2453</v>
      </c>
      <c r="D1534" s="5">
        <v>963</v>
      </c>
      <c r="E1534" t="s">
        <v>43</v>
      </c>
      <c r="F1534" t="s">
        <v>2770</v>
      </c>
      <c r="G1534" s="7" t="str">
        <f t="shared" si="23"/>
        <v>https://proxy.archieven.nl/235/C673169CB32B4AB0A203AC25B31B29B4</v>
      </c>
    </row>
    <row r="1535" spans="1:7" x14ac:dyDescent="0.25">
      <c r="A1535" s="1">
        <v>45048</v>
      </c>
      <c r="B1535" s="5">
        <v>1799</v>
      </c>
      <c r="C1535" t="s">
        <v>2453</v>
      </c>
      <c r="D1535" s="5">
        <v>966</v>
      </c>
      <c r="E1535" t="s">
        <v>43</v>
      </c>
      <c r="F1535" t="s">
        <v>2771</v>
      </c>
      <c r="G1535" s="7" t="str">
        <f t="shared" si="23"/>
        <v>https://proxy.archieven.nl/235/3E19C171D7774430B0B831F8F3960BE9</v>
      </c>
    </row>
    <row r="1536" spans="1:7" x14ac:dyDescent="0.25">
      <c r="A1536" s="1">
        <v>45048</v>
      </c>
      <c r="B1536" s="5">
        <v>1799</v>
      </c>
      <c r="C1536" t="s">
        <v>2453</v>
      </c>
      <c r="D1536" s="5">
        <v>980</v>
      </c>
      <c r="E1536" t="s">
        <v>43</v>
      </c>
      <c r="F1536" t="s">
        <v>2772</v>
      </c>
      <c r="G1536" s="7" t="str">
        <f t="shared" si="23"/>
        <v>https://proxy.archieven.nl/235/58F56F60695146809512D8A5DBDC3F1A</v>
      </c>
    </row>
    <row r="1537" spans="1:7" x14ac:dyDescent="0.25">
      <c r="A1537" s="1">
        <v>45048</v>
      </c>
      <c r="B1537" s="5">
        <v>1799</v>
      </c>
      <c r="C1537" t="s">
        <v>2453</v>
      </c>
      <c r="D1537" s="5">
        <v>985</v>
      </c>
      <c r="E1537" t="s">
        <v>43</v>
      </c>
      <c r="F1537" t="s">
        <v>2773</v>
      </c>
      <c r="G1537" s="7" t="str">
        <f t="shared" si="23"/>
        <v>https://proxy.archieven.nl/235/DD5FB3CDA8A94264A927EA418C5B2147</v>
      </c>
    </row>
    <row r="1538" spans="1:7" x14ac:dyDescent="0.25">
      <c r="A1538" s="1">
        <v>45048</v>
      </c>
      <c r="B1538" s="5">
        <v>1799</v>
      </c>
      <c r="C1538" t="s">
        <v>2453</v>
      </c>
      <c r="D1538" s="5">
        <v>986</v>
      </c>
      <c r="E1538" t="s">
        <v>43</v>
      </c>
      <c r="F1538" t="s">
        <v>2774</v>
      </c>
      <c r="G1538" s="7" t="str">
        <f t="shared" si="23"/>
        <v>https://proxy.archieven.nl/235/38E51A342B9344FB806EF0A003DBD23C</v>
      </c>
    </row>
    <row r="1539" spans="1:7" x14ac:dyDescent="0.25">
      <c r="A1539" s="1">
        <v>45048</v>
      </c>
      <c r="B1539" s="5">
        <v>1799</v>
      </c>
      <c r="C1539" t="s">
        <v>2453</v>
      </c>
      <c r="D1539" s="5">
        <v>990</v>
      </c>
      <c r="E1539" t="s">
        <v>43</v>
      </c>
      <c r="F1539" t="s">
        <v>2775</v>
      </c>
      <c r="G1539" s="7" t="str">
        <f t="shared" ref="G1539:G1602" si="24">HYPERLINK(F1539)</f>
        <v>https://proxy.archieven.nl/235/7F2D3594D4C3463EAA32C20CA193122D</v>
      </c>
    </row>
    <row r="1540" spans="1:7" x14ac:dyDescent="0.25">
      <c r="A1540" s="1">
        <v>45048</v>
      </c>
      <c r="B1540" s="5">
        <v>1799</v>
      </c>
      <c r="C1540" t="s">
        <v>2453</v>
      </c>
      <c r="D1540" s="5">
        <v>995</v>
      </c>
      <c r="E1540" t="s">
        <v>43</v>
      </c>
      <c r="F1540" t="s">
        <v>2776</v>
      </c>
      <c r="G1540" s="7" t="str">
        <f t="shared" si="24"/>
        <v>https://proxy.archieven.nl/235/93774E1AB42E42F2B7FC637D760BB791</v>
      </c>
    </row>
    <row r="1541" spans="1:7" x14ac:dyDescent="0.25">
      <c r="A1541" s="1">
        <v>45048</v>
      </c>
      <c r="B1541" s="5">
        <v>1799</v>
      </c>
      <c r="C1541" t="s">
        <v>2453</v>
      </c>
      <c r="D1541" s="5">
        <v>998</v>
      </c>
      <c r="E1541" t="s">
        <v>43</v>
      </c>
      <c r="F1541" t="s">
        <v>2777</v>
      </c>
      <c r="G1541" s="7" t="str">
        <f t="shared" si="24"/>
        <v>https://proxy.archieven.nl/235/7413263AFEAE42C3A7BC0AE0C16AD3F5</v>
      </c>
    </row>
    <row r="1542" spans="1:7" x14ac:dyDescent="0.25">
      <c r="A1542" s="1">
        <v>45048</v>
      </c>
      <c r="B1542" s="5">
        <v>1799</v>
      </c>
      <c r="C1542" t="s">
        <v>2453</v>
      </c>
      <c r="D1542" s="5">
        <v>1007</v>
      </c>
      <c r="E1542" t="s">
        <v>43</v>
      </c>
      <c r="F1542" t="s">
        <v>2454</v>
      </c>
      <c r="G1542" s="7" t="str">
        <f t="shared" si="24"/>
        <v>https://proxy.archieven.nl/235/161E34A377364ACFB68896B1A69EE2D3</v>
      </c>
    </row>
    <row r="1543" spans="1:7" x14ac:dyDescent="0.25">
      <c r="A1543" s="1">
        <v>45048</v>
      </c>
      <c r="B1543" s="5">
        <v>1799</v>
      </c>
      <c r="C1543" t="s">
        <v>2453</v>
      </c>
      <c r="D1543" s="5">
        <v>1008</v>
      </c>
      <c r="E1543" t="s">
        <v>43</v>
      </c>
      <c r="F1543" t="s">
        <v>2455</v>
      </c>
      <c r="G1543" s="7" t="str">
        <f t="shared" si="24"/>
        <v>https://proxy.archieven.nl/235/3648492756974DA8BC058BA00C14C84E</v>
      </c>
    </row>
    <row r="1544" spans="1:7" x14ac:dyDescent="0.25">
      <c r="A1544" s="1">
        <v>45070</v>
      </c>
      <c r="B1544" s="5">
        <v>1799</v>
      </c>
      <c r="C1544" t="s">
        <v>2453</v>
      </c>
      <c r="D1544" s="5">
        <v>1023</v>
      </c>
      <c r="E1544" t="s">
        <v>43</v>
      </c>
      <c r="F1544" t="s">
        <v>2456</v>
      </c>
      <c r="G1544" s="7" t="str">
        <f t="shared" si="24"/>
        <v>https://proxy.archieven.nl/235/0C2DF6CAFF414169B25D8F573F645BA4</v>
      </c>
    </row>
    <row r="1545" spans="1:7" x14ac:dyDescent="0.25">
      <c r="A1545" s="1">
        <v>45048</v>
      </c>
      <c r="B1545" s="5">
        <v>1799</v>
      </c>
      <c r="C1545" t="s">
        <v>2453</v>
      </c>
      <c r="D1545" s="5">
        <v>1026</v>
      </c>
      <c r="E1545" t="s">
        <v>43</v>
      </c>
      <c r="F1545" t="s">
        <v>2457</v>
      </c>
      <c r="G1545" s="7" t="str">
        <f t="shared" si="24"/>
        <v>https://proxy.archieven.nl/235/1DE02A1DDE6243D0AEDCD756F3845BCE</v>
      </c>
    </row>
    <row r="1546" spans="1:7" x14ac:dyDescent="0.25">
      <c r="A1546" s="1">
        <v>45048</v>
      </c>
      <c r="B1546" s="5">
        <v>1799</v>
      </c>
      <c r="C1546" t="s">
        <v>2453</v>
      </c>
      <c r="D1546" s="5">
        <v>1034</v>
      </c>
      <c r="E1546" t="s">
        <v>43</v>
      </c>
      <c r="F1546" t="s">
        <v>2458</v>
      </c>
      <c r="G1546" s="7" t="str">
        <f t="shared" si="24"/>
        <v>https://proxy.archieven.nl/235/AFF4A273791D4B3B9C6D711EF2096CDC</v>
      </c>
    </row>
    <row r="1547" spans="1:7" x14ac:dyDescent="0.25">
      <c r="A1547" s="1">
        <v>45048</v>
      </c>
      <c r="B1547" s="5">
        <v>1799</v>
      </c>
      <c r="C1547" t="s">
        <v>2453</v>
      </c>
      <c r="D1547" s="5">
        <v>1051</v>
      </c>
      <c r="E1547" t="s">
        <v>43</v>
      </c>
      <c r="F1547" t="s">
        <v>2459</v>
      </c>
      <c r="G1547" s="7" t="str">
        <f t="shared" si="24"/>
        <v>https://proxy.archieven.nl/235/CA37A046661D4040A2DF76709C3225E6</v>
      </c>
    </row>
    <row r="1548" spans="1:7" x14ac:dyDescent="0.25">
      <c r="A1548" s="1">
        <v>45048</v>
      </c>
      <c r="B1548" s="5">
        <v>1799</v>
      </c>
      <c r="C1548" t="s">
        <v>2453</v>
      </c>
      <c r="D1548" s="5">
        <v>1060</v>
      </c>
      <c r="E1548" t="s">
        <v>43</v>
      </c>
      <c r="F1548" t="s">
        <v>2460</v>
      </c>
      <c r="G1548" s="7" t="str">
        <f t="shared" si="24"/>
        <v>https://proxy.archieven.nl/235/B02A5A81230741E3ACA2B31D985D76D3</v>
      </c>
    </row>
    <row r="1549" spans="1:7" x14ac:dyDescent="0.25">
      <c r="A1549" s="1">
        <v>45048</v>
      </c>
      <c r="B1549" s="5">
        <v>1799</v>
      </c>
      <c r="C1549" t="s">
        <v>2453</v>
      </c>
      <c r="D1549" s="5">
        <v>1063</v>
      </c>
      <c r="E1549" t="s">
        <v>43</v>
      </c>
      <c r="F1549" t="s">
        <v>2461</v>
      </c>
      <c r="G1549" s="7" t="str">
        <f t="shared" si="24"/>
        <v>https://proxy.archieven.nl/235/E5CCA796374B41C0BEA838560F97C748</v>
      </c>
    </row>
    <row r="1550" spans="1:7" x14ac:dyDescent="0.25">
      <c r="A1550" s="1">
        <v>45048</v>
      </c>
      <c r="B1550" s="5">
        <v>1799</v>
      </c>
      <c r="C1550" t="s">
        <v>2453</v>
      </c>
      <c r="D1550" s="5">
        <v>1086</v>
      </c>
      <c r="E1550" t="s">
        <v>43</v>
      </c>
      <c r="F1550" t="s">
        <v>2462</v>
      </c>
      <c r="G1550" s="7" t="str">
        <f t="shared" si="24"/>
        <v>https://proxy.archieven.nl/235/CBFA68BC75A94C8FA01BF773A473CF3E</v>
      </c>
    </row>
    <row r="1551" spans="1:7" x14ac:dyDescent="0.25">
      <c r="A1551" s="1">
        <v>45048</v>
      </c>
      <c r="B1551" s="5">
        <v>1799</v>
      </c>
      <c r="C1551" t="s">
        <v>2453</v>
      </c>
      <c r="D1551" s="5">
        <v>1105</v>
      </c>
      <c r="E1551" t="s">
        <v>43</v>
      </c>
      <c r="F1551" t="s">
        <v>2464</v>
      </c>
      <c r="G1551" s="7" t="str">
        <f t="shared" si="24"/>
        <v>https://proxy.archieven.nl/235/08DC732393EF418996E41677DF6236B1</v>
      </c>
    </row>
    <row r="1552" spans="1:7" x14ac:dyDescent="0.25">
      <c r="A1552" s="1">
        <v>45048</v>
      </c>
      <c r="B1552" s="5">
        <v>1799</v>
      </c>
      <c r="C1552" t="s">
        <v>2453</v>
      </c>
      <c r="D1552" s="5">
        <v>1113</v>
      </c>
      <c r="E1552" t="s">
        <v>43</v>
      </c>
      <c r="F1552" t="s">
        <v>2465</v>
      </c>
      <c r="G1552" s="7" t="str">
        <f t="shared" si="24"/>
        <v>https://proxy.archieven.nl/235/026E8F67DBEA434CAE4103A0C4D9D6BC</v>
      </c>
    </row>
    <row r="1553" spans="1:7" x14ac:dyDescent="0.25">
      <c r="A1553" s="1">
        <v>45048</v>
      </c>
      <c r="B1553" s="5">
        <v>1799</v>
      </c>
      <c r="C1553" t="s">
        <v>2453</v>
      </c>
      <c r="D1553" s="5">
        <v>1123</v>
      </c>
      <c r="E1553" t="s">
        <v>43</v>
      </c>
      <c r="F1553" t="s">
        <v>2466</v>
      </c>
      <c r="G1553" s="7" t="str">
        <f t="shared" si="24"/>
        <v>https://proxy.archieven.nl/235/C3A2F0B05E374958B531EA3BDBB3E0DB</v>
      </c>
    </row>
    <row r="1554" spans="1:7" x14ac:dyDescent="0.25">
      <c r="A1554" s="1">
        <v>45048</v>
      </c>
      <c r="B1554" s="5">
        <v>1799</v>
      </c>
      <c r="C1554" t="s">
        <v>2453</v>
      </c>
      <c r="D1554" s="5">
        <v>1133</v>
      </c>
      <c r="E1554" t="s">
        <v>43</v>
      </c>
      <c r="F1554" t="s">
        <v>2467</v>
      </c>
      <c r="G1554" s="7" t="str">
        <f t="shared" si="24"/>
        <v>https://proxy.archieven.nl/235/28E38CB4C4EB43D3B9844A3C352544E8</v>
      </c>
    </row>
    <row r="1555" spans="1:7" x14ac:dyDescent="0.25">
      <c r="A1555" s="1">
        <v>45048</v>
      </c>
      <c r="B1555" s="5">
        <v>1799</v>
      </c>
      <c r="C1555" t="s">
        <v>2453</v>
      </c>
      <c r="D1555" s="5">
        <v>1140</v>
      </c>
      <c r="E1555" t="s">
        <v>43</v>
      </c>
      <c r="F1555" t="s">
        <v>2468</v>
      </c>
      <c r="G1555" s="7" t="str">
        <f t="shared" si="24"/>
        <v>https://proxy.archieven.nl/235/33A18DE8A01C4E6583E7350F58C1DA83</v>
      </c>
    </row>
    <row r="1556" spans="1:7" x14ac:dyDescent="0.25">
      <c r="A1556" s="1">
        <v>45048</v>
      </c>
      <c r="B1556" s="5">
        <v>1799</v>
      </c>
      <c r="C1556" t="s">
        <v>2453</v>
      </c>
      <c r="D1556" s="5">
        <v>1141</v>
      </c>
      <c r="E1556" t="s">
        <v>43</v>
      </c>
      <c r="F1556" t="s">
        <v>2469</v>
      </c>
      <c r="G1556" s="7" t="str">
        <f t="shared" si="24"/>
        <v>https://proxy.archieven.nl/235/E8E9A36724AA444FA074887213E0298A</v>
      </c>
    </row>
    <row r="1557" spans="1:7" x14ac:dyDescent="0.25">
      <c r="A1557" s="1">
        <v>45048</v>
      </c>
      <c r="B1557" s="5">
        <v>1799</v>
      </c>
      <c r="C1557" t="s">
        <v>2453</v>
      </c>
      <c r="D1557" s="5">
        <v>1142</v>
      </c>
      <c r="E1557" t="s">
        <v>43</v>
      </c>
      <c r="F1557" t="s">
        <v>2470</v>
      </c>
      <c r="G1557" s="7" t="str">
        <f t="shared" si="24"/>
        <v>https://proxy.archieven.nl/235/BF84555B7FBB4ED9837FE581D2E473C5</v>
      </c>
    </row>
    <row r="1558" spans="1:7" x14ac:dyDescent="0.25">
      <c r="A1558" s="1">
        <v>45048</v>
      </c>
      <c r="B1558" s="5">
        <v>1799</v>
      </c>
      <c r="C1558" t="s">
        <v>2453</v>
      </c>
      <c r="D1558" s="5">
        <v>1149</v>
      </c>
      <c r="E1558" t="s">
        <v>43</v>
      </c>
      <c r="F1558" t="s">
        <v>2471</v>
      </c>
      <c r="G1558" s="7" t="str">
        <f t="shared" si="24"/>
        <v>https://proxy.archieven.nl/235/F3059676EE964F5FA364061E16165941</v>
      </c>
    </row>
    <row r="1559" spans="1:7" x14ac:dyDescent="0.25">
      <c r="A1559" s="1">
        <v>45048</v>
      </c>
      <c r="B1559" s="5">
        <v>1799</v>
      </c>
      <c r="C1559" t="s">
        <v>2453</v>
      </c>
      <c r="D1559" s="5">
        <v>1161</v>
      </c>
      <c r="E1559" t="s">
        <v>43</v>
      </c>
      <c r="F1559" t="s">
        <v>2472</v>
      </c>
      <c r="G1559" s="7" t="str">
        <f t="shared" si="24"/>
        <v>https://proxy.archieven.nl/235/9DAE86ED167549A1A1E9CF75914AF49E</v>
      </c>
    </row>
    <row r="1560" spans="1:7" x14ac:dyDescent="0.25">
      <c r="A1560" s="1">
        <v>45048</v>
      </c>
      <c r="B1560" s="5">
        <v>1799</v>
      </c>
      <c r="C1560" t="s">
        <v>2453</v>
      </c>
      <c r="D1560" s="5">
        <v>1162</v>
      </c>
      <c r="E1560" t="s">
        <v>43</v>
      </c>
      <c r="F1560" t="s">
        <v>2473</v>
      </c>
      <c r="G1560" s="7" t="str">
        <f t="shared" si="24"/>
        <v>https://proxy.archieven.nl/235/AF2E7AB180074123A02173EB1AFE2AC5</v>
      </c>
    </row>
    <row r="1561" spans="1:7" x14ac:dyDescent="0.25">
      <c r="A1561" s="1">
        <v>45048</v>
      </c>
      <c r="B1561" s="5">
        <v>1799</v>
      </c>
      <c r="C1561" t="s">
        <v>2453</v>
      </c>
      <c r="D1561" s="5">
        <v>1173</v>
      </c>
      <c r="E1561" t="s">
        <v>43</v>
      </c>
      <c r="F1561" t="s">
        <v>2474</v>
      </c>
      <c r="G1561" s="7" t="str">
        <f t="shared" si="24"/>
        <v>https://proxy.archieven.nl/235/E8B4343AA9D64CBE899DF53A0F8379AF</v>
      </c>
    </row>
    <row r="1562" spans="1:7" x14ac:dyDescent="0.25">
      <c r="A1562" s="1">
        <v>45048</v>
      </c>
      <c r="B1562" s="5">
        <v>1799</v>
      </c>
      <c r="C1562" t="s">
        <v>2453</v>
      </c>
      <c r="D1562" s="5">
        <v>1176</v>
      </c>
      <c r="E1562" t="s">
        <v>43</v>
      </c>
      <c r="F1562" t="s">
        <v>2475</v>
      </c>
      <c r="G1562" s="7" t="str">
        <f t="shared" si="24"/>
        <v>https://proxy.archieven.nl/235/8E1D2FDB39524DA780C2AAD7101330BC</v>
      </c>
    </row>
    <row r="1563" spans="1:7" x14ac:dyDescent="0.25">
      <c r="A1563" s="1">
        <v>45048</v>
      </c>
      <c r="B1563" s="5">
        <v>1799</v>
      </c>
      <c r="C1563" t="s">
        <v>2453</v>
      </c>
      <c r="D1563" s="5">
        <v>1183</v>
      </c>
      <c r="E1563" t="s">
        <v>43</v>
      </c>
      <c r="F1563" t="s">
        <v>2476</v>
      </c>
      <c r="G1563" s="7" t="str">
        <f t="shared" si="24"/>
        <v>https://proxy.archieven.nl/235/128A88DA5975481A99FCBF55128C9386</v>
      </c>
    </row>
    <row r="1564" spans="1:7" x14ac:dyDescent="0.25">
      <c r="A1564" s="1">
        <v>45048</v>
      </c>
      <c r="B1564" s="5">
        <v>1799</v>
      </c>
      <c r="C1564" t="s">
        <v>2453</v>
      </c>
      <c r="D1564" s="5">
        <v>1218</v>
      </c>
      <c r="E1564" t="s">
        <v>43</v>
      </c>
      <c r="F1564" t="s">
        <v>2477</v>
      </c>
      <c r="G1564" s="7" t="str">
        <f t="shared" si="24"/>
        <v>https://proxy.archieven.nl/235/E237DEE2D20A4B76AB127A547FF575FA</v>
      </c>
    </row>
    <row r="1565" spans="1:7" x14ac:dyDescent="0.25">
      <c r="A1565" s="1">
        <v>45048</v>
      </c>
      <c r="B1565" s="5">
        <v>1799</v>
      </c>
      <c r="C1565" t="s">
        <v>2453</v>
      </c>
      <c r="D1565" s="5">
        <v>1224</v>
      </c>
      <c r="E1565" t="s">
        <v>43</v>
      </c>
      <c r="F1565" t="s">
        <v>2478</v>
      </c>
      <c r="G1565" s="7" t="str">
        <f t="shared" si="24"/>
        <v>https://proxy.archieven.nl/235/EDB3124D7375446EBEF73A86AE8322BD</v>
      </c>
    </row>
    <row r="1566" spans="1:7" x14ac:dyDescent="0.25">
      <c r="A1566" s="1">
        <v>45048</v>
      </c>
      <c r="B1566" s="5">
        <v>1799</v>
      </c>
      <c r="C1566" t="s">
        <v>2453</v>
      </c>
      <c r="D1566" s="5">
        <v>1225</v>
      </c>
      <c r="E1566" t="s">
        <v>43</v>
      </c>
      <c r="F1566" t="s">
        <v>2479</v>
      </c>
      <c r="G1566" s="7" t="str">
        <f t="shared" si="24"/>
        <v>https://proxy.archieven.nl/235/52785D1414A04E11A7B21DE6B3E2809F</v>
      </c>
    </row>
    <row r="1567" spans="1:7" x14ac:dyDescent="0.25">
      <c r="A1567" s="1">
        <v>45048</v>
      </c>
      <c r="B1567" s="5">
        <v>1799</v>
      </c>
      <c r="C1567" t="s">
        <v>2453</v>
      </c>
      <c r="D1567" s="5">
        <v>1229</v>
      </c>
      <c r="E1567" t="s">
        <v>43</v>
      </c>
      <c r="F1567" t="s">
        <v>2480</v>
      </c>
      <c r="G1567" s="7" t="str">
        <f t="shared" si="24"/>
        <v>https://proxy.archieven.nl/235/45EE50FE44BB42B9822066C3F9297327</v>
      </c>
    </row>
    <row r="1568" spans="1:7" x14ac:dyDescent="0.25">
      <c r="A1568" s="1">
        <v>45048</v>
      </c>
      <c r="B1568" s="5">
        <v>1799</v>
      </c>
      <c r="C1568" t="s">
        <v>2453</v>
      </c>
      <c r="D1568" s="5">
        <v>1295</v>
      </c>
      <c r="E1568" t="s">
        <v>43</v>
      </c>
      <c r="F1568" t="s">
        <v>2481</v>
      </c>
      <c r="G1568" s="7" t="str">
        <f t="shared" si="24"/>
        <v>https://proxy.archieven.nl/235/399F9ED822024D9FB9A4F69A1F72A85F</v>
      </c>
    </row>
    <row r="1569" spans="1:7" x14ac:dyDescent="0.25">
      <c r="A1569" s="1">
        <v>45048</v>
      </c>
      <c r="B1569" s="5">
        <v>1799</v>
      </c>
      <c r="C1569" t="s">
        <v>2453</v>
      </c>
      <c r="D1569" s="5">
        <v>1297</v>
      </c>
      <c r="E1569" t="s">
        <v>43</v>
      </c>
      <c r="F1569" t="s">
        <v>2482</v>
      </c>
      <c r="G1569" s="7" t="str">
        <f t="shared" si="24"/>
        <v>https://proxy.archieven.nl/235/87014E9D0EB041E29A03D6EF2EEBD2F8</v>
      </c>
    </row>
    <row r="1570" spans="1:7" x14ac:dyDescent="0.25">
      <c r="A1570" s="1">
        <v>45048</v>
      </c>
      <c r="B1570" s="5">
        <v>1799</v>
      </c>
      <c r="C1570" t="s">
        <v>2453</v>
      </c>
      <c r="D1570" s="5">
        <v>1302</v>
      </c>
      <c r="E1570" t="s">
        <v>43</v>
      </c>
      <c r="F1570" t="s">
        <v>2483</v>
      </c>
      <c r="G1570" s="7" t="str">
        <f t="shared" si="24"/>
        <v>https://proxy.archieven.nl/235/546BB79461084EEEA69755588D34846D</v>
      </c>
    </row>
    <row r="1571" spans="1:7" x14ac:dyDescent="0.25">
      <c r="A1571" s="1">
        <v>45048</v>
      </c>
      <c r="B1571" s="5">
        <v>1799</v>
      </c>
      <c r="C1571" t="s">
        <v>2453</v>
      </c>
      <c r="D1571" s="5">
        <v>1306</v>
      </c>
      <c r="E1571" t="s">
        <v>43</v>
      </c>
      <c r="F1571" t="s">
        <v>2484</v>
      </c>
      <c r="G1571" s="7" t="str">
        <f t="shared" si="24"/>
        <v>https://proxy.archieven.nl/235/F749A2B2B90041589CFD60A46CAE5889</v>
      </c>
    </row>
    <row r="1572" spans="1:7" x14ac:dyDescent="0.25">
      <c r="A1572" s="1">
        <v>45048</v>
      </c>
      <c r="B1572" s="5">
        <v>1799</v>
      </c>
      <c r="C1572" t="s">
        <v>2453</v>
      </c>
      <c r="D1572" s="5">
        <v>1320</v>
      </c>
      <c r="E1572" t="s">
        <v>43</v>
      </c>
      <c r="F1572" t="s">
        <v>2485</v>
      </c>
      <c r="G1572" s="7" t="str">
        <f t="shared" si="24"/>
        <v>https://proxy.archieven.nl/235/9F3BD9D1685B4A4281B877BB51E44A73</v>
      </c>
    </row>
    <row r="1573" spans="1:7" x14ac:dyDescent="0.25">
      <c r="A1573" s="1">
        <v>45048</v>
      </c>
      <c r="B1573" s="5">
        <v>1799</v>
      </c>
      <c r="C1573" t="s">
        <v>2453</v>
      </c>
      <c r="D1573" s="5">
        <v>1332</v>
      </c>
      <c r="E1573" t="s">
        <v>43</v>
      </c>
      <c r="F1573" t="s">
        <v>2486</v>
      </c>
      <c r="G1573" s="7" t="str">
        <f t="shared" si="24"/>
        <v>https://proxy.archieven.nl/235/A4AA48C928F74901848D8D0EB20778D0</v>
      </c>
    </row>
    <row r="1574" spans="1:7" x14ac:dyDescent="0.25">
      <c r="A1574" s="1">
        <v>45048</v>
      </c>
      <c r="B1574" s="5">
        <v>1799</v>
      </c>
      <c r="C1574" t="s">
        <v>2453</v>
      </c>
      <c r="D1574" s="5">
        <v>1341</v>
      </c>
      <c r="E1574" t="s">
        <v>43</v>
      </c>
      <c r="F1574" t="s">
        <v>2487</v>
      </c>
      <c r="G1574" s="7" t="str">
        <f t="shared" si="24"/>
        <v>https://proxy.archieven.nl/235/451D1813215C46C1A94F50233756216D</v>
      </c>
    </row>
    <row r="1575" spans="1:7" x14ac:dyDescent="0.25">
      <c r="A1575" s="1">
        <v>45048</v>
      </c>
      <c r="B1575" s="5">
        <v>1799</v>
      </c>
      <c r="C1575" t="s">
        <v>2453</v>
      </c>
      <c r="D1575" s="5">
        <v>1349</v>
      </c>
      <c r="E1575" t="s">
        <v>43</v>
      </c>
      <c r="F1575" t="s">
        <v>2488</v>
      </c>
      <c r="G1575" s="7" t="str">
        <f t="shared" si="24"/>
        <v>https://proxy.archieven.nl/235/1209084E0D314CDB88FC1DBE8F7EA56A</v>
      </c>
    </row>
    <row r="1576" spans="1:7" x14ac:dyDescent="0.25">
      <c r="A1576" s="1">
        <v>45048</v>
      </c>
      <c r="B1576" s="5">
        <v>1799</v>
      </c>
      <c r="C1576" t="s">
        <v>2453</v>
      </c>
      <c r="D1576" s="5">
        <v>1369</v>
      </c>
      <c r="E1576" t="s">
        <v>43</v>
      </c>
      <c r="F1576" t="s">
        <v>2490</v>
      </c>
      <c r="G1576" s="7" t="str">
        <f t="shared" si="24"/>
        <v>https://proxy.archieven.nl/235/9478145D1C4F486EB6F7CFDA36DF5A97</v>
      </c>
    </row>
    <row r="1577" spans="1:7" x14ac:dyDescent="0.25">
      <c r="A1577" s="1">
        <v>45048</v>
      </c>
      <c r="B1577" s="5">
        <v>1799</v>
      </c>
      <c r="C1577" t="s">
        <v>2453</v>
      </c>
      <c r="D1577" s="5">
        <v>1371</v>
      </c>
      <c r="E1577" t="s">
        <v>43</v>
      </c>
      <c r="F1577" t="s">
        <v>2491</v>
      </c>
      <c r="G1577" s="7" t="str">
        <f t="shared" si="24"/>
        <v>https://proxy.archieven.nl/235/EB9447C71E534151BD5A2F1CFF05E4C3</v>
      </c>
    </row>
    <row r="1578" spans="1:7" x14ac:dyDescent="0.25">
      <c r="A1578" s="1">
        <v>45048</v>
      </c>
      <c r="B1578" s="5">
        <v>1799</v>
      </c>
      <c r="C1578" t="s">
        <v>2453</v>
      </c>
      <c r="D1578" s="5">
        <v>1381</v>
      </c>
      <c r="E1578" t="s">
        <v>43</v>
      </c>
      <c r="F1578" t="s">
        <v>2492</v>
      </c>
      <c r="G1578" s="7" t="str">
        <f t="shared" si="24"/>
        <v>https://proxy.archieven.nl/235/4AB6640555AD4E0D967C0D807D5BA4D7</v>
      </c>
    </row>
    <row r="1579" spans="1:7" x14ac:dyDescent="0.25">
      <c r="A1579" s="1">
        <v>45048</v>
      </c>
      <c r="B1579" s="5">
        <v>1799</v>
      </c>
      <c r="C1579" t="s">
        <v>2453</v>
      </c>
      <c r="D1579" s="5">
        <v>1383</v>
      </c>
      <c r="E1579" t="s">
        <v>43</v>
      </c>
      <c r="F1579" t="s">
        <v>2493</v>
      </c>
      <c r="G1579" s="7" t="str">
        <f t="shared" si="24"/>
        <v>https://proxy.archieven.nl/235/217D528CFFCC4634BEF0572A3D7FF26C</v>
      </c>
    </row>
    <row r="1580" spans="1:7" x14ac:dyDescent="0.25">
      <c r="A1580" s="1">
        <v>45048</v>
      </c>
      <c r="B1580" s="5">
        <v>1799</v>
      </c>
      <c r="C1580" t="s">
        <v>2453</v>
      </c>
      <c r="D1580" s="5">
        <v>1390</v>
      </c>
      <c r="E1580" t="s">
        <v>43</v>
      </c>
      <c r="F1580" t="s">
        <v>2494</v>
      </c>
      <c r="G1580" s="7" t="str">
        <f t="shared" si="24"/>
        <v>https://proxy.archieven.nl/235/4FC2DB39AE9147A5A13FA1664D6926A8</v>
      </c>
    </row>
    <row r="1581" spans="1:7" x14ac:dyDescent="0.25">
      <c r="A1581" s="1">
        <v>45048</v>
      </c>
      <c r="B1581" s="5">
        <v>1799</v>
      </c>
      <c r="C1581" t="s">
        <v>2453</v>
      </c>
      <c r="D1581" s="5">
        <v>1392</v>
      </c>
      <c r="E1581" t="s">
        <v>43</v>
      </c>
      <c r="F1581" t="s">
        <v>2495</v>
      </c>
      <c r="G1581" s="7" t="str">
        <f t="shared" si="24"/>
        <v>https://proxy.archieven.nl/235/C1838CAC22374F5195523BEFF1E2CEDD</v>
      </c>
    </row>
    <row r="1582" spans="1:7" x14ac:dyDescent="0.25">
      <c r="A1582" s="1">
        <v>45048</v>
      </c>
      <c r="B1582" s="5">
        <v>1799</v>
      </c>
      <c r="C1582" t="s">
        <v>2453</v>
      </c>
      <c r="D1582" s="5">
        <v>1415</v>
      </c>
      <c r="E1582" t="s">
        <v>43</v>
      </c>
      <c r="F1582" t="s">
        <v>2496</v>
      </c>
      <c r="G1582" s="7" t="str">
        <f t="shared" si="24"/>
        <v>https://proxy.archieven.nl/235/B52ED612A2514FA4BB90FBC6DF1948D7</v>
      </c>
    </row>
    <row r="1583" spans="1:7" x14ac:dyDescent="0.25">
      <c r="A1583" s="1">
        <v>45048</v>
      </c>
      <c r="B1583" s="5">
        <v>1799</v>
      </c>
      <c r="C1583" t="s">
        <v>2453</v>
      </c>
      <c r="D1583" s="5">
        <v>1417</v>
      </c>
      <c r="E1583" t="s">
        <v>43</v>
      </c>
      <c r="F1583" t="s">
        <v>2497</v>
      </c>
      <c r="G1583" s="7" t="str">
        <f t="shared" si="24"/>
        <v>https://proxy.archieven.nl/235/D0088DDA0E09459888F2A41C9FFAEECD</v>
      </c>
    </row>
    <row r="1584" spans="1:7" x14ac:dyDescent="0.25">
      <c r="A1584" s="1">
        <v>45048</v>
      </c>
      <c r="B1584" s="5">
        <v>1799</v>
      </c>
      <c r="C1584" t="s">
        <v>2453</v>
      </c>
      <c r="D1584" s="5">
        <v>1488</v>
      </c>
      <c r="E1584" t="s">
        <v>43</v>
      </c>
      <c r="F1584" t="s">
        <v>2499</v>
      </c>
      <c r="G1584" s="7" t="str">
        <f t="shared" si="24"/>
        <v>https://proxy.archieven.nl/235/AC462FA046E04DEE894A000251EF25B0</v>
      </c>
    </row>
    <row r="1585" spans="1:7" x14ac:dyDescent="0.25">
      <c r="A1585" s="1">
        <v>45048</v>
      </c>
      <c r="B1585" s="5">
        <v>1799</v>
      </c>
      <c r="C1585" t="s">
        <v>2453</v>
      </c>
      <c r="D1585" s="5">
        <v>1499</v>
      </c>
      <c r="E1585" t="s">
        <v>43</v>
      </c>
      <c r="F1585" t="s">
        <v>2500</v>
      </c>
      <c r="G1585" s="7" t="str">
        <f t="shared" si="24"/>
        <v>https://proxy.archieven.nl/235/0B1B484031DE4891B43F447E057D7D88</v>
      </c>
    </row>
    <row r="1586" spans="1:7" x14ac:dyDescent="0.25">
      <c r="A1586" s="1">
        <v>45048</v>
      </c>
      <c r="B1586" s="5">
        <v>1799</v>
      </c>
      <c r="C1586" t="s">
        <v>2453</v>
      </c>
      <c r="D1586" s="5">
        <v>1509</v>
      </c>
      <c r="E1586" t="s">
        <v>43</v>
      </c>
      <c r="F1586" t="s">
        <v>2501</v>
      </c>
      <c r="G1586" s="7" t="str">
        <f t="shared" si="24"/>
        <v>https://proxy.archieven.nl/235/1988BBA687744721B83D5FE695B9A951</v>
      </c>
    </row>
    <row r="1587" spans="1:7" x14ac:dyDescent="0.25">
      <c r="A1587" s="1">
        <v>45048</v>
      </c>
      <c r="B1587" s="5">
        <v>1799</v>
      </c>
      <c r="C1587" t="s">
        <v>2453</v>
      </c>
      <c r="D1587" s="5">
        <v>1516</v>
      </c>
      <c r="E1587" t="s">
        <v>43</v>
      </c>
      <c r="F1587" t="s">
        <v>2502</v>
      </c>
      <c r="G1587" s="7" t="str">
        <f t="shared" si="24"/>
        <v>https://proxy.archieven.nl/235/C612758F37194EB986234748B6046A3B</v>
      </c>
    </row>
    <row r="1588" spans="1:7" x14ac:dyDescent="0.25">
      <c r="A1588" s="1">
        <v>45048</v>
      </c>
      <c r="B1588" s="5">
        <v>1799</v>
      </c>
      <c r="C1588" t="s">
        <v>2453</v>
      </c>
      <c r="D1588" s="5">
        <v>1518</v>
      </c>
      <c r="E1588" t="s">
        <v>43</v>
      </c>
      <c r="F1588" t="s">
        <v>2503</v>
      </c>
      <c r="G1588" s="7" t="str">
        <f t="shared" si="24"/>
        <v>https://proxy.archieven.nl/235/E348ADC5508243488A200EA5F7EB0640</v>
      </c>
    </row>
    <row r="1589" spans="1:7" x14ac:dyDescent="0.25">
      <c r="A1589" s="1">
        <v>45048</v>
      </c>
      <c r="B1589" s="5">
        <v>1799</v>
      </c>
      <c r="C1589" t="s">
        <v>2453</v>
      </c>
      <c r="D1589" s="5">
        <v>1519</v>
      </c>
      <c r="E1589" t="s">
        <v>43</v>
      </c>
      <c r="F1589" t="s">
        <v>2504</v>
      </c>
      <c r="G1589" s="7" t="str">
        <f t="shared" si="24"/>
        <v>https://proxy.archieven.nl/235/3B8D49BCC6CC402E845489423815D781</v>
      </c>
    </row>
    <row r="1590" spans="1:7" x14ac:dyDescent="0.25">
      <c r="A1590" s="1">
        <v>45048</v>
      </c>
      <c r="B1590" s="5">
        <v>1799</v>
      </c>
      <c r="C1590" t="s">
        <v>2453</v>
      </c>
      <c r="D1590" s="5">
        <v>1532</v>
      </c>
      <c r="E1590" t="s">
        <v>43</v>
      </c>
      <c r="F1590" t="s">
        <v>2506</v>
      </c>
      <c r="G1590" s="7" t="str">
        <f t="shared" si="24"/>
        <v>https://proxy.archieven.nl/235/E5A419B03F624663BF83C6FACBE48213</v>
      </c>
    </row>
    <row r="1591" spans="1:7" x14ac:dyDescent="0.25">
      <c r="A1591" s="1">
        <v>45048</v>
      </c>
      <c r="B1591" s="5">
        <v>1799</v>
      </c>
      <c r="C1591" t="s">
        <v>2453</v>
      </c>
      <c r="D1591" s="5">
        <v>1543</v>
      </c>
      <c r="E1591" t="s">
        <v>43</v>
      </c>
      <c r="F1591" t="s">
        <v>2507</v>
      </c>
      <c r="G1591" s="7" t="str">
        <f t="shared" si="24"/>
        <v>https://proxy.archieven.nl/235/2EF6E16CAB394E83951AD800940E1C5E</v>
      </c>
    </row>
    <row r="1592" spans="1:7" x14ac:dyDescent="0.25">
      <c r="A1592" s="1">
        <v>45048</v>
      </c>
      <c r="B1592" s="5">
        <v>1799</v>
      </c>
      <c r="C1592" t="s">
        <v>2453</v>
      </c>
      <c r="D1592" s="5">
        <v>1562</v>
      </c>
      <c r="E1592" t="s">
        <v>43</v>
      </c>
      <c r="F1592" t="s">
        <v>2508</v>
      </c>
      <c r="G1592" s="7" t="str">
        <f t="shared" si="24"/>
        <v>https://proxy.archieven.nl/235/169C02BCF8C6401BA9B778E0B4708858</v>
      </c>
    </row>
    <row r="1593" spans="1:7" x14ac:dyDescent="0.25">
      <c r="A1593" s="1">
        <v>45048</v>
      </c>
      <c r="B1593" s="5">
        <v>1799</v>
      </c>
      <c r="C1593" t="s">
        <v>2453</v>
      </c>
      <c r="D1593" s="5">
        <v>1568</v>
      </c>
      <c r="E1593" t="s">
        <v>43</v>
      </c>
      <c r="F1593" t="s">
        <v>2509</v>
      </c>
      <c r="G1593" s="7" t="str">
        <f t="shared" si="24"/>
        <v>https://proxy.archieven.nl/235/6130A81E415B47889281F2921DC70736</v>
      </c>
    </row>
    <row r="1594" spans="1:7" x14ac:dyDescent="0.25">
      <c r="A1594" s="1">
        <v>45048</v>
      </c>
      <c r="B1594" s="5">
        <v>1799</v>
      </c>
      <c r="C1594" t="s">
        <v>2453</v>
      </c>
      <c r="D1594" s="5">
        <v>1580</v>
      </c>
      <c r="E1594" t="s">
        <v>43</v>
      </c>
      <c r="F1594" t="s">
        <v>2510</v>
      </c>
      <c r="G1594" s="7" t="str">
        <f t="shared" si="24"/>
        <v>https://proxy.archieven.nl/235/5A2C255EC4734CCB83C67D0863997D82</v>
      </c>
    </row>
    <row r="1595" spans="1:7" x14ac:dyDescent="0.25">
      <c r="A1595" s="1">
        <v>45048</v>
      </c>
      <c r="B1595" s="5">
        <v>1799</v>
      </c>
      <c r="C1595" t="s">
        <v>2453</v>
      </c>
      <c r="D1595" s="5">
        <v>1582</v>
      </c>
      <c r="E1595" t="s">
        <v>43</v>
      </c>
      <c r="F1595" t="s">
        <v>2511</v>
      </c>
      <c r="G1595" s="7" t="str">
        <f t="shared" si="24"/>
        <v>https://proxy.archieven.nl/235/197A5141C1E94BE2BE6579364A56D58D</v>
      </c>
    </row>
    <row r="1596" spans="1:7" x14ac:dyDescent="0.25">
      <c r="A1596" s="1">
        <v>45048</v>
      </c>
      <c r="B1596" s="5">
        <v>1799</v>
      </c>
      <c r="C1596" t="s">
        <v>2453</v>
      </c>
      <c r="D1596" s="5">
        <v>1600</v>
      </c>
      <c r="E1596" t="s">
        <v>43</v>
      </c>
      <c r="F1596" t="s">
        <v>2512</v>
      </c>
      <c r="G1596" s="7" t="str">
        <f t="shared" si="24"/>
        <v>https://proxy.archieven.nl/235/7B245F7966504581A78882686B439482</v>
      </c>
    </row>
    <row r="1597" spans="1:7" x14ac:dyDescent="0.25">
      <c r="A1597" s="1">
        <v>45048</v>
      </c>
      <c r="B1597" s="5">
        <v>1799</v>
      </c>
      <c r="C1597" t="s">
        <v>2453</v>
      </c>
      <c r="D1597" s="5">
        <v>1605</v>
      </c>
      <c r="E1597" t="s">
        <v>43</v>
      </c>
      <c r="F1597" t="s">
        <v>2513</v>
      </c>
      <c r="G1597" s="7" t="str">
        <f t="shared" si="24"/>
        <v>https://proxy.archieven.nl/235/9B9D406D2BC141A69EE6D1B453FD5472</v>
      </c>
    </row>
    <row r="1598" spans="1:7" x14ac:dyDescent="0.25">
      <c r="A1598" s="1">
        <v>45048</v>
      </c>
      <c r="B1598" s="5">
        <v>1799</v>
      </c>
      <c r="C1598" t="s">
        <v>2453</v>
      </c>
      <c r="D1598" s="5">
        <v>1606</v>
      </c>
      <c r="E1598" t="s">
        <v>43</v>
      </c>
      <c r="F1598" t="s">
        <v>2514</v>
      </c>
      <c r="G1598" s="7" t="str">
        <f t="shared" si="24"/>
        <v>https://proxy.archieven.nl/235/8BCF6605587E4B5E809AAFFD6EA83E18</v>
      </c>
    </row>
    <row r="1599" spans="1:7" x14ac:dyDescent="0.25">
      <c r="A1599" s="1">
        <v>45048</v>
      </c>
      <c r="B1599" s="5">
        <v>1799</v>
      </c>
      <c r="C1599" t="s">
        <v>2453</v>
      </c>
      <c r="D1599" s="5">
        <v>1611</v>
      </c>
      <c r="E1599" t="s">
        <v>43</v>
      </c>
      <c r="F1599" t="s">
        <v>2515</v>
      </c>
      <c r="G1599" s="7" t="str">
        <f t="shared" si="24"/>
        <v>https://proxy.archieven.nl/235/15B0B531363D4852A538396FCCD22A3E</v>
      </c>
    </row>
    <row r="1600" spans="1:7" x14ac:dyDescent="0.25">
      <c r="A1600" s="1">
        <v>45048</v>
      </c>
      <c r="B1600" s="5">
        <v>1799</v>
      </c>
      <c r="C1600" t="s">
        <v>2453</v>
      </c>
      <c r="D1600" s="5">
        <v>1616</v>
      </c>
      <c r="E1600" t="s">
        <v>43</v>
      </c>
      <c r="F1600" t="s">
        <v>2516</v>
      </c>
      <c r="G1600" s="7" t="str">
        <f t="shared" si="24"/>
        <v>https://proxy.archieven.nl/235/79D728F516FF4EDB896E9F275F101B64</v>
      </c>
    </row>
    <row r="1601" spans="1:7" x14ac:dyDescent="0.25">
      <c r="A1601" s="1">
        <v>45048</v>
      </c>
      <c r="B1601" s="5">
        <v>1799</v>
      </c>
      <c r="C1601" t="s">
        <v>2453</v>
      </c>
      <c r="D1601" s="5">
        <v>1623</v>
      </c>
      <c r="E1601" t="s">
        <v>43</v>
      </c>
      <c r="F1601" t="s">
        <v>2517</v>
      </c>
      <c r="G1601" s="7" t="str">
        <f t="shared" si="24"/>
        <v>https://proxy.archieven.nl/235/494AD975FD174A63B750665F5509E173</v>
      </c>
    </row>
    <row r="1602" spans="1:7" x14ac:dyDescent="0.25">
      <c r="A1602" s="1">
        <v>45048</v>
      </c>
      <c r="B1602" s="5">
        <v>1799</v>
      </c>
      <c r="C1602" t="s">
        <v>2453</v>
      </c>
      <c r="D1602" s="5">
        <v>1631</v>
      </c>
      <c r="E1602" t="s">
        <v>43</v>
      </c>
      <c r="F1602" t="s">
        <v>2518</v>
      </c>
      <c r="G1602" s="7" t="str">
        <f t="shared" si="24"/>
        <v>https://proxy.archieven.nl/235/F3FCB3AE6A674DCB9F70321C45F3D64B</v>
      </c>
    </row>
    <row r="1603" spans="1:7" x14ac:dyDescent="0.25">
      <c r="A1603" s="1">
        <v>45048</v>
      </c>
      <c r="B1603" s="5">
        <v>1799</v>
      </c>
      <c r="C1603" t="s">
        <v>2453</v>
      </c>
      <c r="D1603" s="5">
        <v>1632</v>
      </c>
      <c r="E1603" t="s">
        <v>43</v>
      </c>
      <c r="F1603" t="s">
        <v>2519</v>
      </c>
      <c r="G1603" s="7" t="str">
        <f t="shared" ref="G1603:G1666" si="25">HYPERLINK(F1603)</f>
        <v>https://proxy.archieven.nl/235/DDFDA6083DAD4456ACE8C594CBBE8907</v>
      </c>
    </row>
    <row r="1604" spans="1:7" x14ac:dyDescent="0.25">
      <c r="A1604" s="1">
        <v>45048</v>
      </c>
      <c r="B1604" s="5">
        <v>1799</v>
      </c>
      <c r="C1604" t="s">
        <v>2453</v>
      </c>
      <c r="D1604" s="5">
        <v>1638</v>
      </c>
      <c r="E1604" t="s">
        <v>43</v>
      </c>
      <c r="F1604" t="s">
        <v>2520</v>
      </c>
      <c r="G1604" s="7" t="str">
        <f t="shared" si="25"/>
        <v>https://proxy.archieven.nl/235/2A93E1DD67834714B4884067F25EAC77</v>
      </c>
    </row>
    <row r="1605" spans="1:7" x14ac:dyDescent="0.25">
      <c r="A1605" s="1">
        <v>45048</v>
      </c>
      <c r="B1605" s="5">
        <v>1799</v>
      </c>
      <c r="C1605" t="s">
        <v>2453</v>
      </c>
      <c r="D1605" s="5">
        <v>1644</v>
      </c>
      <c r="E1605" t="s">
        <v>43</v>
      </c>
      <c r="F1605" t="s">
        <v>2521</v>
      </c>
      <c r="G1605" s="7" t="str">
        <f t="shared" si="25"/>
        <v>https://proxy.archieven.nl/235/4FE0797348E24EBD94FFA84C1F2FD247</v>
      </c>
    </row>
    <row r="1606" spans="1:7" x14ac:dyDescent="0.25">
      <c r="A1606" s="1">
        <v>45048</v>
      </c>
      <c r="B1606" s="5">
        <v>1799</v>
      </c>
      <c r="C1606" t="s">
        <v>2453</v>
      </c>
      <c r="D1606" s="5">
        <v>1660</v>
      </c>
      <c r="E1606" t="s">
        <v>43</v>
      </c>
      <c r="F1606" t="s">
        <v>2522</v>
      </c>
      <c r="G1606" s="7" t="str">
        <f t="shared" si="25"/>
        <v>https://proxy.archieven.nl/235/FF35B4C0BCEE4199A555B4B7E5E5CF45</v>
      </c>
    </row>
    <row r="1607" spans="1:7" x14ac:dyDescent="0.25">
      <c r="A1607" s="1">
        <v>45048</v>
      </c>
      <c r="B1607" s="5">
        <v>1799</v>
      </c>
      <c r="C1607" t="s">
        <v>2453</v>
      </c>
      <c r="D1607" s="5">
        <v>1664</v>
      </c>
      <c r="E1607" t="s">
        <v>43</v>
      </c>
      <c r="F1607" t="s">
        <v>2523</v>
      </c>
      <c r="G1607" s="7" t="str">
        <f t="shared" si="25"/>
        <v>https://proxy.archieven.nl/235/B61122B2EE124DB8A114F6A4707A60BF</v>
      </c>
    </row>
    <row r="1608" spans="1:7" x14ac:dyDescent="0.25">
      <c r="A1608" s="1">
        <v>45048</v>
      </c>
      <c r="B1608" s="5">
        <v>1799</v>
      </c>
      <c r="C1608" t="s">
        <v>2453</v>
      </c>
      <c r="D1608" s="5">
        <v>1675</v>
      </c>
      <c r="E1608" t="s">
        <v>43</v>
      </c>
      <c r="F1608" t="s">
        <v>2524</v>
      </c>
      <c r="G1608" s="7" t="str">
        <f t="shared" si="25"/>
        <v>https://proxy.archieven.nl/235/31638E60B9674682A11C1CB02F722CDB</v>
      </c>
    </row>
    <row r="1609" spans="1:7" x14ac:dyDescent="0.25">
      <c r="A1609" s="1">
        <v>45048</v>
      </c>
      <c r="B1609" s="5">
        <v>1799</v>
      </c>
      <c r="C1609" t="s">
        <v>2453</v>
      </c>
      <c r="D1609" s="5">
        <v>1714</v>
      </c>
      <c r="E1609" t="s">
        <v>43</v>
      </c>
      <c r="F1609" t="s">
        <v>2526</v>
      </c>
      <c r="G1609" s="7" t="str">
        <f t="shared" si="25"/>
        <v>https://proxy.archieven.nl/235/ED7141600DE141D5B27C6E76619A8FB9</v>
      </c>
    </row>
    <row r="1610" spans="1:7" x14ac:dyDescent="0.25">
      <c r="A1610" s="1">
        <v>45048</v>
      </c>
      <c r="B1610" s="5">
        <v>1799</v>
      </c>
      <c r="C1610" t="s">
        <v>2453</v>
      </c>
      <c r="D1610" s="5">
        <v>1717</v>
      </c>
      <c r="E1610" t="s">
        <v>43</v>
      </c>
      <c r="F1610" t="s">
        <v>2527</v>
      </c>
      <c r="G1610" s="7" t="str">
        <f t="shared" si="25"/>
        <v>https://proxy.archieven.nl/235/80FCA0251A984AA1A9F0FA8537F36F88</v>
      </c>
    </row>
    <row r="1611" spans="1:7" x14ac:dyDescent="0.25">
      <c r="A1611" s="1">
        <v>45048</v>
      </c>
      <c r="B1611" s="5">
        <v>1799</v>
      </c>
      <c r="C1611" t="s">
        <v>2453</v>
      </c>
      <c r="D1611" s="5">
        <v>1730</v>
      </c>
      <c r="E1611" t="s">
        <v>43</v>
      </c>
      <c r="F1611" t="s">
        <v>2528</v>
      </c>
      <c r="G1611" s="7" t="str">
        <f t="shared" si="25"/>
        <v>https://proxy.archieven.nl/235/04EF96ABCC6D4B56AECF582E5625794E</v>
      </c>
    </row>
    <row r="1612" spans="1:7" x14ac:dyDescent="0.25">
      <c r="A1612" s="1">
        <v>45048</v>
      </c>
      <c r="B1612" s="5">
        <v>1799</v>
      </c>
      <c r="C1612" t="s">
        <v>2453</v>
      </c>
      <c r="D1612" s="5">
        <v>1746</v>
      </c>
      <c r="E1612" t="s">
        <v>43</v>
      </c>
      <c r="F1612" t="s">
        <v>2529</v>
      </c>
      <c r="G1612" s="7" t="str">
        <f t="shared" si="25"/>
        <v>https://proxy.archieven.nl/235/A3F5002D89F54E71A56AB0AF29EDA171</v>
      </c>
    </row>
    <row r="1613" spans="1:7" x14ac:dyDescent="0.25">
      <c r="A1613" s="1">
        <v>45048</v>
      </c>
      <c r="B1613" s="5">
        <v>1799</v>
      </c>
      <c r="C1613" t="s">
        <v>2453</v>
      </c>
      <c r="D1613" s="5">
        <v>1749</v>
      </c>
      <c r="E1613" t="s">
        <v>43</v>
      </c>
      <c r="F1613" t="s">
        <v>2530</v>
      </c>
      <c r="G1613" s="7" t="str">
        <f t="shared" si="25"/>
        <v>https://proxy.archieven.nl/235/236C90ABD6A440958A004CA5B5310959</v>
      </c>
    </row>
    <row r="1614" spans="1:7" x14ac:dyDescent="0.25">
      <c r="A1614" s="1">
        <v>45048</v>
      </c>
      <c r="B1614" s="5">
        <v>1799</v>
      </c>
      <c r="C1614" t="s">
        <v>2453</v>
      </c>
      <c r="D1614" s="5">
        <v>1753</v>
      </c>
      <c r="E1614" t="s">
        <v>43</v>
      </c>
      <c r="F1614" t="s">
        <v>2531</v>
      </c>
      <c r="G1614" s="7" t="str">
        <f t="shared" si="25"/>
        <v>https://proxy.archieven.nl/235/9BB72581D81548A89997AEAFFB3F53CA</v>
      </c>
    </row>
    <row r="1615" spans="1:7" x14ac:dyDescent="0.25">
      <c r="A1615" s="1">
        <v>45048</v>
      </c>
      <c r="B1615" s="5">
        <v>1799</v>
      </c>
      <c r="C1615" t="s">
        <v>2453</v>
      </c>
      <c r="D1615" s="5">
        <v>1787</v>
      </c>
      <c r="E1615" t="s">
        <v>43</v>
      </c>
      <c r="F1615" t="s">
        <v>2533</v>
      </c>
      <c r="G1615" s="7" t="str">
        <f t="shared" si="25"/>
        <v>https://proxy.archieven.nl/235/F577A3C9B366416ABBE4DAF78FF93ACE</v>
      </c>
    </row>
    <row r="1616" spans="1:7" x14ac:dyDescent="0.25">
      <c r="A1616" s="1">
        <v>45048</v>
      </c>
      <c r="B1616" s="5">
        <v>1799</v>
      </c>
      <c r="C1616" t="s">
        <v>2453</v>
      </c>
      <c r="D1616" s="5">
        <v>1791</v>
      </c>
      <c r="E1616" t="s">
        <v>43</v>
      </c>
      <c r="F1616" t="s">
        <v>2534</v>
      </c>
      <c r="G1616" s="7" t="str">
        <f t="shared" si="25"/>
        <v>https://proxy.archieven.nl/235/5530C71F8DB3449EAF8EA58265B195AE</v>
      </c>
    </row>
    <row r="1617" spans="1:7" x14ac:dyDescent="0.25">
      <c r="A1617" s="1">
        <v>45048</v>
      </c>
      <c r="B1617" s="5">
        <v>1799</v>
      </c>
      <c r="C1617" t="s">
        <v>2453</v>
      </c>
      <c r="D1617" s="5">
        <v>1813</v>
      </c>
      <c r="E1617" t="s">
        <v>43</v>
      </c>
      <c r="F1617" t="s">
        <v>2535</v>
      </c>
      <c r="G1617" s="7" t="str">
        <f t="shared" si="25"/>
        <v>https://proxy.archieven.nl/235/61A89F6A7E944A66935FEF28FC12BE26</v>
      </c>
    </row>
    <row r="1618" spans="1:7" x14ac:dyDescent="0.25">
      <c r="A1618" s="1">
        <v>45048</v>
      </c>
      <c r="B1618" s="5">
        <v>1799</v>
      </c>
      <c r="C1618" t="s">
        <v>2453</v>
      </c>
      <c r="D1618" s="5">
        <v>1819</v>
      </c>
      <c r="E1618" t="s">
        <v>43</v>
      </c>
      <c r="F1618" t="s">
        <v>2536</v>
      </c>
      <c r="G1618" s="7" t="str">
        <f t="shared" si="25"/>
        <v>https://proxy.archieven.nl/235/DE9841D25B554882998B29FD3B5B87B4</v>
      </c>
    </row>
    <row r="1619" spans="1:7" x14ac:dyDescent="0.25">
      <c r="A1619" s="1">
        <v>45048</v>
      </c>
      <c r="B1619" s="5">
        <v>1799</v>
      </c>
      <c r="C1619" t="s">
        <v>2453</v>
      </c>
      <c r="D1619" s="5">
        <v>1825</v>
      </c>
      <c r="E1619" t="s">
        <v>43</v>
      </c>
      <c r="F1619" t="s">
        <v>2537</v>
      </c>
      <c r="G1619" s="7" t="str">
        <f t="shared" si="25"/>
        <v>https://proxy.archieven.nl/235/419E8E1C62AC4133BC0EBB1F42191DA6</v>
      </c>
    </row>
    <row r="1620" spans="1:7" x14ac:dyDescent="0.25">
      <c r="A1620" s="1">
        <v>45048</v>
      </c>
      <c r="B1620" s="5">
        <v>1799</v>
      </c>
      <c r="C1620" t="s">
        <v>2453</v>
      </c>
      <c r="D1620" s="5">
        <v>1872</v>
      </c>
      <c r="E1620" t="s">
        <v>43</v>
      </c>
      <c r="F1620" t="s">
        <v>2538</v>
      </c>
      <c r="G1620" s="7" t="str">
        <f t="shared" si="25"/>
        <v>https://proxy.archieven.nl/235/36D181705C934DC79ED30E3A45D1C26A</v>
      </c>
    </row>
    <row r="1621" spans="1:7" x14ac:dyDescent="0.25">
      <c r="A1621" s="1">
        <v>45048</v>
      </c>
      <c r="B1621" s="5">
        <v>1799</v>
      </c>
      <c r="C1621" t="s">
        <v>2453</v>
      </c>
      <c r="D1621" s="5">
        <v>1875</v>
      </c>
      <c r="E1621" t="s">
        <v>43</v>
      </c>
      <c r="F1621" t="s">
        <v>2539</v>
      </c>
      <c r="G1621" s="7" t="str">
        <f t="shared" si="25"/>
        <v>https://proxy.archieven.nl/235/E8F2AEFF8208404093B550677B11EDA4</v>
      </c>
    </row>
    <row r="1622" spans="1:7" x14ac:dyDescent="0.25">
      <c r="A1622" s="1">
        <v>45048</v>
      </c>
      <c r="B1622" s="5">
        <v>1799</v>
      </c>
      <c r="C1622" t="s">
        <v>2453</v>
      </c>
      <c r="D1622" s="5">
        <v>1903</v>
      </c>
      <c r="E1622" t="s">
        <v>43</v>
      </c>
      <c r="F1622" t="s">
        <v>2541</v>
      </c>
      <c r="G1622" s="7" t="str">
        <f t="shared" si="25"/>
        <v>https://proxy.archieven.nl/235/40221F3785F144C48FDD9A72B8E528C1</v>
      </c>
    </row>
    <row r="1623" spans="1:7" x14ac:dyDescent="0.25">
      <c r="A1623" s="1">
        <v>45051</v>
      </c>
      <c r="B1623" s="5">
        <v>1799</v>
      </c>
      <c r="C1623" t="s">
        <v>2453</v>
      </c>
      <c r="D1623" s="5">
        <v>1906</v>
      </c>
      <c r="E1623" t="s">
        <v>43</v>
      </c>
      <c r="F1623" t="s">
        <v>2542</v>
      </c>
      <c r="G1623" s="7" t="str">
        <f t="shared" si="25"/>
        <v>https://proxy.archieven.nl/235/5F9B0CC351D34A2C8E19A7F0E3CBCCED</v>
      </c>
    </row>
    <row r="1624" spans="1:7" x14ac:dyDescent="0.25">
      <c r="A1624" s="1">
        <v>45048</v>
      </c>
      <c r="B1624" s="5">
        <v>1799</v>
      </c>
      <c r="C1624" t="s">
        <v>2453</v>
      </c>
      <c r="D1624" s="5">
        <v>1933</v>
      </c>
      <c r="E1624" t="s">
        <v>43</v>
      </c>
      <c r="F1624" t="s">
        <v>2543</v>
      </c>
      <c r="G1624" s="7" t="str">
        <f t="shared" si="25"/>
        <v>https://proxy.archieven.nl/235/8CA02C5F6BC149C1ACC9BCFDE9F6B645</v>
      </c>
    </row>
    <row r="1625" spans="1:7" x14ac:dyDescent="0.25">
      <c r="A1625" s="1">
        <v>45048</v>
      </c>
      <c r="B1625" s="5">
        <v>1799</v>
      </c>
      <c r="C1625" t="s">
        <v>2453</v>
      </c>
      <c r="D1625" s="5">
        <v>1934</v>
      </c>
      <c r="E1625" t="s">
        <v>43</v>
      </c>
      <c r="F1625" t="s">
        <v>2544</v>
      </c>
      <c r="G1625" s="7" t="str">
        <f t="shared" si="25"/>
        <v>https://proxy.archieven.nl/235/5CF5AD4BEE31497497CD1DA556B20BCC</v>
      </c>
    </row>
    <row r="1626" spans="1:7" x14ac:dyDescent="0.25">
      <c r="A1626" s="1">
        <v>45048</v>
      </c>
      <c r="B1626" s="5">
        <v>1799</v>
      </c>
      <c r="C1626" t="s">
        <v>2453</v>
      </c>
      <c r="D1626" s="5">
        <v>1958</v>
      </c>
      <c r="E1626" t="s">
        <v>43</v>
      </c>
      <c r="F1626" t="s">
        <v>2545</v>
      </c>
      <c r="G1626" s="7" t="str">
        <f t="shared" si="25"/>
        <v>https://proxy.archieven.nl/235/11CA4E2C42764206A944527367D79F1C</v>
      </c>
    </row>
    <row r="1627" spans="1:7" x14ac:dyDescent="0.25">
      <c r="A1627" s="1">
        <v>45048</v>
      </c>
      <c r="B1627" s="5">
        <v>1799</v>
      </c>
      <c r="C1627" t="s">
        <v>2453</v>
      </c>
      <c r="D1627" s="5">
        <v>1965</v>
      </c>
      <c r="E1627" t="s">
        <v>43</v>
      </c>
      <c r="F1627" t="s">
        <v>2546</v>
      </c>
      <c r="G1627" s="7" t="str">
        <f t="shared" si="25"/>
        <v>https://proxy.archieven.nl/235/B89ECA7A877C43CB8B3CD2BA1CA196A0</v>
      </c>
    </row>
    <row r="1628" spans="1:7" x14ac:dyDescent="0.25">
      <c r="A1628" s="1">
        <v>45048</v>
      </c>
      <c r="B1628" s="5">
        <v>1799</v>
      </c>
      <c r="C1628" t="s">
        <v>2453</v>
      </c>
      <c r="D1628" s="5">
        <v>1980</v>
      </c>
      <c r="E1628" t="s">
        <v>43</v>
      </c>
      <c r="F1628" t="s">
        <v>2547</v>
      </c>
      <c r="G1628" s="7" t="str">
        <f t="shared" si="25"/>
        <v>https://proxy.archieven.nl/235/F630765B17E7403293B1561B58729FC6</v>
      </c>
    </row>
    <row r="1629" spans="1:7" x14ac:dyDescent="0.25">
      <c r="A1629" s="1">
        <v>45048</v>
      </c>
      <c r="B1629" s="5">
        <v>1799</v>
      </c>
      <c r="C1629" t="s">
        <v>2453</v>
      </c>
      <c r="D1629" s="5">
        <v>2008</v>
      </c>
      <c r="E1629" t="s">
        <v>43</v>
      </c>
      <c r="F1629" t="s">
        <v>2548</v>
      </c>
      <c r="G1629" s="7" t="str">
        <f t="shared" si="25"/>
        <v>https://proxy.archieven.nl/235/0E3613B634DB438C89ADBBB37D3507C0</v>
      </c>
    </row>
    <row r="1630" spans="1:7" x14ac:dyDescent="0.25">
      <c r="A1630" s="1">
        <v>45048</v>
      </c>
      <c r="B1630" s="5">
        <v>1799</v>
      </c>
      <c r="C1630" t="s">
        <v>2453</v>
      </c>
      <c r="D1630" s="5">
        <v>2017</v>
      </c>
      <c r="E1630" t="s">
        <v>43</v>
      </c>
      <c r="F1630" t="s">
        <v>2549</v>
      </c>
      <c r="G1630" s="7" t="str">
        <f t="shared" si="25"/>
        <v>https://proxy.archieven.nl/235/DE8029D8FA034B2B91D8F6AC780B5FF6</v>
      </c>
    </row>
    <row r="1631" spans="1:7" x14ac:dyDescent="0.25">
      <c r="A1631" s="1">
        <v>45048</v>
      </c>
      <c r="B1631" s="5">
        <v>1799</v>
      </c>
      <c r="C1631" t="s">
        <v>2453</v>
      </c>
      <c r="D1631" s="5">
        <v>2020</v>
      </c>
      <c r="E1631" t="s">
        <v>43</v>
      </c>
      <c r="F1631" t="s">
        <v>2550</v>
      </c>
      <c r="G1631" s="7" t="str">
        <f t="shared" si="25"/>
        <v>https://proxy.archieven.nl/235/EEA82AB31B02435A9A29D955B57738D9</v>
      </c>
    </row>
    <row r="1632" spans="1:7" x14ac:dyDescent="0.25">
      <c r="A1632" s="1">
        <v>45048</v>
      </c>
      <c r="B1632" s="5">
        <v>1799</v>
      </c>
      <c r="C1632" t="s">
        <v>2453</v>
      </c>
      <c r="D1632" s="5">
        <v>2023</v>
      </c>
      <c r="E1632" t="s">
        <v>43</v>
      </c>
      <c r="F1632" t="s">
        <v>2551</v>
      </c>
      <c r="G1632" s="7" t="str">
        <f t="shared" si="25"/>
        <v>https://proxy.archieven.nl/235/97E868ADCD89495AA9B5DC90A8DC59AF</v>
      </c>
    </row>
    <row r="1633" spans="1:7" x14ac:dyDescent="0.25">
      <c r="A1633" s="1">
        <v>45048</v>
      </c>
      <c r="B1633" s="5">
        <v>1799</v>
      </c>
      <c r="C1633" t="s">
        <v>2453</v>
      </c>
      <c r="D1633" s="5">
        <v>2031</v>
      </c>
      <c r="E1633" t="s">
        <v>43</v>
      </c>
      <c r="F1633" t="s">
        <v>2552</v>
      </c>
      <c r="G1633" s="7" t="str">
        <f t="shared" si="25"/>
        <v>https://proxy.archieven.nl/235/19F447E0AFC54C45A7F64B6C4CB13451</v>
      </c>
    </row>
    <row r="1634" spans="1:7" x14ac:dyDescent="0.25">
      <c r="A1634" s="1">
        <v>45048</v>
      </c>
      <c r="B1634" s="5">
        <v>1799</v>
      </c>
      <c r="C1634" t="s">
        <v>2453</v>
      </c>
      <c r="D1634" s="5">
        <v>2050</v>
      </c>
      <c r="E1634" t="s">
        <v>43</v>
      </c>
      <c r="F1634" t="s">
        <v>2553</v>
      </c>
      <c r="G1634" s="7" t="str">
        <f t="shared" si="25"/>
        <v>https://proxy.archieven.nl/235/B7E7408FB1F74665BE59126A0EAE3668</v>
      </c>
    </row>
    <row r="1635" spans="1:7" x14ac:dyDescent="0.25">
      <c r="A1635" s="1">
        <v>45048</v>
      </c>
      <c r="B1635" s="5">
        <v>1799</v>
      </c>
      <c r="C1635" t="s">
        <v>2453</v>
      </c>
      <c r="D1635" s="5">
        <v>2057</v>
      </c>
      <c r="E1635" t="s">
        <v>43</v>
      </c>
      <c r="F1635" t="s">
        <v>2554</v>
      </c>
      <c r="G1635" s="7" t="str">
        <f t="shared" si="25"/>
        <v>https://proxy.archieven.nl/235/1986F6E5E39C4CFC86E481B1F3437347</v>
      </c>
    </row>
    <row r="1636" spans="1:7" x14ac:dyDescent="0.25">
      <c r="A1636" s="1">
        <v>45048</v>
      </c>
      <c r="B1636" s="5">
        <v>1799</v>
      </c>
      <c r="C1636" t="s">
        <v>2453</v>
      </c>
      <c r="D1636" s="5">
        <v>2070</v>
      </c>
      <c r="E1636" t="s">
        <v>43</v>
      </c>
      <c r="F1636" t="s">
        <v>2555</v>
      </c>
      <c r="G1636" s="7" t="str">
        <f t="shared" si="25"/>
        <v>https://proxy.archieven.nl/235/9B2F424D23EF4FD2935B3854C301D3B0</v>
      </c>
    </row>
    <row r="1637" spans="1:7" x14ac:dyDescent="0.25">
      <c r="A1637" s="1">
        <v>45048</v>
      </c>
      <c r="B1637" s="5">
        <v>1799</v>
      </c>
      <c r="C1637" t="s">
        <v>2453</v>
      </c>
      <c r="D1637" s="5">
        <v>2071</v>
      </c>
      <c r="E1637" t="s">
        <v>43</v>
      </c>
      <c r="F1637" t="s">
        <v>2556</v>
      </c>
      <c r="G1637" s="7" t="str">
        <f t="shared" si="25"/>
        <v>https://proxy.archieven.nl/235/7281AFF036064C869962FF75982BCD61</v>
      </c>
    </row>
    <row r="1638" spans="1:7" x14ac:dyDescent="0.25">
      <c r="A1638" s="1">
        <v>45048</v>
      </c>
      <c r="B1638" s="5">
        <v>1799</v>
      </c>
      <c r="C1638" t="s">
        <v>2453</v>
      </c>
      <c r="D1638" s="5">
        <v>2089</v>
      </c>
      <c r="E1638" t="s">
        <v>43</v>
      </c>
      <c r="F1638" t="s">
        <v>2557</v>
      </c>
      <c r="G1638" s="7" t="str">
        <f t="shared" si="25"/>
        <v>https://proxy.archieven.nl/235/05BC2EF002E149E1B2A1166947C84962</v>
      </c>
    </row>
    <row r="1639" spans="1:7" x14ac:dyDescent="0.25">
      <c r="A1639" s="1">
        <v>45048</v>
      </c>
      <c r="B1639" s="5">
        <v>1799</v>
      </c>
      <c r="C1639" t="s">
        <v>2453</v>
      </c>
      <c r="D1639" s="5">
        <v>2091</v>
      </c>
      <c r="E1639" t="s">
        <v>43</v>
      </c>
      <c r="F1639" t="s">
        <v>2558</v>
      </c>
      <c r="G1639" s="7" t="str">
        <f t="shared" si="25"/>
        <v>https://proxy.archieven.nl/235/ECB769697E3A4E56A0D5F25A62A80C5D</v>
      </c>
    </row>
    <row r="1640" spans="1:7" x14ac:dyDescent="0.25">
      <c r="A1640" s="1">
        <v>45051</v>
      </c>
      <c r="B1640" s="5">
        <v>1799</v>
      </c>
      <c r="C1640" t="s">
        <v>2453</v>
      </c>
      <c r="D1640" s="5">
        <v>2111</v>
      </c>
      <c r="E1640" t="s">
        <v>43</v>
      </c>
      <c r="F1640" t="s">
        <v>2559</v>
      </c>
      <c r="G1640" s="7" t="str">
        <f t="shared" si="25"/>
        <v>https://proxy.archieven.nl/235/27EB07685A73407CBE416DC187EED4FF</v>
      </c>
    </row>
    <row r="1641" spans="1:7" x14ac:dyDescent="0.25">
      <c r="A1641" s="1">
        <v>45048</v>
      </c>
      <c r="B1641" s="5">
        <v>1799</v>
      </c>
      <c r="C1641" t="s">
        <v>2453</v>
      </c>
      <c r="D1641" s="5">
        <v>2117</v>
      </c>
      <c r="E1641" t="s">
        <v>43</v>
      </c>
      <c r="F1641" t="s">
        <v>2560</v>
      </c>
      <c r="G1641" s="7" t="str">
        <f t="shared" si="25"/>
        <v>https://proxy.archieven.nl/235/A07E096645194CD1A2BEC2A5A6AA534A</v>
      </c>
    </row>
    <row r="1642" spans="1:7" x14ac:dyDescent="0.25">
      <c r="A1642" s="1">
        <v>45048</v>
      </c>
      <c r="B1642" s="5">
        <v>1799</v>
      </c>
      <c r="C1642" t="s">
        <v>2453</v>
      </c>
      <c r="D1642" s="5">
        <v>2121</v>
      </c>
      <c r="E1642" t="s">
        <v>43</v>
      </c>
      <c r="F1642" t="s">
        <v>2561</v>
      </c>
      <c r="G1642" s="7" t="str">
        <f t="shared" si="25"/>
        <v>https://proxy.archieven.nl/235/CB7CCDECE93F4701820C9A07D2420429</v>
      </c>
    </row>
    <row r="1643" spans="1:7" x14ac:dyDescent="0.25">
      <c r="A1643" s="1">
        <v>45048</v>
      </c>
      <c r="B1643" s="5">
        <v>1799</v>
      </c>
      <c r="C1643" t="s">
        <v>2453</v>
      </c>
      <c r="D1643" s="5">
        <v>2131</v>
      </c>
      <c r="E1643" t="s">
        <v>43</v>
      </c>
      <c r="F1643" t="s">
        <v>2562</v>
      </c>
      <c r="G1643" s="7" t="str">
        <f t="shared" si="25"/>
        <v>https://proxy.archieven.nl/235/055C5B1A625D41AC807A3D668DF97B0A</v>
      </c>
    </row>
    <row r="1644" spans="1:7" x14ac:dyDescent="0.25">
      <c r="A1644" s="1">
        <v>45048</v>
      </c>
      <c r="B1644" s="5">
        <v>1799</v>
      </c>
      <c r="C1644" t="s">
        <v>2453</v>
      </c>
      <c r="D1644" s="5">
        <v>2137</v>
      </c>
      <c r="E1644" t="s">
        <v>43</v>
      </c>
      <c r="F1644" t="s">
        <v>2563</v>
      </c>
      <c r="G1644" s="7" t="str">
        <f t="shared" si="25"/>
        <v>https://proxy.archieven.nl/235/D78BE9CF2D1E45B78EFB00A94AC8F613</v>
      </c>
    </row>
    <row r="1645" spans="1:7" x14ac:dyDescent="0.25">
      <c r="A1645" s="1">
        <v>45048</v>
      </c>
      <c r="B1645" s="5">
        <v>1799</v>
      </c>
      <c r="C1645" t="s">
        <v>2453</v>
      </c>
      <c r="D1645" s="5">
        <v>2150</v>
      </c>
      <c r="E1645" t="s">
        <v>43</v>
      </c>
      <c r="F1645" t="s">
        <v>2565</v>
      </c>
      <c r="G1645" s="7" t="str">
        <f t="shared" si="25"/>
        <v>https://proxy.archieven.nl/235/3C8177C032444DD3AA5AB993388E02C2</v>
      </c>
    </row>
    <row r="1646" spans="1:7" x14ac:dyDescent="0.25">
      <c r="A1646" s="1">
        <v>45048</v>
      </c>
      <c r="B1646" s="5">
        <v>1799</v>
      </c>
      <c r="C1646" t="s">
        <v>2453</v>
      </c>
      <c r="D1646" s="5">
        <v>2180</v>
      </c>
      <c r="E1646" t="s">
        <v>43</v>
      </c>
      <c r="F1646" t="s">
        <v>2566</v>
      </c>
      <c r="G1646" s="7" t="str">
        <f t="shared" si="25"/>
        <v>https://proxy.archieven.nl/235/ADB85D26922244709A1982AA93B9F7F8</v>
      </c>
    </row>
    <row r="1647" spans="1:7" x14ac:dyDescent="0.25">
      <c r="A1647" s="1">
        <v>45048</v>
      </c>
      <c r="B1647" s="5">
        <v>1799</v>
      </c>
      <c r="C1647" t="s">
        <v>2453</v>
      </c>
      <c r="D1647" s="5">
        <v>2181</v>
      </c>
      <c r="E1647" t="s">
        <v>43</v>
      </c>
      <c r="F1647" t="s">
        <v>2567</v>
      </c>
      <c r="G1647" s="7" t="str">
        <f t="shared" si="25"/>
        <v>https://proxy.archieven.nl/235/51E3AA0DE18248388E8AB84E93C2F121</v>
      </c>
    </row>
    <row r="1648" spans="1:7" x14ac:dyDescent="0.25">
      <c r="A1648" s="1">
        <v>45048</v>
      </c>
      <c r="B1648" s="5">
        <v>1799</v>
      </c>
      <c r="C1648" t="s">
        <v>2453</v>
      </c>
      <c r="D1648" s="5">
        <v>2196</v>
      </c>
      <c r="E1648" t="s">
        <v>43</v>
      </c>
      <c r="F1648" t="s">
        <v>2568</v>
      </c>
      <c r="G1648" s="7" t="str">
        <f t="shared" si="25"/>
        <v>https://proxy.archieven.nl/235/A0B0563238D546DCAABC50F259B24A15</v>
      </c>
    </row>
    <row r="1649" spans="1:7" x14ac:dyDescent="0.25">
      <c r="A1649" s="1">
        <v>45048</v>
      </c>
      <c r="B1649" s="5">
        <v>1799</v>
      </c>
      <c r="C1649" t="s">
        <v>2453</v>
      </c>
      <c r="D1649" s="5">
        <v>2227</v>
      </c>
      <c r="E1649" t="s">
        <v>43</v>
      </c>
      <c r="F1649" t="s">
        <v>2570</v>
      </c>
      <c r="G1649" s="7" t="str">
        <f t="shared" si="25"/>
        <v>https://proxy.archieven.nl/235/8AC633CA86EB45539B173D4D32EE479D</v>
      </c>
    </row>
    <row r="1650" spans="1:7" x14ac:dyDescent="0.25">
      <c r="A1650" s="1">
        <v>45048</v>
      </c>
      <c r="B1650" s="5">
        <v>1799</v>
      </c>
      <c r="C1650" t="s">
        <v>2453</v>
      </c>
      <c r="D1650" s="5">
        <v>2236</v>
      </c>
      <c r="E1650" t="s">
        <v>43</v>
      </c>
      <c r="F1650" t="s">
        <v>2571</v>
      </c>
      <c r="G1650" s="7" t="str">
        <f t="shared" si="25"/>
        <v>https://proxy.archieven.nl/235/CC8D43F4E8A1474BAB2B6B54CD0B66EA</v>
      </c>
    </row>
    <row r="1651" spans="1:7" x14ac:dyDescent="0.25">
      <c r="A1651" s="1">
        <v>45048</v>
      </c>
      <c r="B1651" s="5">
        <v>1799</v>
      </c>
      <c r="C1651" t="s">
        <v>2453</v>
      </c>
      <c r="D1651" s="5">
        <v>2250</v>
      </c>
      <c r="E1651" t="s">
        <v>43</v>
      </c>
      <c r="F1651" t="s">
        <v>2572</v>
      </c>
      <c r="G1651" s="7" t="str">
        <f t="shared" si="25"/>
        <v>https://proxy.archieven.nl/235/9DB215ADC0374FECB558CCA652F4734B</v>
      </c>
    </row>
    <row r="1652" spans="1:7" x14ac:dyDescent="0.25">
      <c r="A1652" s="1">
        <v>45048</v>
      </c>
      <c r="B1652" s="5">
        <v>1799</v>
      </c>
      <c r="C1652" t="s">
        <v>2453</v>
      </c>
      <c r="D1652" s="5">
        <v>2256</v>
      </c>
      <c r="E1652" t="s">
        <v>43</v>
      </c>
      <c r="F1652" t="s">
        <v>2573</v>
      </c>
      <c r="G1652" s="7" t="str">
        <f t="shared" si="25"/>
        <v>https://proxy.archieven.nl/235/B996C2F19DF7496C9F2A3494FCD64D44</v>
      </c>
    </row>
    <row r="1653" spans="1:7" x14ac:dyDescent="0.25">
      <c r="A1653" s="1">
        <v>45048</v>
      </c>
      <c r="B1653" s="5">
        <v>1799</v>
      </c>
      <c r="C1653" t="s">
        <v>2453</v>
      </c>
      <c r="D1653" s="5">
        <v>2309</v>
      </c>
      <c r="E1653" t="s">
        <v>43</v>
      </c>
      <c r="F1653" t="s">
        <v>2574</v>
      </c>
      <c r="G1653" s="7" t="str">
        <f t="shared" si="25"/>
        <v>https://proxy.archieven.nl/235/1D3B57201C3148A48DB9409D55DC4580</v>
      </c>
    </row>
    <row r="1654" spans="1:7" x14ac:dyDescent="0.25">
      <c r="A1654" s="1">
        <v>45070</v>
      </c>
      <c r="B1654" s="5">
        <v>1799</v>
      </c>
      <c r="C1654" t="s">
        <v>2453</v>
      </c>
      <c r="D1654" s="5">
        <v>2340</v>
      </c>
      <c r="E1654" t="s">
        <v>43</v>
      </c>
      <c r="F1654" t="s">
        <v>2575</v>
      </c>
      <c r="G1654" s="7" t="str">
        <f t="shared" si="25"/>
        <v>https://proxy.archieven.nl/235/C398F92C0E824F7BAADE36FD49B7D107</v>
      </c>
    </row>
    <row r="1655" spans="1:7" x14ac:dyDescent="0.25">
      <c r="A1655" s="1">
        <v>45048</v>
      </c>
      <c r="B1655" s="5">
        <v>1799</v>
      </c>
      <c r="C1655" t="s">
        <v>2453</v>
      </c>
      <c r="D1655" s="5">
        <v>2343</v>
      </c>
      <c r="E1655" t="s">
        <v>43</v>
      </c>
      <c r="F1655" t="s">
        <v>2576</v>
      </c>
      <c r="G1655" s="7" t="str">
        <f t="shared" si="25"/>
        <v>https://proxy.archieven.nl/235/BF838B64B13D4DFE9886D37B2271D8F5</v>
      </c>
    </row>
    <row r="1656" spans="1:7" x14ac:dyDescent="0.25">
      <c r="A1656" s="1">
        <v>45048</v>
      </c>
      <c r="B1656" s="5">
        <v>1799</v>
      </c>
      <c r="C1656" t="s">
        <v>2453</v>
      </c>
      <c r="D1656" s="5">
        <v>2353</v>
      </c>
      <c r="E1656" t="s">
        <v>43</v>
      </c>
      <c r="F1656" t="s">
        <v>2577</v>
      </c>
      <c r="G1656" s="7" t="str">
        <f t="shared" si="25"/>
        <v>https://proxy.archieven.nl/235/9D3BB8FD8B8A4A53BD345BF0C558D561</v>
      </c>
    </row>
    <row r="1657" spans="1:7" x14ac:dyDescent="0.25">
      <c r="A1657" s="1">
        <v>45048</v>
      </c>
      <c r="B1657" s="5">
        <v>1799</v>
      </c>
      <c r="C1657" t="s">
        <v>2453</v>
      </c>
      <c r="D1657" s="5">
        <v>2354</v>
      </c>
      <c r="E1657" t="s">
        <v>43</v>
      </c>
      <c r="F1657" t="s">
        <v>2578</v>
      </c>
      <c r="G1657" s="7" t="str">
        <f t="shared" si="25"/>
        <v>https://proxy.archieven.nl/235/6BC66354FCF641C4A355BB2B0ACF3F59</v>
      </c>
    </row>
    <row r="1658" spans="1:7" x14ac:dyDescent="0.25">
      <c r="A1658" s="1">
        <v>45048</v>
      </c>
      <c r="B1658" s="5">
        <v>1799</v>
      </c>
      <c r="C1658" t="s">
        <v>2453</v>
      </c>
      <c r="D1658" s="5">
        <v>2356</v>
      </c>
      <c r="E1658" t="s">
        <v>43</v>
      </c>
      <c r="F1658" t="s">
        <v>2579</v>
      </c>
      <c r="G1658" s="7" t="str">
        <f t="shared" si="25"/>
        <v>https://proxy.archieven.nl/235/711D0A42D57045F9A9DE06FB2AC03697</v>
      </c>
    </row>
    <row r="1659" spans="1:7" x14ac:dyDescent="0.25">
      <c r="A1659" s="1">
        <v>45048</v>
      </c>
      <c r="B1659" s="5">
        <v>1799</v>
      </c>
      <c r="C1659" t="s">
        <v>2453</v>
      </c>
      <c r="D1659" s="5">
        <v>2363</v>
      </c>
      <c r="E1659" t="s">
        <v>43</v>
      </c>
      <c r="F1659" t="s">
        <v>2580</v>
      </c>
      <c r="G1659" s="7" t="str">
        <f t="shared" si="25"/>
        <v>https://proxy.archieven.nl/235/A7AD87D830F3496B875B4B1E0EDCDB1C</v>
      </c>
    </row>
    <row r="1660" spans="1:7" x14ac:dyDescent="0.25">
      <c r="A1660" s="1">
        <v>45048</v>
      </c>
      <c r="B1660" s="5">
        <v>1799</v>
      </c>
      <c r="C1660" t="s">
        <v>2453</v>
      </c>
      <c r="D1660" s="5">
        <v>2377</v>
      </c>
      <c r="E1660" t="s">
        <v>43</v>
      </c>
      <c r="F1660" t="s">
        <v>2581</v>
      </c>
      <c r="G1660" s="7" t="str">
        <f t="shared" si="25"/>
        <v>https://proxy.archieven.nl/235/7F0BDE2B19784751AF2E7C9F38A8BEC2</v>
      </c>
    </row>
    <row r="1661" spans="1:7" x14ac:dyDescent="0.25">
      <c r="A1661" s="1">
        <v>45048</v>
      </c>
      <c r="B1661" s="5">
        <v>1799</v>
      </c>
      <c r="C1661" t="s">
        <v>2453</v>
      </c>
      <c r="D1661" s="5">
        <v>2387</v>
      </c>
      <c r="E1661" t="s">
        <v>43</v>
      </c>
      <c r="F1661" t="s">
        <v>2582</v>
      </c>
      <c r="G1661" s="7" t="str">
        <f t="shared" si="25"/>
        <v>https://proxy.archieven.nl/235/2493E40C297043F19723ECE6B4921FA6</v>
      </c>
    </row>
    <row r="1662" spans="1:7" x14ac:dyDescent="0.25">
      <c r="A1662" s="1">
        <v>45048</v>
      </c>
      <c r="B1662" s="5">
        <v>1799</v>
      </c>
      <c r="C1662" t="s">
        <v>2453</v>
      </c>
      <c r="D1662" s="5">
        <v>2406</v>
      </c>
      <c r="E1662" t="s">
        <v>43</v>
      </c>
      <c r="F1662" t="s">
        <v>2583</v>
      </c>
      <c r="G1662" s="7" t="str">
        <f t="shared" si="25"/>
        <v>https://proxy.archieven.nl/235/B7BBEAE5B51C4DBCA646F929C71DF036</v>
      </c>
    </row>
    <row r="1663" spans="1:7" x14ac:dyDescent="0.25">
      <c r="A1663" s="1">
        <v>45048</v>
      </c>
      <c r="B1663" s="5">
        <v>1799</v>
      </c>
      <c r="C1663" t="s">
        <v>2453</v>
      </c>
      <c r="D1663" s="5">
        <v>2407</v>
      </c>
      <c r="E1663" t="s">
        <v>43</v>
      </c>
      <c r="F1663" t="s">
        <v>2584</v>
      </c>
      <c r="G1663" s="7" t="str">
        <f t="shared" si="25"/>
        <v>https://proxy.archieven.nl/235/8AD39B64E9304084A01E0D5D13D814D7</v>
      </c>
    </row>
    <row r="1664" spans="1:7" x14ac:dyDescent="0.25">
      <c r="A1664" s="1">
        <v>45048</v>
      </c>
      <c r="B1664" s="5">
        <v>1799</v>
      </c>
      <c r="C1664" t="s">
        <v>2453</v>
      </c>
      <c r="D1664" s="5">
        <v>2419</v>
      </c>
      <c r="E1664" t="s">
        <v>43</v>
      </c>
      <c r="F1664" t="s">
        <v>2585</v>
      </c>
      <c r="G1664" s="7" t="str">
        <f t="shared" si="25"/>
        <v>https://proxy.archieven.nl/235/E327A313FEC74FEAB3A33CD8D54C372D</v>
      </c>
    </row>
    <row r="1665" spans="1:7" x14ac:dyDescent="0.25">
      <c r="A1665" s="1">
        <v>45048</v>
      </c>
      <c r="B1665" s="5">
        <v>1799</v>
      </c>
      <c r="C1665" t="s">
        <v>2453</v>
      </c>
      <c r="D1665" s="5">
        <v>2430</v>
      </c>
      <c r="E1665" t="s">
        <v>43</v>
      </c>
      <c r="F1665" t="s">
        <v>2586</v>
      </c>
      <c r="G1665" s="7" t="str">
        <f t="shared" si="25"/>
        <v>https://proxy.archieven.nl/235/EA0B3E0083264E7FAFD31D961A4DF12F</v>
      </c>
    </row>
    <row r="1666" spans="1:7" x14ac:dyDescent="0.25">
      <c r="A1666" s="1">
        <v>45048</v>
      </c>
      <c r="B1666" s="5">
        <v>1799</v>
      </c>
      <c r="C1666" t="s">
        <v>2453</v>
      </c>
      <c r="D1666" s="5">
        <v>2433</v>
      </c>
      <c r="E1666" t="s">
        <v>43</v>
      </c>
      <c r="F1666" t="s">
        <v>2587</v>
      </c>
      <c r="G1666" s="7" t="str">
        <f t="shared" si="25"/>
        <v>https://proxy.archieven.nl/235/39582DA670334DE1898C4EE6EAA81B55</v>
      </c>
    </row>
    <row r="1667" spans="1:7" x14ac:dyDescent="0.25">
      <c r="A1667" s="1">
        <v>45048</v>
      </c>
      <c r="B1667" s="5">
        <v>1799</v>
      </c>
      <c r="C1667" t="s">
        <v>2453</v>
      </c>
      <c r="D1667" s="5">
        <v>2439</v>
      </c>
      <c r="E1667" t="s">
        <v>43</v>
      </c>
      <c r="F1667" t="s">
        <v>2588</v>
      </c>
      <c r="G1667" s="7" t="str">
        <f t="shared" ref="G1667:G1730" si="26">HYPERLINK(F1667)</f>
        <v>https://proxy.archieven.nl/235/96D70F5C3005495E897D091E70E59154</v>
      </c>
    </row>
    <row r="1668" spans="1:7" x14ac:dyDescent="0.25">
      <c r="A1668" s="1">
        <v>45048</v>
      </c>
      <c r="B1668" s="5">
        <v>1799</v>
      </c>
      <c r="C1668" t="s">
        <v>2453</v>
      </c>
      <c r="D1668" s="5">
        <v>2440</v>
      </c>
      <c r="E1668" t="s">
        <v>43</v>
      </c>
      <c r="F1668" t="s">
        <v>2589</v>
      </c>
      <c r="G1668" s="7" t="str">
        <f t="shared" si="26"/>
        <v>https://proxy.archieven.nl/235/B4D45CCC64B94E5A8239E4B06F4E59B7</v>
      </c>
    </row>
    <row r="1669" spans="1:7" x14ac:dyDescent="0.25">
      <c r="A1669" s="1">
        <v>45048</v>
      </c>
      <c r="B1669" s="5">
        <v>1799</v>
      </c>
      <c r="C1669" t="s">
        <v>2453</v>
      </c>
      <c r="D1669" s="5">
        <v>2447</v>
      </c>
      <c r="E1669" t="s">
        <v>43</v>
      </c>
      <c r="F1669" t="s">
        <v>2590</v>
      </c>
      <c r="G1669" s="7" t="str">
        <f t="shared" si="26"/>
        <v>https://proxy.archieven.nl/235/5987F403BEE54518845A705F1EF58EB0</v>
      </c>
    </row>
    <row r="1670" spans="1:7" x14ac:dyDescent="0.25">
      <c r="A1670" s="1">
        <v>45048</v>
      </c>
      <c r="B1670" s="5">
        <v>1799</v>
      </c>
      <c r="C1670" t="s">
        <v>2453</v>
      </c>
      <c r="D1670" s="5">
        <v>2449</v>
      </c>
      <c r="E1670" t="s">
        <v>43</v>
      </c>
      <c r="F1670" t="s">
        <v>2591</v>
      </c>
      <c r="G1670" s="7" t="str">
        <f t="shared" si="26"/>
        <v>https://proxy.archieven.nl/235/96B7E6CE03844B7FBE538429938D547E</v>
      </c>
    </row>
    <row r="1671" spans="1:7" x14ac:dyDescent="0.25">
      <c r="A1671" s="1">
        <v>45048</v>
      </c>
      <c r="B1671" s="5">
        <v>1799</v>
      </c>
      <c r="C1671" t="s">
        <v>2453</v>
      </c>
      <c r="D1671" s="5">
        <v>2456</v>
      </c>
      <c r="E1671" t="s">
        <v>43</v>
      </c>
      <c r="F1671" t="s">
        <v>2592</v>
      </c>
      <c r="G1671" s="7" t="str">
        <f t="shared" si="26"/>
        <v>https://proxy.archieven.nl/235/FAA06972CBCA421F940CE69CD9298988</v>
      </c>
    </row>
    <row r="1672" spans="1:7" x14ac:dyDescent="0.25">
      <c r="A1672" s="1">
        <v>45048</v>
      </c>
      <c r="B1672" s="5">
        <v>1799</v>
      </c>
      <c r="C1672" t="s">
        <v>2453</v>
      </c>
      <c r="D1672" s="5">
        <v>2469</v>
      </c>
      <c r="E1672" t="s">
        <v>43</v>
      </c>
      <c r="F1672" t="s">
        <v>2593</v>
      </c>
      <c r="G1672" s="7" t="str">
        <f t="shared" si="26"/>
        <v>https://proxy.archieven.nl/235/80DD04BA221D4AAEAEF8B63679B5F7BD</v>
      </c>
    </row>
    <row r="1673" spans="1:7" x14ac:dyDescent="0.25">
      <c r="A1673" s="1">
        <v>45048</v>
      </c>
      <c r="B1673" s="5">
        <v>1799</v>
      </c>
      <c r="C1673" t="s">
        <v>2453</v>
      </c>
      <c r="D1673" s="5">
        <v>2483</v>
      </c>
      <c r="E1673" t="s">
        <v>43</v>
      </c>
      <c r="F1673" t="s">
        <v>2594</v>
      </c>
      <c r="G1673" s="7" t="str">
        <f t="shared" si="26"/>
        <v>https://proxy.archieven.nl/235/88E8D83532944D86AC1BFBE20D75641E</v>
      </c>
    </row>
    <row r="1674" spans="1:7" x14ac:dyDescent="0.25">
      <c r="A1674" s="1">
        <v>45048</v>
      </c>
      <c r="B1674" s="5">
        <v>1799</v>
      </c>
      <c r="C1674" t="s">
        <v>2453</v>
      </c>
      <c r="D1674" s="5">
        <v>2511</v>
      </c>
      <c r="E1674" t="s">
        <v>43</v>
      </c>
      <c r="F1674" t="s">
        <v>2595</v>
      </c>
      <c r="G1674" s="7" t="str">
        <f t="shared" si="26"/>
        <v>https://proxy.archieven.nl/235/78366D9004D44F58B31E45AC156FB6A3</v>
      </c>
    </row>
    <row r="1675" spans="1:7" x14ac:dyDescent="0.25">
      <c r="A1675" s="1">
        <v>45048</v>
      </c>
      <c r="B1675" s="5">
        <v>1799</v>
      </c>
      <c r="C1675" t="s">
        <v>2453</v>
      </c>
      <c r="D1675" s="5">
        <v>2534</v>
      </c>
      <c r="E1675" t="s">
        <v>43</v>
      </c>
      <c r="F1675" t="s">
        <v>2596</v>
      </c>
      <c r="G1675" s="7" t="str">
        <f t="shared" si="26"/>
        <v>https://proxy.archieven.nl/235/CF9C51BC693E40A3864592BEE307CFD1</v>
      </c>
    </row>
    <row r="1676" spans="1:7" x14ac:dyDescent="0.25">
      <c r="A1676" s="1">
        <v>45048</v>
      </c>
      <c r="B1676" s="5">
        <v>1799</v>
      </c>
      <c r="C1676" t="s">
        <v>2453</v>
      </c>
      <c r="D1676" s="5">
        <v>2554</v>
      </c>
      <c r="E1676" t="s">
        <v>43</v>
      </c>
      <c r="F1676" t="s">
        <v>2597</v>
      </c>
      <c r="G1676" s="7" t="str">
        <f t="shared" si="26"/>
        <v>https://proxy.archieven.nl/235/07534B02A2B94522B73EC030BEA9B343</v>
      </c>
    </row>
    <row r="1677" spans="1:7" x14ac:dyDescent="0.25">
      <c r="A1677" s="1">
        <v>45048</v>
      </c>
      <c r="B1677" s="5">
        <v>1799</v>
      </c>
      <c r="C1677" t="s">
        <v>2453</v>
      </c>
      <c r="D1677" s="5">
        <v>2580</v>
      </c>
      <c r="E1677" t="s">
        <v>43</v>
      </c>
      <c r="F1677" t="s">
        <v>2598</v>
      </c>
      <c r="G1677" s="7" t="str">
        <f t="shared" si="26"/>
        <v>https://proxy.archieven.nl/235/B5B2ACD717A943A3996CF682EF07FF67</v>
      </c>
    </row>
    <row r="1678" spans="1:7" x14ac:dyDescent="0.25">
      <c r="A1678" s="1">
        <v>45048</v>
      </c>
      <c r="B1678" s="5">
        <v>1799</v>
      </c>
      <c r="C1678" t="s">
        <v>2453</v>
      </c>
      <c r="D1678" s="5">
        <v>2584</v>
      </c>
      <c r="E1678" t="s">
        <v>43</v>
      </c>
      <c r="F1678" t="s">
        <v>2599</v>
      </c>
      <c r="G1678" s="7" t="str">
        <f t="shared" si="26"/>
        <v>https://proxy.archieven.nl/235/4CA695F82E2A4BA2A7E32B97BCCE7B10</v>
      </c>
    </row>
    <row r="1679" spans="1:7" x14ac:dyDescent="0.25">
      <c r="A1679" s="1">
        <v>45048</v>
      </c>
      <c r="B1679" s="5">
        <v>1799</v>
      </c>
      <c r="C1679" t="s">
        <v>2453</v>
      </c>
      <c r="D1679" s="5">
        <v>2617</v>
      </c>
      <c r="E1679" t="s">
        <v>43</v>
      </c>
      <c r="F1679" t="s">
        <v>2600</v>
      </c>
      <c r="G1679" s="7" t="str">
        <f t="shared" si="26"/>
        <v>https://proxy.archieven.nl/235/49256B7FFBED49E2AF4241EAD6AC72E6</v>
      </c>
    </row>
    <row r="1680" spans="1:7" x14ac:dyDescent="0.25">
      <c r="A1680" s="1">
        <v>45048</v>
      </c>
      <c r="B1680" s="5">
        <v>1799</v>
      </c>
      <c r="C1680" t="s">
        <v>2453</v>
      </c>
      <c r="D1680" s="5">
        <v>2623</v>
      </c>
      <c r="E1680" t="s">
        <v>43</v>
      </c>
      <c r="F1680" t="s">
        <v>2601</v>
      </c>
      <c r="G1680" s="7" t="str">
        <f t="shared" si="26"/>
        <v>https://proxy.archieven.nl/235/826E26A146404FB6B5B25C38B8ECD7A7</v>
      </c>
    </row>
    <row r="1681" spans="1:7" x14ac:dyDescent="0.25">
      <c r="A1681" s="1">
        <v>45048</v>
      </c>
      <c r="B1681" s="5">
        <v>1799</v>
      </c>
      <c r="C1681" t="s">
        <v>2453</v>
      </c>
      <c r="D1681" s="5">
        <v>2643</v>
      </c>
      <c r="E1681" t="s">
        <v>43</v>
      </c>
      <c r="F1681" t="s">
        <v>2602</v>
      </c>
      <c r="G1681" s="7" t="str">
        <f t="shared" si="26"/>
        <v>https://proxy.archieven.nl/235/79D62CCFB21F4F1AB76F1FE48E9E4DC1</v>
      </c>
    </row>
    <row r="1682" spans="1:7" x14ac:dyDescent="0.25">
      <c r="A1682" s="1">
        <v>45048</v>
      </c>
      <c r="B1682" s="5">
        <v>1799</v>
      </c>
      <c r="C1682" t="s">
        <v>2453</v>
      </c>
      <c r="D1682" s="5">
        <v>2647</v>
      </c>
      <c r="E1682" t="s">
        <v>43</v>
      </c>
      <c r="F1682" t="s">
        <v>2603</v>
      </c>
      <c r="G1682" s="7" t="str">
        <f t="shared" si="26"/>
        <v>https://proxy.archieven.nl/235/A8753A8AD58F49E5A1B0EC367218C8B8</v>
      </c>
    </row>
    <row r="1683" spans="1:7" x14ac:dyDescent="0.25">
      <c r="A1683" s="1">
        <v>45048</v>
      </c>
      <c r="B1683" s="5">
        <v>1799</v>
      </c>
      <c r="C1683" t="s">
        <v>2453</v>
      </c>
      <c r="D1683" s="5">
        <v>2655</v>
      </c>
      <c r="E1683" t="s">
        <v>43</v>
      </c>
      <c r="F1683" t="s">
        <v>2604</v>
      </c>
      <c r="G1683" s="7" t="str">
        <f t="shared" si="26"/>
        <v>https://proxy.archieven.nl/235/F9A9339C862747799A6B17D075FAFC1D</v>
      </c>
    </row>
    <row r="1684" spans="1:7" x14ac:dyDescent="0.25">
      <c r="A1684" s="1">
        <v>45048</v>
      </c>
      <c r="B1684" s="5">
        <v>1799</v>
      </c>
      <c r="C1684" t="s">
        <v>2453</v>
      </c>
      <c r="D1684" s="5">
        <v>2695</v>
      </c>
      <c r="E1684" t="s">
        <v>43</v>
      </c>
      <c r="F1684" t="s">
        <v>2605</v>
      </c>
      <c r="G1684" s="7" t="str">
        <f t="shared" si="26"/>
        <v>https://proxy.archieven.nl/235/024C06BACBB54122B6038D013A038B23</v>
      </c>
    </row>
    <row r="1685" spans="1:7" x14ac:dyDescent="0.25">
      <c r="A1685" s="1">
        <v>45048</v>
      </c>
      <c r="B1685" s="5">
        <v>1799</v>
      </c>
      <c r="C1685" t="s">
        <v>2453</v>
      </c>
      <c r="D1685" s="5">
        <v>2702</v>
      </c>
      <c r="E1685" t="s">
        <v>43</v>
      </c>
      <c r="F1685" t="s">
        <v>2606</v>
      </c>
      <c r="G1685" s="7" t="str">
        <f t="shared" si="26"/>
        <v>https://proxy.archieven.nl/235/BF3364FDD0A14E80A683305928323204</v>
      </c>
    </row>
    <row r="1686" spans="1:7" x14ac:dyDescent="0.25">
      <c r="A1686" s="1">
        <v>45048</v>
      </c>
      <c r="B1686" s="5">
        <v>1799</v>
      </c>
      <c r="C1686" t="s">
        <v>2453</v>
      </c>
      <c r="D1686" s="5">
        <v>2705</v>
      </c>
      <c r="E1686" t="s">
        <v>43</v>
      </c>
      <c r="F1686" t="s">
        <v>2607</v>
      </c>
      <c r="G1686" s="7" t="str">
        <f t="shared" si="26"/>
        <v>https://proxy.archieven.nl/235/F0C5E7C280094FDE83FA50CC551B7ADF</v>
      </c>
    </row>
    <row r="1687" spans="1:7" x14ac:dyDescent="0.25">
      <c r="A1687" s="1">
        <v>45048</v>
      </c>
      <c r="B1687" s="5">
        <v>1799</v>
      </c>
      <c r="C1687" t="s">
        <v>2453</v>
      </c>
      <c r="D1687" s="5">
        <v>2714</v>
      </c>
      <c r="E1687" t="s">
        <v>43</v>
      </c>
      <c r="F1687" t="s">
        <v>2608</v>
      </c>
      <c r="G1687" s="7" t="str">
        <f t="shared" si="26"/>
        <v>https://proxy.archieven.nl/235/8ABEA3F7ECA84EA08C8C96AF779B6F5C</v>
      </c>
    </row>
    <row r="1688" spans="1:7" x14ac:dyDescent="0.25">
      <c r="A1688" s="1">
        <v>45048</v>
      </c>
      <c r="B1688" s="5">
        <v>1799</v>
      </c>
      <c r="C1688" t="s">
        <v>2453</v>
      </c>
      <c r="D1688" s="5">
        <v>2720</v>
      </c>
      <c r="E1688" t="s">
        <v>43</v>
      </c>
      <c r="F1688" t="s">
        <v>2609</v>
      </c>
      <c r="G1688" s="7" t="str">
        <f t="shared" si="26"/>
        <v>https://proxy.archieven.nl/235/5C378BB444544D1B836539EAEF3B41FB</v>
      </c>
    </row>
    <row r="1689" spans="1:7" x14ac:dyDescent="0.25">
      <c r="A1689" s="1">
        <v>45048</v>
      </c>
      <c r="B1689" s="5">
        <v>1799</v>
      </c>
      <c r="C1689" t="s">
        <v>2453</v>
      </c>
      <c r="D1689" s="5">
        <v>2741</v>
      </c>
      <c r="E1689" t="s">
        <v>43</v>
      </c>
      <c r="F1689" t="s">
        <v>2610</v>
      </c>
      <c r="G1689" s="7" t="str">
        <f t="shared" si="26"/>
        <v>https://proxy.archieven.nl/235/8CC9F3DB8A164AB0A41D6D2127134BBD</v>
      </c>
    </row>
    <row r="1690" spans="1:7" x14ac:dyDescent="0.25">
      <c r="A1690" s="1">
        <v>45048</v>
      </c>
      <c r="B1690" s="5">
        <v>1799</v>
      </c>
      <c r="C1690" t="s">
        <v>2453</v>
      </c>
      <c r="D1690" s="5">
        <v>2771</v>
      </c>
      <c r="E1690" t="s">
        <v>43</v>
      </c>
      <c r="F1690" t="s">
        <v>2611</v>
      </c>
      <c r="G1690" s="7" t="str">
        <f t="shared" si="26"/>
        <v>https://proxy.archieven.nl/235/96486AE328CE4BC8B5ACF2440AD58121</v>
      </c>
    </row>
    <row r="1691" spans="1:7" x14ac:dyDescent="0.25">
      <c r="A1691" s="1">
        <v>45048</v>
      </c>
      <c r="B1691" s="5">
        <v>1799</v>
      </c>
      <c r="C1691" t="s">
        <v>2453</v>
      </c>
      <c r="D1691" s="5">
        <v>2774</v>
      </c>
      <c r="E1691" t="s">
        <v>43</v>
      </c>
      <c r="F1691" t="s">
        <v>2612</v>
      </c>
      <c r="G1691" s="7" t="str">
        <f t="shared" si="26"/>
        <v>https://proxy.archieven.nl/235/952B977214B548A08CC90C5BE0725D19</v>
      </c>
    </row>
    <row r="1692" spans="1:7" x14ac:dyDescent="0.25">
      <c r="A1692" s="1">
        <v>45048</v>
      </c>
      <c r="B1692" s="5">
        <v>1799</v>
      </c>
      <c r="C1692" t="s">
        <v>2453</v>
      </c>
      <c r="D1692" s="5">
        <v>2793</v>
      </c>
      <c r="E1692" t="s">
        <v>43</v>
      </c>
      <c r="F1692" t="s">
        <v>2613</v>
      </c>
      <c r="G1692" s="7" t="str">
        <f t="shared" si="26"/>
        <v>https://proxy.archieven.nl/235/87829711550A4610AD5A1D9FDECF5E1D</v>
      </c>
    </row>
    <row r="1693" spans="1:7" x14ac:dyDescent="0.25">
      <c r="A1693" s="1">
        <v>45048</v>
      </c>
      <c r="B1693" s="5">
        <v>1799</v>
      </c>
      <c r="C1693" t="s">
        <v>2453</v>
      </c>
      <c r="D1693" s="5">
        <v>2796</v>
      </c>
      <c r="E1693" t="s">
        <v>43</v>
      </c>
      <c r="F1693" t="s">
        <v>2614</v>
      </c>
      <c r="G1693" s="7" t="str">
        <f t="shared" si="26"/>
        <v>https://proxy.archieven.nl/235/16AF0F2BB76D45DCA93B998042D11229</v>
      </c>
    </row>
    <row r="1694" spans="1:7" x14ac:dyDescent="0.25">
      <c r="A1694" s="1">
        <v>45048</v>
      </c>
      <c r="B1694" s="5">
        <v>1799</v>
      </c>
      <c r="C1694" t="s">
        <v>2453</v>
      </c>
      <c r="D1694" s="5">
        <v>2806</v>
      </c>
      <c r="E1694" t="s">
        <v>43</v>
      </c>
      <c r="F1694" t="s">
        <v>2615</v>
      </c>
      <c r="G1694" s="7" t="str">
        <f t="shared" si="26"/>
        <v>https://proxy.archieven.nl/235/926FCD2875FD4DC7B267F2CC1F7DF5FD</v>
      </c>
    </row>
    <row r="1695" spans="1:7" x14ac:dyDescent="0.25">
      <c r="A1695" s="1">
        <v>45048</v>
      </c>
      <c r="B1695" s="5">
        <v>1799</v>
      </c>
      <c r="C1695" t="s">
        <v>2453</v>
      </c>
      <c r="D1695" s="5">
        <v>2838</v>
      </c>
      <c r="E1695" t="s">
        <v>43</v>
      </c>
      <c r="F1695" t="s">
        <v>2616</v>
      </c>
      <c r="G1695" s="7" t="str">
        <f t="shared" si="26"/>
        <v>https://proxy.archieven.nl/235/3C7391AD390B4AA9A3C5006A47917743</v>
      </c>
    </row>
    <row r="1696" spans="1:7" x14ac:dyDescent="0.25">
      <c r="A1696" s="1">
        <v>45048</v>
      </c>
      <c r="B1696" s="5">
        <v>1799</v>
      </c>
      <c r="C1696" t="s">
        <v>2453</v>
      </c>
      <c r="D1696" s="5">
        <v>2851</v>
      </c>
      <c r="E1696" t="s">
        <v>43</v>
      </c>
      <c r="F1696" t="s">
        <v>2618</v>
      </c>
      <c r="G1696" s="7" t="str">
        <f t="shared" si="26"/>
        <v>https://proxy.archieven.nl/235/2802C6AF247E425F96B61F283C731385</v>
      </c>
    </row>
    <row r="1697" spans="1:7" x14ac:dyDescent="0.25">
      <c r="A1697" s="1">
        <v>45048</v>
      </c>
      <c r="B1697" s="5">
        <v>1799</v>
      </c>
      <c r="C1697" t="s">
        <v>2453</v>
      </c>
      <c r="D1697" s="5">
        <v>2872</v>
      </c>
      <c r="E1697" t="s">
        <v>43</v>
      </c>
      <c r="F1697" t="s">
        <v>2619</v>
      </c>
      <c r="G1697" s="7" t="str">
        <f t="shared" si="26"/>
        <v>https://proxy.archieven.nl/235/B691666DBD604162AEC353F7EFA1185E</v>
      </c>
    </row>
    <row r="1698" spans="1:7" x14ac:dyDescent="0.25">
      <c r="A1698" s="1">
        <v>45048</v>
      </c>
      <c r="B1698" s="5">
        <v>1799</v>
      </c>
      <c r="C1698" t="s">
        <v>2453</v>
      </c>
      <c r="D1698" s="5">
        <v>2896</v>
      </c>
      <c r="E1698" t="s">
        <v>43</v>
      </c>
      <c r="F1698" t="s">
        <v>2620</v>
      </c>
      <c r="G1698" s="7" t="str">
        <f t="shared" si="26"/>
        <v>https://proxy.archieven.nl/235/8A9A71CFD89640CEA6210C6120CA89C9</v>
      </c>
    </row>
    <row r="1699" spans="1:7" x14ac:dyDescent="0.25">
      <c r="A1699" s="1">
        <v>45048</v>
      </c>
      <c r="B1699" s="5">
        <v>1799</v>
      </c>
      <c r="C1699" t="s">
        <v>2453</v>
      </c>
      <c r="D1699" s="5">
        <v>2907</v>
      </c>
      <c r="E1699" t="s">
        <v>43</v>
      </c>
      <c r="F1699" t="s">
        <v>2621</v>
      </c>
      <c r="G1699" s="7" t="str">
        <f t="shared" si="26"/>
        <v>https://proxy.archieven.nl/235/6235F461D1FA49E58AA5C68050EB80AB</v>
      </c>
    </row>
    <row r="1700" spans="1:7" x14ac:dyDescent="0.25">
      <c r="A1700" s="1">
        <v>45048</v>
      </c>
      <c r="B1700" s="5">
        <v>1799</v>
      </c>
      <c r="C1700" t="s">
        <v>2453</v>
      </c>
      <c r="D1700" s="5">
        <v>2908</v>
      </c>
      <c r="E1700" t="s">
        <v>43</v>
      </c>
      <c r="F1700" t="s">
        <v>2622</v>
      </c>
      <c r="G1700" s="7" t="str">
        <f t="shared" si="26"/>
        <v>https://proxy.archieven.nl/235/DE6B65403593470BBF8B7816449EC833</v>
      </c>
    </row>
    <row r="1701" spans="1:7" x14ac:dyDescent="0.25">
      <c r="A1701" s="1">
        <v>45048</v>
      </c>
      <c r="B1701" s="5">
        <v>1799</v>
      </c>
      <c r="C1701" t="s">
        <v>2453</v>
      </c>
      <c r="D1701" s="5">
        <v>2964</v>
      </c>
      <c r="E1701" t="s">
        <v>43</v>
      </c>
      <c r="F1701" t="s">
        <v>2623</v>
      </c>
      <c r="G1701" s="7" t="str">
        <f t="shared" si="26"/>
        <v>https://proxy.archieven.nl/235/9A0295A960D94002A9076DAEBAF1D02B</v>
      </c>
    </row>
    <row r="1702" spans="1:7" x14ac:dyDescent="0.25">
      <c r="A1702" s="1">
        <v>45048</v>
      </c>
      <c r="B1702" s="5">
        <v>1799</v>
      </c>
      <c r="C1702" t="s">
        <v>2453</v>
      </c>
      <c r="D1702" s="5">
        <v>2978</v>
      </c>
      <c r="E1702" t="s">
        <v>43</v>
      </c>
      <c r="F1702" t="s">
        <v>2624</v>
      </c>
      <c r="G1702" s="7" t="str">
        <f t="shared" si="26"/>
        <v>https://proxy.archieven.nl/235/3A9D43FCCDF2428DBB9B10E11C7ADB03</v>
      </c>
    </row>
    <row r="1703" spans="1:7" x14ac:dyDescent="0.25">
      <c r="A1703" s="1">
        <v>45048</v>
      </c>
      <c r="B1703" s="5">
        <v>1799</v>
      </c>
      <c r="C1703" t="s">
        <v>2453</v>
      </c>
      <c r="D1703" s="5">
        <v>3018</v>
      </c>
      <c r="E1703" t="s">
        <v>43</v>
      </c>
      <c r="F1703" t="s">
        <v>2625</v>
      </c>
      <c r="G1703" s="7" t="str">
        <f t="shared" si="26"/>
        <v>https://proxy.archieven.nl/235/5B5A04414A80436A87875EE95A680C09</v>
      </c>
    </row>
    <row r="1704" spans="1:7" x14ac:dyDescent="0.25">
      <c r="A1704" s="1">
        <v>45048</v>
      </c>
      <c r="B1704" s="5">
        <v>1799</v>
      </c>
      <c r="C1704" t="s">
        <v>2453</v>
      </c>
      <c r="D1704" s="5">
        <v>3042</v>
      </c>
      <c r="E1704" t="s">
        <v>43</v>
      </c>
      <c r="F1704" t="s">
        <v>2626</v>
      </c>
      <c r="G1704" s="7" t="str">
        <f t="shared" si="26"/>
        <v>https://proxy.archieven.nl/235/F726309A7D51480DB5DA2F31CCBF7354</v>
      </c>
    </row>
    <row r="1705" spans="1:7" x14ac:dyDescent="0.25">
      <c r="A1705" s="1">
        <v>45048</v>
      </c>
      <c r="B1705" s="5">
        <v>1799</v>
      </c>
      <c r="C1705" t="s">
        <v>2453</v>
      </c>
      <c r="D1705" s="5">
        <v>3044</v>
      </c>
      <c r="E1705" t="s">
        <v>43</v>
      </c>
      <c r="F1705" t="s">
        <v>2627</v>
      </c>
      <c r="G1705" s="7" t="str">
        <f t="shared" si="26"/>
        <v>https://proxy.archieven.nl/235/71BE0FC0993B49B38CF0436B74D48EF8</v>
      </c>
    </row>
    <row r="1706" spans="1:7" x14ac:dyDescent="0.25">
      <c r="A1706" s="1">
        <v>45048</v>
      </c>
      <c r="B1706" s="5">
        <v>1799</v>
      </c>
      <c r="C1706" t="s">
        <v>2453</v>
      </c>
      <c r="D1706" s="5">
        <v>3067</v>
      </c>
      <c r="E1706" t="s">
        <v>43</v>
      </c>
      <c r="F1706" t="s">
        <v>2628</v>
      </c>
      <c r="G1706" s="7" t="str">
        <f t="shared" si="26"/>
        <v>https://proxy.archieven.nl/235/BE72E00D0B464AA9A6952BF03BB3D846</v>
      </c>
    </row>
    <row r="1707" spans="1:7" x14ac:dyDescent="0.25">
      <c r="A1707" s="1">
        <v>45048</v>
      </c>
      <c r="B1707" s="5">
        <v>1799</v>
      </c>
      <c r="C1707" t="s">
        <v>2453</v>
      </c>
      <c r="D1707" s="5">
        <v>3079</v>
      </c>
      <c r="E1707" t="s">
        <v>43</v>
      </c>
      <c r="F1707" t="s">
        <v>2629</v>
      </c>
      <c r="G1707" s="7" t="str">
        <f t="shared" si="26"/>
        <v>https://proxy.archieven.nl/235/C7523F776BC4432A9A5E2350B3E276C9</v>
      </c>
    </row>
    <row r="1708" spans="1:7" x14ac:dyDescent="0.25">
      <c r="A1708" s="1">
        <v>45048</v>
      </c>
      <c r="B1708" s="5">
        <v>1799</v>
      </c>
      <c r="C1708" t="s">
        <v>2453</v>
      </c>
      <c r="D1708" s="5">
        <v>3102</v>
      </c>
      <c r="E1708" t="s">
        <v>43</v>
      </c>
      <c r="F1708" t="s">
        <v>2630</v>
      </c>
      <c r="G1708" s="7" t="str">
        <f t="shared" si="26"/>
        <v>https://proxy.archieven.nl/235/82189A4413CE4F80944EBF5138AA0092</v>
      </c>
    </row>
    <row r="1709" spans="1:7" x14ac:dyDescent="0.25">
      <c r="A1709" s="1">
        <v>45048</v>
      </c>
      <c r="B1709" s="5">
        <v>1799</v>
      </c>
      <c r="C1709" t="s">
        <v>2453</v>
      </c>
      <c r="D1709" s="5">
        <v>3104</v>
      </c>
      <c r="E1709" t="s">
        <v>43</v>
      </c>
      <c r="F1709" t="s">
        <v>2631</v>
      </c>
      <c r="G1709" s="7" t="str">
        <f t="shared" si="26"/>
        <v>https://proxy.archieven.nl/235/9E1C1B2D5F7B433BA6F13410A5B17EAE</v>
      </c>
    </row>
    <row r="1710" spans="1:7" x14ac:dyDescent="0.25">
      <c r="A1710" s="1">
        <v>45048</v>
      </c>
      <c r="B1710" s="5">
        <v>1799</v>
      </c>
      <c r="C1710" t="s">
        <v>2453</v>
      </c>
      <c r="D1710" s="5">
        <v>3137</v>
      </c>
      <c r="E1710" t="s">
        <v>43</v>
      </c>
      <c r="F1710" t="s">
        <v>2632</v>
      </c>
      <c r="G1710" s="7" t="str">
        <f t="shared" si="26"/>
        <v>https://proxy.archieven.nl/235/6CBFE8BFC9F54D11A04B51134A43067E</v>
      </c>
    </row>
    <row r="1711" spans="1:7" x14ac:dyDescent="0.25">
      <c r="A1711" s="1">
        <v>45048</v>
      </c>
      <c r="B1711" s="5">
        <v>1799</v>
      </c>
      <c r="C1711" t="s">
        <v>2453</v>
      </c>
      <c r="D1711" s="5">
        <v>3138</v>
      </c>
      <c r="E1711" t="s">
        <v>43</v>
      </c>
      <c r="F1711" t="s">
        <v>2633</v>
      </c>
      <c r="G1711" s="7" t="str">
        <f t="shared" si="26"/>
        <v>https://proxy.archieven.nl/235/50A7E17B8C714055808482F188EA282C</v>
      </c>
    </row>
    <row r="1712" spans="1:7" x14ac:dyDescent="0.25">
      <c r="A1712" s="1">
        <v>45048</v>
      </c>
      <c r="B1712" s="5">
        <v>1799</v>
      </c>
      <c r="C1712" t="s">
        <v>2453</v>
      </c>
      <c r="D1712" s="5">
        <v>3151</v>
      </c>
      <c r="E1712" t="s">
        <v>43</v>
      </c>
      <c r="F1712" t="s">
        <v>2634</v>
      </c>
      <c r="G1712" s="7" t="str">
        <f t="shared" si="26"/>
        <v>https://proxy.archieven.nl/235/E62DB374F3F04C74A2EED98F985C4EC8</v>
      </c>
    </row>
    <row r="1713" spans="1:7" x14ac:dyDescent="0.25">
      <c r="A1713" s="1">
        <v>45048</v>
      </c>
      <c r="B1713" s="5">
        <v>1799</v>
      </c>
      <c r="C1713" t="s">
        <v>2453</v>
      </c>
      <c r="D1713" s="5">
        <v>3152</v>
      </c>
      <c r="E1713" t="s">
        <v>43</v>
      </c>
      <c r="F1713" t="s">
        <v>2635</v>
      </c>
      <c r="G1713" s="7" t="str">
        <f t="shared" si="26"/>
        <v>https://proxy.archieven.nl/235/6EC9AB0BA32D46FDAED42587D9103DD0</v>
      </c>
    </row>
    <row r="1714" spans="1:7" x14ac:dyDescent="0.25">
      <c r="A1714" s="1">
        <v>45048</v>
      </c>
      <c r="B1714" s="5">
        <v>1799</v>
      </c>
      <c r="C1714" t="s">
        <v>2453</v>
      </c>
      <c r="D1714" s="5">
        <v>3155</v>
      </c>
      <c r="E1714" t="s">
        <v>43</v>
      </c>
      <c r="F1714" t="s">
        <v>2636</v>
      </c>
      <c r="G1714" s="7" t="str">
        <f t="shared" si="26"/>
        <v>https://proxy.archieven.nl/235/473AC5DF09744740A5CCACF9D8A3B4FF</v>
      </c>
    </row>
    <row r="1715" spans="1:7" x14ac:dyDescent="0.25">
      <c r="A1715" s="1">
        <v>45048</v>
      </c>
      <c r="B1715" s="5">
        <v>1799</v>
      </c>
      <c r="C1715" t="s">
        <v>2453</v>
      </c>
      <c r="D1715" s="5">
        <v>3171</v>
      </c>
      <c r="E1715" t="s">
        <v>43</v>
      </c>
      <c r="F1715" t="s">
        <v>2637</v>
      </c>
      <c r="G1715" s="7" t="str">
        <f t="shared" si="26"/>
        <v>https://proxy.archieven.nl/235/654DCE3471CB4ABE9F6FC6A07D17A709</v>
      </c>
    </row>
    <row r="1716" spans="1:7" x14ac:dyDescent="0.25">
      <c r="A1716" s="1">
        <v>45048</v>
      </c>
      <c r="B1716" s="5">
        <v>1799</v>
      </c>
      <c r="C1716" t="s">
        <v>2453</v>
      </c>
      <c r="D1716" s="5">
        <v>3181</v>
      </c>
      <c r="E1716" t="s">
        <v>43</v>
      </c>
      <c r="F1716" t="s">
        <v>2638</v>
      </c>
      <c r="G1716" s="7" t="str">
        <f t="shared" si="26"/>
        <v>https://proxy.archieven.nl/235/41DAF7452E0845C5AE7BF4A9352F8470</v>
      </c>
    </row>
    <row r="1717" spans="1:7" x14ac:dyDescent="0.25">
      <c r="A1717" s="1">
        <v>45068</v>
      </c>
      <c r="B1717" s="5">
        <v>1799</v>
      </c>
      <c r="C1717" t="s">
        <v>2453</v>
      </c>
      <c r="D1717" s="5">
        <v>3184</v>
      </c>
      <c r="E1717" t="s">
        <v>43</v>
      </c>
      <c r="F1717" t="s">
        <v>2639</v>
      </c>
      <c r="G1717" s="7" t="str">
        <f t="shared" si="26"/>
        <v>https://proxy.archieven.nl/235/0C54528AC20B420494D6BC50A466AEF6</v>
      </c>
    </row>
    <row r="1718" spans="1:7" x14ac:dyDescent="0.25">
      <c r="A1718" s="1">
        <v>45048</v>
      </c>
      <c r="B1718" s="5">
        <v>1799</v>
      </c>
      <c r="C1718" t="s">
        <v>2453</v>
      </c>
      <c r="D1718" s="5">
        <v>3194</v>
      </c>
      <c r="E1718" t="s">
        <v>43</v>
      </c>
      <c r="F1718" t="s">
        <v>2640</v>
      </c>
      <c r="G1718" s="7" t="str">
        <f t="shared" si="26"/>
        <v>https://proxy.archieven.nl/235/F73EA24DF6C842A1ABCE1131B68D6189</v>
      </c>
    </row>
    <row r="1719" spans="1:7" x14ac:dyDescent="0.25">
      <c r="A1719" s="1">
        <v>45048</v>
      </c>
      <c r="B1719" s="5">
        <v>1799</v>
      </c>
      <c r="C1719" t="s">
        <v>2453</v>
      </c>
      <c r="D1719" s="5">
        <v>3226</v>
      </c>
      <c r="E1719" t="s">
        <v>43</v>
      </c>
      <c r="F1719" t="s">
        <v>2641</v>
      </c>
      <c r="G1719" s="7" t="str">
        <f t="shared" si="26"/>
        <v>https://proxy.archieven.nl/235/B997313590B845B280313E784955E2F3</v>
      </c>
    </row>
    <row r="1720" spans="1:7" x14ac:dyDescent="0.25">
      <c r="A1720" s="1">
        <v>45048</v>
      </c>
      <c r="B1720" s="5">
        <v>1799</v>
      </c>
      <c r="C1720" t="s">
        <v>2453</v>
      </c>
      <c r="D1720" s="5">
        <v>3243</v>
      </c>
      <c r="E1720" t="s">
        <v>43</v>
      </c>
      <c r="F1720" t="s">
        <v>2642</v>
      </c>
      <c r="G1720" s="7" t="str">
        <f t="shared" si="26"/>
        <v>https://proxy.archieven.nl/235/062A1BE5F6E54EC09C2FCCCA791E85DF</v>
      </c>
    </row>
    <row r="1721" spans="1:7" x14ac:dyDescent="0.25">
      <c r="A1721" s="1">
        <v>45048</v>
      </c>
      <c r="B1721" s="5">
        <v>1799</v>
      </c>
      <c r="C1721" t="s">
        <v>2453</v>
      </c>
      <c r="D1721" s="5">
        <v>3256</v>
      </c>
      <c r="E1721" t="s">
        <v>43</v>
      </c>
      <c r="F1721" t="s">
        <v>2643</v>
      </c>
      <c r="G1721" s="7" t="str">
        <f t="shared" si="26"/>
        <v>https://proxy.archieven.nl/235/C20227567AE04956A3C6B2933D73F920</v>
      </c>
    </row>
    <row r="1722" spans="1:7" x14ac:dyDescent="0.25">
      <c r="A1722" s="1">
        <v>45048</v>
      </c>
      <c r="B1722" s="5">
        <v>1799</v>
      </c>
      <c r="C1722" t="s">
        <v>2453</v>
      </c>
      <c r="D1722" s="5">
        <v>3258</v>
      </c>
      <c r="E1722" t="s">
        <v>43</v>
      </c>
      <c r="F1722" t="s">
        <v>2644</v>
      </c>
      <c r="G1722" s="7" t="str">
        <f t="shared" si="26"/>
        <v>https://proxy.archieven.nl/235/9A041F04BB78418D8B67128885E8CBEC</v>
      </c>
    </row>
    <row r="1723" spans="1:7" x14ac:dyDescent="0.25">
      <c r="A1723" s="1">
        <v>45048</v>
      </c>
      <c r="B1723" s="5">
        <v>1799</v>
      </c>
      <c r="C1723" t="s">
        <v>2453</v>
      </c>
      <c r="D1723" s="5">
        <v>3296</v>
      </c>
      <c r="E1723" t="s">
        <v>43</v>
      </c>
      <c r="F1723" t="s">
        <v>2645</v>
      </c>
      <c r="G1723" s="7" t="str">
        <f t="shared" si="26"/>
        <v>https://proxy.archieven.nl/235/DD22B364A7C74E1C8BFA44D34A280DB6</v>
      </c>
    </row>
    <row r="1724" spans="1:7" x14ac:dyDescent="0.25">
      <c r="A1724" s="1">
        <v>45048</v>
      </c>
      <c r="B1724" s="5">
        <v>1799</v>
      </c>
      <c r="C1724" t="s">
        <v>2453</v>
      </c>
      <c r="D1724" s="5">
        <v>3311</v>
      </c>
      <c r="E1724" t="s">
        <v>43</v>
      </c>
      <c r="F1724" t="s">
        <v>2646</v>
      </c>
      <c r="G1724" s="7" t="str">
        <f t="shared" si="26"/>
        <v>https://proxy.archieven.nl/235/D45841C02EB4469C81DC54E154EDD5A7</v>
      </c>
    </row>
    <row r="1725" spans="1:7" x14ac:dyDescent="0.25">
      <c r="A1725" s="1">
        <v>45048</v>
      </c>
      <c r="B1725" s="5">
        <v>1799</v>
      </c>
      <c r="C1725" t="s">
        <v>2453</v>
      </c>
      <c r="D1725" s="5">
        <v>3321</v>
      </c>
      <c r="E1725" t="s">
        <v>43</v>
      </c>
      <c r="F1725" t="s">
        <v>2647</v>
      </c>
      <c r="G1725" s="7" t="str">
        <f t="shared" si="26"/>
        <v>https://proxy.archieven.nl/235/5A99B1131A49426BB94CA7226FC3031D</v>
      </c>
    </row>
    <row r="1726" spans="1:7" x14ac:dyDescent="0.25">
      <c r="A1726" s="1">
        <v>45048</v>
      </c>
      <c r="B1726" s="5">
        <v>1799</v>
      </c>
      <c r="C1726" t="s">
        <v>2453</v>
      </c>
      <c r="D1726" s="5">
        <v>3354</v>
      </c>
      <c r="E1726" t="s">
        <v>43</v>
      </c>
      <c r="F1726" t="s">
        <v>2648</v>
      </c>
      <c r="G1726" s="7" t="str">
        <f t="shared" si="26"/>
        <v>https://proxy.archieven.nl/235/8F5AD76960FD46689214CC91F183CBCD</v>
      </c>
    </row>
    <row r="1727" spans="1:7" x14ac:dyDescent="0.25">
      <c r="A1727" s="1">
        <v>45048</v>
      </c>
      <c r="B1727" s="5">
        <v>1799</v>
      </c>
      <c r="C1727" t="s">
        <v>2453</v>
      </c>
      <c r="D1727" s="5">
        <v>3365</v>
      </c>
      <c r="E1727" t="s">
        <v>43</v>
      </c>
      <c r="F1727" t="s">
        <v>2649</v>
      </c>
      <c r="G1727" s="7" t="str">
        <f t="shared" si="26"/>
        <v>https://proxy.archieven.nl/235/68B98F351EE94AA689768A9C47F4257D</v>
      </c>
    </row>
    <row r="1728" spans="1:7" x14ac:dyDescent="0.25">
      <c r="A1728" s="1">
        <v>45048</v>
      </c>
      <c r="B1728" s="5">
        <v>1799</v>
      </c>
      <c r="C1728" t="s">
        <v>2453</v>
      </c>
      <c r="D1728" s="5">
        <v>3372</v>
      </c>
      <c r="E1728" t="s">
        <v>43</v>
      </c>
      <c r="F1728" t="s">
        <v>2650</v>
      </c>
      <c r="G1728" s="7" t="str">
        <f t="shared" si="26"/>
        <v>https://proxy.archieven.nl/235/0CD37A10EB134B888DB9CE996E86487F</v>
      </c>
    </row>
    <row r="1729" spans="1:7" x14ac:dyDescent="0.25">
      <c r="A1729" s="1">
        <v>45048</v>
      </c>
      <c r="B1729" s="5">
        <v>1799</v>
      </c>
      <c r="C1729" t="s">
        <v>2453</v>
      </c>
      <c r="D1729" s="5">
        <v>3382</v>
      </c>
      <c r="E1729" t="s">
        <v>43</v>
      </c>
      <c r="F1729" t="s">
        <v>2651</v>
      </c>
      <c r="G1729" s="7" t="str">
        <f t="shared" si="26"/>
        <v>https://proxy.archieven.nl/235/255433D19D8241CFBE19D775FA08A001</v>
      </c>
    </row>
    <row r="1730" spans="1:7" x14ac:dyDescent="0.25">
      <c r="A1730" s="1">
        <v>45048</v>
      </c>
      <c r="B1730" s="5">
        <v>1799</v>
      </c>
      <c r="C1730" t="s">
        <v>2453</v>
      </c>
      <c r="D1730" s="5">
        <v>3385</v>
      </c>
      <c r="E1730" t="s">
        <v>43</v>
      </c>
      <c r="F1730" t="s">
        <v>2652</v>
      </c>
      <c r="G1730" s="7" t="str">
        <f t="shared" si="26"/>
        <v>https://proxy.archieven.nl/235/A706D9E99F354B6BA465B5A8BDDF50DE</v>
      </c>
    </row>
    <row r="1731" spans="1:7" x14ac:dyDescent="0.25">
      <c r="A1731" s="1">
        <v>45048</v>
      </c>
      <c r="B1731" s="5">
        <v>1799</v>
      </c>
      <c r="C1731" t="s">
        <v>2453</v>
      </c>
      <c r="D1731" s="5">
        <v>3415</v>
      </c>
      <c r="E1731" t="s">
        <v>43</v>
      </c>
      <c r="F1731" t="s">
        <v>2653</v>
      </c>
      <c r="G1731" s="7" t="str">
        <f t="shared" ref="G1731:G1794" si="27">HYPERLINK(F1731)</f>
        <v>https://proxy.archieven.nl/235/9D8ED604FA714C65BC6A8716BFFC7E6E</v>
      </c>
    </row>
    <row r="1732" spans="1:7" x14ac:dyDescent="0.25">
      <c r="A1732" s="1">
        <v>45048</v>
      </c>
      <c r="B1732" s="5">
        <v>1799</v>
      </c>
      <c r="C1732" t="s">
        <v>2453</v>
      </c>
      <c r="D1732" s="5">
        <v>3447</v>
      </c>
      <c r="E1732" t="s">
        <v>43</v>
      </c>
      <c r="F1732" t="s">
        <v>2654</v>
      </c>
      <c r="G1732" s="7" t="str">
        <f t="shared" si="27"/>
        <v>https://proxy.archieven.nl/235/D3FB9F5AADC747CCBB72B33BA93440F3</v>
      </c>
    </row>
    <row r="1733" spans="1:7" x14ac:dyDescent="0.25">
      <c r="A1733" s="1">
        <v>45048</v>
      </c>
      <c r="B1733" s="5">
        <v>1799</v>
      </c>
      <c r="C1733" t="s">
        <v>2453</v>
      </c>
      <c r="D1733" s="5">
        <v>3476</v>
      </c>
      <c r="E1733" t="s">
        <v>43</v>
      </c>
      <c r="F1733" t="s">
        <v>2655</v>
      </c>
      <c r="G1733" s="7" t="str">
        <f t="shared" si="27"/>
        <v>https://proxy.archieven.nl/235/7F3A4FE535D34BA18CF71AE9B84067AC</v>
      </c>
    </row>
    <row r="1734" spans="1:7" x14ac:dyDescent="0.25">
      <c r="A1734" s="1">
        <v>45048</v>
      </c>
      <c r="B1734" s="5">
        <v>1799</v>
      </c>
      <c r="C1734" t="s">
        <v>2453</v>
      </c>
      <c r="D1734" s="5">
        <v>3496</v>
      </c>
      <c r="E1734" t="s">
        <v>43</v>
      </c>
      <c r="F1734" t="s">
        <v>2657</v>
      </c>
      <c r="G1734" s="7" t="str">
        <f t="shared" si="27"/>
        <v>https://proxy.archieven.nl/235/E6020FB3EA4044A5B6A3085222B2CE41</v>
      </c>
    </row>
    <row r="1735" spans="1:7" x14ac:dyDescent="0.25">
      <c r="A1735" s="1">
        <v>45048</v>
      </c>
      <c r="B1735" s="5">
        <v>1799</v>
      </c>
      <c r="C1735" t="s">
        <v>2453</v>
      </c>
      <c r="D1735" s="5">
        <v>3521</v>
      </c>
      <c r="E1735" t="s">
        <v>43</v>
      </c>
      <c r="F1735" t="s">
        <v>2658</v>
      </c>
      <c r="G1735" s="7" t="str">
        <f t="shared" si="27"/>
        <v>https://proxy.archieven.nl/235/B7C8023F76444EE483D158D1974588BE</v>
      </c>
    </row>
    <row r="1736" spans="1:7" x14ac:dyDescent="0.25">
      <c r="A1736" s="1">
        <v>45048</v>
      </c>
      <c r="B1736" s="5">
        <v>1799</v>
      </c>
      <c r="C1736" t="s">
        <v>2453</v>
      </c>
      <c r="D1736" s="5">
        <v>3536</v>
      </c>
      <c r="E1736" t="s">
        <v>43</v>
      </c>
      <c r="F1736" t="s">
        <v>2659</v>
      </c>
      <c r="G1736" s="7" t="str">
        <f t="shared" si="27"/>
        <v>https://proxy.archieven.nl/235/981DF9C4ADB047958006CCB9331BC855</v>
      </c>
    </row>
    <row r="1737" spans="1:7" x14ac:dyDescent="0.25">
      <c r="A1737" s="1">
        <v>45048</v>
      </c>
      <c r="B1737" s="5">
        <v>1799</v>
      </c>
      <c r="C1737" t="s">
        <v>2453</v>
      </c>
      <c r="D1737" s="5">
        <v>3538</v>
      </c>
      <c r="E1737" t="s">
        <v>43</v>
      </c>
      <c r="F1737" t="s">
        <v>2660</v>
      </c>
      <c r="G1737" s="7" t="str">
        <f t="shared" si="27"/>
        <v>https://proxy.archieven.nl/235/5816A2B943C945D6873E770FB95553F5</v>
      </c>
    </row>
    <row r="1738" spans="1:7" x14ac:dyDescent="0.25">
      <c r="A1738" s="1">
        <v>45048</v>
      </c>
      <c r="B1738" s="5">
        <v>1799</v>
      </c>
      <c r="C1738" t="s">
        <v>2453</v>
      </c>
      <c r="D1738" s="5">
        <v>3557</v>
      </c>
      <c r="E1738" t="s">
        <v>43</v>
      </c>
      <c r="F1738" t="s">
        <v>2661</v>
      </c>
      <c r="G1738" s="7" t="str">
        <f t="shared" si="27"/>
        <v>https://proxy.archieven.nl/235/61F070174BA2432BB608A81BCA6411C7</v>
      </c>
    </row>
    <row r="1739" spans="1:7" x14ac:dyDescent="0.25">
      <c r="A1739" s="1">
        <v>45048</v>
      </c>
      <c r="B1739" s="5">
        <v>1799</v>
      </c>
      <c r="C1739" t="s">
        <v>2453</v>
      </c>
      <c r="D1739" s="5">
        <v>3569</v>
      </c>
      <c r="E1739" t="s">
        <v>43</v>
      </c>
      <c r="F1739" t="s">
        <v>2662</v>
      </c>
      <c r="G1739" s="7" t="str">
        <f t="shared" si="27"/>
        <v>https://proxy.archieven.nl/235/8FCDC1FE97904A39B22C8BE2E9DD3C06</v>
      </c>
    </row>
    <row r="1740" spans="1:7" x14ac:dyDescent="0.25">
      <c r="A1740" s="1">
        <v>45048</v>
      </c>
      <c r="B1740" s="5">
        <v>1799</v>
      </c>
      <c r="C1740" t="s">
        <v>2453</v>
      </c>
      <c r="D1740" s="5">
        <v>3571</v>
      </c>
      <c r="E1740" t="s">
        <v>43</v>
      </c>
      <c r="F1740" t="s">
        <v>2663</v>
      </c>
      <c r="G1740" s="7" t="str">
        <f t="shared" si="27"/>
        <v>https://proxy.archieven.nl/235/119156D6A262472EB813FF5D89C12D98</v>
      </c>
    </row>
    <row r="1741" spans="1:7" x14ac:dyDescent="0.25">
      <c r="A1741" s="1">
        <v>45048</v>
      </c>
      <c r="B1741" s="5">
        <v>1799</v>
      </c>
      <c r="C1741" t="s">
        <v>2453</v>
      </c>
      <c r="D1741" s="5">
        <v>3575</v>
      </c>
      <c r="E1741" t="s">
        <v>43</v>
      </c>
      <c r="F1741" t="s">
        <v>2664</v>
      </c>
      <c r="G1741" s="7" t="str">
        <f t="shared" si="27"/>
        <v>https://proxy.archieven.nl/235/15EBED4617FE4799890D0DD46576EBA2</v>
      </c>
    </row>
    <row r="1742" spans="1:7" x14ac:dyDescent="0.25">
      <c r="A1742" s="1">
        <v>45048</v>
      </c>
      <c r="B1742" s="5">
        <v>1799</v>
      </c>
      <c r="C1742" t="s">
        <v>2453</v>
      </c>
      <c r="D1742" s="5">
        <v>3625</v>
      </c>
      <c r="E1742" t="s">
        <v>43</v>
      </c>
      <c r="F1742" t="s">
        <v>2665</v>
      </c>
      <c r="G1742" s="7" t="str">
        <f t="shared" si="27"/>
        <v>https://proxy.archieven.nl/235/688231069A3740828F4090157DCD723E</v>
      </c>
    </row>
    <row r="1743" spans="1:7" x14ac:dyDescent="0.25">
      <c r="A1743" s="1">
        <v>45048</v>
      </c>
      <c r="B1743" s="5">
        <v>1799</v>
      </c>
      <c r="C1743" t="s">
        <v>2453</v>
      </c>
      <c r="D1743" s="5">
        <v>3645</v>
      </c>
      <c r="E1743" t="s">
        <v>43</v>
      </c>
      <c r="F1743" t="s">
        <v>2666</v>
      </c>
      <c r="G1743" s="7" t="str">
        <f t="shared" si="27"/>
        <v>https://proxy.archieven.nl/235/F078F525BE1F4AE383042191EDF717CF</v>
      </c>
    </row>
    <row r="1744" spans="1:7" x14ac:dyDescent="0.25">
      <c r="A1744" s="1">
        <v>45048</v>
      </c>
      <c r="B1744" s="5">
        <v>1799</v>
      </c>
      <c r="C1744" t="s">
        <v>2453</v>
      </c>
      <c r="D1744" s="5">
        <v>3650</v>
      </c>
      <c r="E1744" t="s">
        <v>43</v>
      </c>
      <c r="F1744" t="s">
        <v>2667</v>
      </c>
      <c r="G1744" s="7" t="str">
        <f t="shared" si="27"/>
        <v>https://proxy.archieven.nl/235/570710831BB843AEB2685E5D07EDCA11</v>
      </c>
    </row>
    <row r="1745" spans="1:7" x14ac:dyDescent="0.25">
      <c r="A1745" s="1">
        <v>45048</v>
      </c>
      <c r="B1745" s="5">
        <v>1799</v>
      </c>
      <c r="C1745" t="s">
        <v>2453</v>
      </c>
      <c r="D1745" s="5">
        <v>3666</v>
      </c>
      <c r="E1745" t="s">
        <v>43</v>
      </c>
      <c r="F1745" t="s">
        <v>2668</v>
      </c>
      <c r="G1745" s="7" t="str">
        <f t="shared" si="27"/>
        <v>https://proxy.archieven.nl/235/29D854A4C6EB428EB07789DDD1FF08AC</v>
      </c>
    </row>
    <row r="1746" spans="1:7" x14ac:dyDescent="0.25">
      <c r="A1746" s="1">
        <v>45048</v>
      </c>
      <c r="B1746" s="5">
        <v>1799</v>
      </c>
      <c r="C1746" t="s">
        <v>2453</v>
      </c>
      <c r="D1746" s="5">
        <v>3701</v>
      </c>
      <c r="E1746" t="s">
        <v>43</v>
      </c>
      <c r="F1746" t="s">
        <v>2669</v>
      </c>
      <c r="G1746" s="7" t="str">
        <f t="shared" si="27"/>
        <v>https://proxy.archieven.nl/235/CE7937C23CE043CEB94880DCBA161C83</v>
      </c>
    </row>
    <row r="1747" spans="1:7" x14ac:dyDescent="0.25">
      <c r="A1747" s="1">
        <v>45048</v>
      </c>
      <c r="B1747" s="5">
        <v>1799</v>
      </c>
      <c r="C1747" t="s">
        <v>2453</v>
      </c>
      <c r="D1747" s="5">
        <v>3711</v>
      </c>
      <c r="E1747" t="s">
        <v>43</v>
      </c>
      <c r="F1747" t="s">
        <v>2670</v>
      </c>
      <c r="G1747" s="7" t="str">
        <f t="shared" si="27"/>
        <v>https://proxy.archieven.nl/235/8D0F3A8F2E004D9D94BE47C7E3A0585D</v>
      </c>
    </row>
    <row r="1748" spans="1:7" x14ac:dyDescent="0.25">
      <c r="A1748" s="1">
        <v>45048</v>
      </c>
      <c r="B1748" s="5">
        <v>1799</v>
      </c>
      <c r="C1748" t="s">
        <v>2453</v>
      </c>
      <c r="D1748" s="5">
        <v>3741</v>
      </c>
      <c r="E1748" t="s">
        <v>43</v>
      </c>
      <c r="F1748" t="s">
        <v>2671</v>
      </c>
      <c r="G1748" s="7" t="str">
        <f t="shared" si="27"/>
        <v>https://proxy.archieven.nl/235/276732D16E2547A08137A9FADEC0EBB2</v>
      </c>
    </row>
    <row r="1749" spans="1:7" x14ac:dyDescent="0.25">
      <c r="A1749" s="1">
        <v>45048</v>
      </c>
      <c r="B1749" s="5">
        <v>1799</v>
      </c>
      <c r="C1749" t="s">
        <v>2453</v>
      </c>
      <c r="D1749" s="5">
        <v>3811</v>
      </c>
      <c r="E1749" t="s">
        <v>43</v>
      </c>
      <c r="F1749" t="s">
        <v>2673</v>
      </c>
      <c r="G1749" s="7" t="str">
        <f t="shared" si="27"/>
        <v>https://proxy.archieven.nl/235/1652FAA5339D4FE9B637E7717AAC3AFF</v>
      </c>
    </row>
    <row r="1750" spans="1:7" x14ac:dyDescent="0.25">
      <c r="A1750" s="1">
        <v>45048</v>
      </c>
      <c r="B1750" s="5">
        <v>1799</v>
      </c>
      <c r="C1750" t="s">
        <v>2453</v>
      </c>
      <c r="D1750" s="5">
        <v>3820</v>
      </c>
      <c r="E1750" t="s">
        <v>43</v>
      </c>
      <c r="F1750" t="s">
        <v>2674</v>
      </c>
      <c r="G1750" s="7" t="str">
        <f t="shared" si="27"/>
        <v>https://proxy.archieven.nl/235/4960279DFEE048B8B1E1465075A2B49A</v>
      </c>
    </row>
    <row r="1751" spans="1:7" x14ac:dyDescent="0.25">
      <c r="A1751" s="1">
        <v>45048</v>
      </c>
      <c r="B1751" s="5">
        <v>1799</v>
      </c>
      <c r="C1751" t="s">
        <v>2453</v>
      </c>
      <c r="D1751" s="5">
        <v>3824</v>
      </c>
      <c r="E1751" t="s">
        <v>43</v>
      </c>
      <c r="F1751" t="s">
        <v>2675</v>
      </c>
      <c r="G1751" s="7" t="str">
        <f t="shared" si="27"/>
        <v>https://proxy.archieven.nl/235/BAEE9E651FC040C8BD4C8E912DAEF410</v>
      </c>
    </row>
    <row r="1752" spans="1:7" x14ac:dyDescent="0.25">
      <c r="A1752" s="1">
        <v>45048</v>
      </c>
      <c r="B1752" s="5">
        <v>1799</v>
      </c>
      <c r="C1752" t="s">
        <v>2453</v>
      </c>
      <c r="D1752" s="5">
        <v>3834</v>
      </c>
      <c r="E1752" t="s">
        <v>43</v>
      </c>
      <c r="F1752" t="s">
        <v>2676</v>
      </c>
      <c r="G1752" s="7" t="str">
        <f t="shared" si="27"/>
        <v>https://proxy.archieven.nl/235/6027FA81DF924EAE859C15A29C337911</v>
      </c>
    </row>
    <row r="1753" spans="1:7" x14ac:dyDescent="0.25">
      <c r="A1753" s="1">
        <v>45048</v>
      </c>
      <c r="B1753" s="5">
        <v>1799</v>
      </c>
      <c r="C1753" t="s">
        <v>2453</v>
      </c>
      <c r="D1753" s="5">
        <v>3853</v>
      </c>
      <c r="E1753" t="s">
        <v>43</v>
      </c>
      <c r="F1753" t="s">
        <v>2677</v>
      </c>
      <c r="G1753" s="7" t="str">
        <f t="shared" si="27"/>
        <v>https://proxy.archieven.nl/235/323AE389BE8141E6906502543EBA5FCD</v>
      </c>
    </row>
    <row r="1754" spans="1:7" x14ac:dyDescent="0.25">
      <c r="A1754" s="1">
        <v>45048</v>
      </c>
      <c r="B1754" s="5">
        <v>1799</v>
      </c>
      <c r="C1754" t="s">
        <v>2453</v>
      </c>
      <c r="D1754" s="5">
        <v>3886</v>
      </c>
      <c r="E1754" t="s">
        <v>43</v>
      </c>
      <c r="F1754" t="s">
        <v>2678</v>
      </c>
      <c r="G1754" s="7" t="str">
        <f t="shared" si="27"/>
        <v>https://proxy.archieven.nl/235/1F16EF48A44A4EE885CFB505F1198D06</v>
      </c>
    </row>
    <row r="1755" spans="1:7" x14ac:dyDescent="0.25">
      <c r="A1755" s="1">
        <v>45048</v>
      </c>
      <c r="B1755" s="5">
        <v>1799</v>
      </c>
      <c r="C1755" t="s">
        <v>2453</v>
      </c>
      <c r="D1755" s="5">
        <v>3918</v>
      </c>
      <c r="E1755" t="s">
        <v>43</v>
      </c>
      <c r="F1755" t="s">
        <v>2679</v>
      </c>
      <c r="G1755" s="7" t="str">
        <f t="shared" si="27"/>
        <v>https://proxy.archieven.nl/235/896E6F75D82E431B89A9DF366F34E150</v>
      </c>
    </row>
    <row r="1756" spans="1:7" x14ac:dyDescent="0.25">
      <c r="A1756" s="1">
        <v>45048</v>
      </c>
      <c r="B1756" s="5">
        <v>1799</v>
      </c>
      <c r="C1756" t="s">
        <v>2453</v>
      </c>
      <c r="D1756" s="5">
        <v>3940</v>
      </c>
      <c r="E1756" t="s">
        <v>43</v>
      </c>
      <c r="F1756" t="s">
        <v>2681</v>
      </c>
      <c r="G1756" s="7" t="str">
        <f t="shared" si="27"/>
        <v>https://proxy.archieven.nl/235/19027C2E23554CBF8E3B2D33F736B62A</v>
      </c>
    </row>
    <row r="1757" spans="1:7" x14ac:dyDescent="0.25">
      <c r="A1757" s="1">
        <v>45048</v>
      </c>
      <c r="B1757" s="5">
        <v>1799</v>
      </c>
      <c r="C1757" t="s">
        <v>2453</v>
      </c>
      <c r="D1757" s="5">
        <v>3944</v>
      </c>
      <c r="E1757" t="s">
        <v>43</v>
      </c>
      <c r="F1757" t="s">
        <v>2682</v>
      </c>
      <c r="G1757" s="7" t="str">
        <f t="shared" si="27"/>
        <v>https://proxy.archieven.nl/235/40F4651D50804F3D826AA0EBFB2FBA96</v>
      </c>
    </row>
    <row r="1758" spans="1:7" x14ac:dyDescent="0.25">
      <c r="A1758" s="1">
        <v>45048</v>
      </c>
      <c r="B1758" s="5">
        <v>1799</v>
      </c>
      <c r="C1758" t="s">
        <v>2453</v>
      </c>
      <c r="D1758" s="5">
        <v>3953</v>
      </c>
      <c r="E1758" t="s">
        <v>43</v>
      </c>
      <c r="F1758" t="s">
        <v>2683</v>
      </c>
      <c r="G1758" s="7" t="str">
        <f t="shared" si="27"/>
        <v>https://proxy.archieven.nl/235/33E5AE4476CA40DCBFA744F74AB9287A</v>
      </c>
    </row>
    <row r="1759" spans="1:7" x14ac:dyDescent="0.25">
      <c r="A1759" s="1">
        <v>45048</v>
      </c>
      <c r="B1759" s="5">
        <v>1799</v>
      </c>
      <c r="C1759" t="s">
        <v>2453</v>
      </c>
      <c r="D1759" s="5">
        <v>3963</v>
      </c>
      <c r="E1759" t="s">
        <v>43</v>
      </c>
      <c r="F1759" t="s">
        <v>2684</v>
      </c>
      <c r="G1759" s="7" t="str">
        <f t="shared" si="27"/>
        <v>https://proxy.archieven.nl/235/7E2CB8F234C34979BC48E0C444FDE07D</v>
      </c>
    </row>
    <row r="1760" spans="1:7" x14ac:dyDescent="0.25">
      <c r="A1760" s="1">
        <v>45048</v>
      </c>
      <c r="B1760" s="5">
        <v>1799</v>
      </c>
      <c r="C1760" t="s">
        <v>2453</v>
      </c>
      <c r="D1760" s="5">
        <v>4001</v>
      </c>
      <c r="E1760" t="s">
        <v>43</v>
      </c>
      <c r="F1760" t="s">
        <v>2686</v>
      </c>
      <c r="G1760" s="7" t="str">
        <f t="shared" si="27"/>
        <v>https://proxy.archieven.nl/235/44B64E1A9EFF411CA9EB0108634A6466</v>
      </c>
    </row>
    <row r="1761" spans="1:7" x14ac:dyDescent="0.25">
      <c r="A1761" s="1">
        <v>45048</v>
      </c>
      <c r="B1761" s="5">
        <v>1799</v>
      </c>
      <c r="C1761" t="s">
        <v>2453</v>
      </c>
      <c r="D1761" s="5">
        <v>4029</v>
      </c>
      <c r="E1761" t="s">
        <v>43</v>
      </c>
      <c r="F1761" t="s">
        <v>2687</v>
      </c>
      <c r="G1761" s="7" t="str">
        <f t="shared" si="27"/>
        <v>https://proxy.archieven.nl/235/E9B4FB86B2DF4789B7A3BA7047A002D3</v>
      </c>
    </row>
    <row r="1762" spans="1:7" x14ac:dyDescent="0.25">
      <c r="A1762" s="1">
        <v>45048</v>
      </c>
      <c r="B1762" s="5">
        <v>1799</v>
      </c>
      <c r="C1762" t="s">
        <v>2453</v>
      </c>
      <c r="D1762" s="5">
        <v>4033</v>
      </c>
      <c r="E1762" t="s">
        <v>43</v>
      </c>
      <c r="F1762" t="s">
        <v>2688</v>
      </c>
      <c r="G1762" s="7" t="str">
        <f t="shared" si="27"/>
        <v>https://proxy.archieven.nl/235/2A8AD0C737F548E88F0A1025B9604C3E</v>
      </c>
    </row>
    <row r="1763" spans="1:7" x14ac:dyDescent="0.25">
      <c r="A1763" s="1">
        <v>45048</v>
      </c>
      <c r="B1763" s="5">
        <v>1799</v>
      </c>
      <c r="C1763" t="s">
        <v>2453</v>
      </c>
      <c r="D1763" s="5">
        <v>4034</v>
      </c>
      <c r="E1763" t="s">
        <v>43</v>
      </c>
      <c r="F1763" t="s">
        <v>2689</v>
      </c>
      <c r="G1763" s="7" t="str">
        <f t="shared" si="27"/>
        <v>https://proxy.archieven.nl/235/2372994BEF1F43EF87948D370D36DD44</v>
      </c>
    </row>
    <row r="1764" spans="1:7" x14ac:dyDescent="0.25">
      <c r="A1764" s="1">
        <v>45048</v>
      </c>
      <c r="B1764" s="5">
        <v>1799</v>
      </c>
      <c r="C1764" t="s">
        <v>2453</v>
      </c>
      <c r="D1764" s="5">
        <v>4064</v>
      </c>
      <c r="E1764" t="s">
        <v>43</v>
      </c>
      <c r="F1764" t="s">
        <v>2690</v>
      </c>
      <c r="G1764" s="7" t="str">
        <f t="shared" si="27"/>
        <v>https://proxy.archieven.nl/235/20B34D3BFD33406E91E68C96D1A546A9</v>
      </c>
    </row>
    <row r="1765" spans="1:7" x14ac:dyDescent="0.25">
      <c r="A1765" s="1">
        <v>45048</v>
      </c>
      <c r="B1765" s="5">
        <v>1799</v>
      </c>
      <c r="C1765" t="s">
        <v>2453</v>
      </c>
      <c r="D1765" s="5">
        <v>4074</v>
      </c>
      <c r="E1765" t="s">
        <v>43</v>
      </c>
      <c r="F1765" t="s">
        <v>2691</v>
      </c>
      <c r="G1765" s="7" t="str">
        <f t="shared" si="27"/>
        <v>https://proxy.archieven.nl/235/42EA8370165C4AD2AE2907E285866E1D</v>
      </c>
    </row>
    <row r="1766" spans="1:7" x14ac:dyDescent="0.25">
      <c r="A1766" s="1">
        <v>45048</v>
      </c>
      <c r="B1766" s="5">
        <v>1799</v>
      </c>
      <c r="C1766" t="s">
        <v>2453</v>
      </c>
      <c r="D1766" s="5">
        <v>4078</v>
      </c>
      <c r="E1766" t="s">
        <v>43</v>
      </c>
      <c r="F1766" t="s">
        <v>2692</v>
      </c>
      <c r="G1766" s="7" t="str">
        <f t="shared" si="27"/>
        <v>https://proxy.archieven.nl/235/A8032D99443F43BA9F39F9E642145B43</v>
      </c>
    </row>
    <row r="1767" spans="1:7" x14ac:dyDescent="0.25">
      <c r="A1767" s="1">
        <v>45048</v>
      </c>
      <c r="B1767" s="5">
        <v>1799</v>
      </c>
      <c r="C1767" t="s">
        <v>2453</v>
      </c>
      <c r="D1767" s="5">
        <v>4079</v>
      </c>
      <c r="E1767" t="s">
        <v>43</v>
      </c>
      <c r="F1767" t="s">
        <v>2693</v>
      </c>
      <c r="G1767" s="7" t="str">
        <f t="shared" si="27"/>
        <v>https://proxy.archieven.nl/235/0AA17581B6664D0E9BE5117986BD081D</v>
      </c>
    </row>
    <row r="1768" spans="1:7" x14ac:dyDescent="0.25">
      <c r="A1768" s="1">
        <v>45048</v>
      </c>
      <c r="B1768" s="5">
        <v>1799</v>
      </c>
      <c r="C1768" t="s">
        <v>2453</v>
      </c>
      <c r="D1768" s="5">
        <v>4101</v>
      </c>
      <c r="E1768" t="s">
        <v>43</v>
      </c>
      <c r="F1768" t="s">
        <v>2694</v>
      </c>
      <c r="G1768" s="7" t="str">
        <f t="shared" si="27"/>
        <v>https://proxy.archieven.nl/235/5F92AE8B9F4246BD917CEB04C057BED1</v>
      </c>
    </row>
    <row r="1769" spans="1:7" x14ac:dyDescent="0.25">
      <c r="A1769" s="1">
        <v>45048</v>
      </c>
      <c r="B1769" s="5">
        <v>1799</v>
      </c>
      <c r="C1769" t="s">
        <v>2453</v>
      </c>
      <c r="D1769" s="5">
        <v>4124</v>
      </c>
      <c r="E1769" t="s">
        <v>43</v>
      </c>
      <c r="F1769" t="s">
        <v>2695</v>
      </c>
      <c r="G1769" s="7" t="str">
        <f t="shared" si="27"/>
        <v>https://proxy.archieven.nl/235/5F8A1864AF7E412B9B6B2525E72595B6</v>
      </c>
    </row>
    <row r="1770" spans="1:7" x14ac:dyDescent="0.25">
      <c r="A1770" s="1">
        <v>45048</v>
      </c>
      <c r="B1770" s="5">
        <v>1799</v>
      </c>
      <c r="C1770" t="s">
        <v>2453</v>
      </c>
      <c r="D1770" s="5">
        <v>4125</v>
      </c>
      <c r="E1770" t="s">
        <v>43</v>
      </c>
      <c r="F1770" t="s">
        <v>2696</v>
      </c>
      <c r="G1770" s="7" t="str">
        <f t="shared" si="27"/>
        <v>https://proxy.archieven.nl/235/03E8ED7D5DB8488FA64012058F62B6E2</v>
      </c>
    </row>
    <row r="1771" spans="1:7" x14ac:dyDescent="0.25">
      <c r="A1771" s="1">
        <v>45048</v>
      </c>
      <c r="B1771" s="5">
        <v>1799</v>
      </c>
      <c r="C1771" t="s">
        <v>2453</v>
      </c>
      <c r="D1771" s="5">
        <v>4135</v>
      </c>
      <c r="E1771" t="s">
        <v>43</v>
      </c>
      <c r="F1771" t="s">
        <v>2697</v>
      </c>
      <c r="G1771" s="7" t="str">
        <f t="shared" si="27"/>
        <v>https://proxy.archieven.nl/235/9B11DFABEA4A402CB6C1FAC0CFD5E0AE</v>
      </c>
    </row>
    <row r="1772" spans="1:7" x14ac:dyDescent="0.25">
      <c r="A1772" s="1">
        <v>45048</v>
      </c>
      <c r="B1772" s="5">
        <v>1799</v>
      </c>
      <c r="C1772" t="s">
        <v>2453</v>
      </c>
      <c r="D1772" s="5">
        <v>4169</v>
      </c>
      <c r="E1772" t="s">
        <v>43</v>
      </c>
      <c r="F1772" t="s">
        <v>2699</v>
      </c>
      <c r="G1772" s="7" t="str">
        <f t="shared" si="27"/>
        <v>https://proxy.archieven.nl/235/1FA7F273087B4A2DAC13966391543977</v>
      </c>
    </row>
    <row r="1773" spans="1:7" x14ac:dyDescent="0.25">
      <c r="A1773" s="1">
        <v>45048</v>
      </c>
      <c r="B1773" s="5">
        <v>1799</v>
      </c>
      <c r="C1773" t="s">
        <v>2453</v>
      </c>
      <c r="D1773" s="5">
        <v>4171</v>
      </c>
      <c r="E1773" t="s">
        <v>43</v>
      </c>
      <c r="F1773" t="s">
        <v>2700</v>
      </c>
      <c r="G1773" s="7" t="str">
        <f t="shared" si="27"/>
        <v>https://proxy.archieven.nl/235/CE78C1664B524F658BE6DA99775B978B</v>
      </c>
    </row>
    <row r="1774" spans="1:7" x14ac:dyDescent="0.25">
      <c r="A1774" s="1">
        <v>45048</v>
      </c>
      <c r="B1774" s="5">
        <v>1799</v>
      </c>
      <c r="C1774" t="s">
        <v>2453</v>
      </c>
      <c r="D1774" s="5">
        <v>4175</v>
      </c>
      <c r="E1774" t="s">
        <v>43</v>
      </c>
      <c r="F1774" t="s">
        <v>2701</v>
      </c>
      <c r="G1774" s="7" t="str">
        <f t="shared" si="27"/>
        <v>https://proxy.archieven.nl/235/EF7903D27C3A43D7B3A19544B9E7D079</v>
      </c>
    </row>
    <row r="1775" spans="1:7" x14ac:dyDescent="0.25">
      <c r="A1775" s="1">
        <v>45048</v>
      </c>
      <c r="B1775" s="5">
        <v>1799</v>
      </c>
      <c r="C1775" t="s">
        <v>2453</v>
      </c>
      <c r="D1775" s="5">
        <v>4207</v>
      </c>
      <c r="E1775" t="s">
        <v>43</v>
      </c>
      <c r="F1775" t="s">
        <v>2704</v>
      </c>
      <c r="G1775" s="7" t="str">
        <f t="shared" si="27"/>
        <v>https://proxy.archieven.nl/235/C831F15D44A1447E9DD6F3D82ED33F97</v>
      </c>
    </row>
    <row r="1776" spans="1:7" x14ac:dyDescent="0.25">
      <c r="A1776" s="1">
        <v>45048</v>
      </c>
      <c r="B1776" s="5">
        <v>1799</v>
      </c>
      <c r="C1776" t="s">
        <v>2453</v>
      </c>
      <c r="D1776" s="5">
        <v>4300</v>
      </c>
      <c r="E1776" t="s">
        <v>43</v>
      </c>
      <c r="F1776" t="s">
        <v>2707</v>
      </c>
      <c r="G1776" s="7" t="str">
        <f t="shared" si="27"/>
        <v>https://proxy.archieven.nl/235/55FD5292088C4DCD802D1A6E8BBB4C56</v>
      </c>
    </row>
    <row r="1777" spans="1:7" x14ac:dyDescent="0.25">
      <c r="A1777" s="1">
        <v>45048</v>
      </c>
      <c r="B1777" s="5">
        <v>1799</v>
      </c>
      <c r="C1777" t="s">
        <v>2453</v>
      </c>
      <c r="D1777" s="5">
        <v>4311</v>
      </c>
      <c r="E1777" t="s">
        <v>43</v>
      </c>
      <c r="F1777" t="s">
        <v>2708</v>
      </c>
      <c r="G1777" s="7" t="str">
        <f t="shared" si="27"/>
        <v>https://proxy.archieven.nl/235/F0D4C5F23D9D447FBE53AD118C17A13E</v>
      </c>
    </row>
    <row r="1778" spans="1:7" x14ac:dyDescent="0.25">
      <c r="A1778" s="1">
        <v>45048</v>
      </c>
      <c r="B1778" s="5">
        <v>1799</v>
      </c>
      <c r="C1778" t="s">
        <v>2453</v>
      </c>
      <c r="D1778" s="5">
        <v>4337</v>
      </c>
      <c r="E1778" t="s">
        <v>43</v>
      </c>
      <c r="F1778" t="s">
        <v>2709</v>
      </c>
      <c r="G1778" s="7" t="str">
        <f t="shared" si="27"/>
        <v>https://proxy.archieven.nl/235/C9E72842451B449B8C4A4A7953BAF88E</v>
      </c>
    </row>
    <row r="1779" spans="1:7" x14ac:dyDescent="0.25">
      <c r="A1779" s="1">
        <v>45048</v>
      </c>
      <c r="B1779" s="5">
        <v>1799</v>
      </c>
      <c r="C1779" t="s">
        <v>2453</v>
      </c>
      <c r="D1779" s="5">
        <v>4340</v>
      </c>
      <c r="E1779" t="s">
        <v>43</v>
      </c>
      <c r="F1779" t="s">
        <v>2711</v>
      </c>
      <c r="G1779" s="7" t="str">
        <f t="shared" si="27"/>
        <v>https://proxy.archieven.nl/235/6D110053D8E24189B775E5D1D82DF319</v>
      </c>
    </row>
    <row r="1780" spans="1:7" x14ac:dyDescent="0.25">
      <c r="A1780" s="1">
        <v>45048</v>
      </c>
      <c r="B1780" s="5">
        <v>1799</v>
      </c>
      <c r="C1780" t="s">
        <v>2453</v>
      </c>
      <c r="D1780" s="5">
        <v>4341</v>
      </c>
      <c r="E1780" t="s">
        <v>43</v>
      </c>
      <c r="F1780" t="s">
        <v>2712</v>
      </c>
      <c r="G1780" s="7" t="str">
        <f t="shared" si="27"/>
        <v>https://proxy.archieven.nl/235/AD6D539C7D8F48ED8A931549D8A8C06C</v>
      </c>
    </row>
    <row r="1781" spans="1:7" x14ac:dyDescent="0.25">
      <c r="A1781" s="1">
        <v>45048</v>
      </c>
      <c r="B1781" s="5">
        <v>1799</v>
      </c>
      <c r="C1781" t="s">
        <v>2453</v>
      </c>
      <c r="D1781" s="5">
        <v>4379</v>
      </c>
      <c r="E1781" t="s">
        <v>43</v>
      </c>
      <c r="F1781" t="s">
        <v>2713</v>
      </c>
      <c r="G1781" s="7" t="str">
        <f t="shared" si="27"/>
        <v>https://proxy.archieven.nl/235/B955EE66B152435ABB2D32EE70F7823E</v>
      </c>
    </row>
    <row r="1782" spans="1:7" x14ac:dyDescent="0.25">
      <c r="A1782" s="1">
        <v>45048</v>
      </c>
      <c r="B1782" s="5">
        <v>1799</v>
      </c>
      <c r="C1782" t="s">
        <v>2453</v>
      </c>
      <c r="D1782" s="5">
        <v>4386</v>
      </c>
      <c r="E1782" t="s">
        <v>43</v>
      </c>
      <c r="F1782" t="s">
        <v>2714</v>
      </c>
      <c r="G1782" s="7" t="str">
        <f t="shared" si="27"/>
        <v>https://proxy.archieven.nl/235/E7B9F958AA3346868981D955AE19B865</v>
      </c>
    </row>
    <row r="1783" spans="1:7" x14ac:dyDescent="0.25">
      <c r="A1783" s="1">
        <v>45048</v>
      </c>
      <c r="B1783" s="5">
        <v>1799</v>
      </c>
      <c r="C1783" t="s">
        <v>2453</v>
      </c>
      <c r="D1783" s="5">
        <v>4395</v>
      </c>
      <c r="E1783" t="s">
        <v>43</v>
      </c>
      <c r="F1783" t="s">
        <v>2715</v>
      </c>
      <c r="G1783" s="7" t="str">
        <f t="shared" si="27"/>
        <v>https://proxy.archieven.nl/235/5CB00F949CFA444196F723EBB5056045</v>
      </c>
    </row>
    <row r="1784" spans="1:7" x14ac:dyDescent="0.25">
      <c r="A1784" s="1">
        <v>45048</v>
      </c>
      <c r="B1784" s="5">
        <v>1799</v>
      </c>
      <c r="C1784" t="s">
        <v>2453</v>
      </c>
      <c r="D1784" s="5">
        <v>4397</v>
      </c>
      <c r="E1784" t="s">
        <v>43</v>
      </c>
      <c r="F1784" t="s">
        <v>2716</v>
      </c>
      <c r="G1784" s="7" t="str">
        <f t="shared" si="27"/>
        <v>https://proxy.archieven.nl/235/10D0CB1714DE42AA964D6C2B9E416A6B</v>
      </c>
    </row>
    <row r="1785" spans="1:7" x14ac:dyDescent="0.25">
      <c r="A1785" s="1">
        <v>45048</v>
      </c>
      <c r="B1785" s="5">
        <v>1799</v>
      </c>
      <c r="C1785" t="s">
        <v>2453</v>
      </c>
      <c r="D1785" s="5">
        <v>4426</v>
      </c>
      <c r="E1785" t="s">
        <v>43</v>
      </c>
      <c r="F1785" t="s">
        <v>2717</v>
      </c>
      <c r="G1785" s="7" t="str">
        <f t="shared" si="27"/>
        <v>https://proxy.archieven.nl/235/3911473F4CC34B22A4AFEB5E03767179</v>
      </c>
    </row>
    <row r="1786" spans="1:7" x14ac:dyDescent="0.25">
      <c r="A1786" s="1">
        <v>45048</v>
      </c>
      <c r="B1786" s="5">
        <v>1799</v>
      </c>
      <c r="C1786" t="s">
        <v>2453</v>
      </c>
      <c r="D1786" s="5">
        <v>4428</v>
      </c>
      <c r="E1786" t="s">
        <v>43</v>
      </c>
      <c r="F1786" t="s">
        <v>2718</v>
      </c>
      <c r="G1786" s="7" t="str">
        <f t="shared" si="27"/>
        <v>https://proxy.archieven.nl/235/7A00202D8B0A431EA1CD9F71B0633099</v>
      </c>
    </row>
    <row r="1787" spans="1:7" x14ac:dyDescent="0.25">
      <c r="A1787" s="1">
        <v>45048</v>
      </c>
      <c r="B1787" s="5">
        <v>1799</v>
      </c>
      <c r="C1787" t="s">
        <v>2453</v>
      </c>
      <c r="D1787" s="5">
        <v>4452</v>
      </c>
      <c r="E1787" t="s">
        <v>43</v>
      </c>
      <c r="F1787" t="s">
        <v>2720</v>
      </c>
      <c r="G1787" s="7" t="str">
        <f t="shared" si="27"/>
        <v>https://proxy.archieven.nl/235/E00713FF767546DBB948AD48443F052C</v>
      </c>
    </row>
    <row r="1788" spans="1:7" x14ac:dyDescent="0.25">
      <c r="A1788" s="1">
        <v>45048</v>
      </c>
      <c r="B1788" s="5">
        <v>1799</v>
      </c>
      <c r="C1788" t="s">
        <v>2453</v>
      </c>
      <c r="D1788" s="5">
        <v>4486</v>
      </c>
      <c r="E1788" t="s">
        <v>43</v>
      </c>
      <c r="F1788" t="s">
        <v>2722</v>
      </c>
      <c r="G1788" s="7" t="str">
        <f t="shared" si="27"/>
        <v>https://proxy.archieven.nl/235/7B070B791C8E4A5CA3D74A69D51133AD</v>
      </c>
    </row>
    <row r="1789" spans="1:7" x14ac:dyDescent="0.25">
      <c r="A1789" s="1">
        <v>45048</v>
      </c>
      <c r="B1789" s="5">
        <v>1799</v>
      </c>
      <c r="C1789" t="s">
        <v>2453</v>
      </c>
      <c r="D1789" s="5">
        <v>4490</v>
      </c>
      <c r="E1789" t="s">
        <v>43</v>
      </c>
      <c r="F1789" t="s">
        <v>2723</v>
      </c>
      <c r="G1789" s="7" t="str">
        <f t="shared" si="27"/>
        <v>https://proxy.archieven.nl/235/38F968CBF066456681DF804D500D1F70</v>
      </c>
    </row>
    <row r="1790" spans="1:7" x14ac:dyDescent="0.25">
      <c r="A1790" s="1">
        <v>45048</v>
      </c>
      <c r="B1790" s="5">
        <v>1799</v>
      </c>
      <c r="C1790" t="s">
        <v>2453</v>
      </c>
      <c r="D1790" s="5">
        <v>4512</v>
      </c>
      <c r="E1790" t="s">
        <v>43</v>
      </c>
      <c r="F1790" t="s">
        <v>2724</v>
      </c>
      <c r="G1790" s="7" t="str">
        <f t="shared" si="27"/>
        <v>https://proxy.archieven.nl/235/37DD5B567FC6489DAC46C1EAF0288721</v>
      </c>
    </row>
    <row r="1791" spans="1:7" x14ac:dyDescent="0.25">
      <c r="A1791" s="1">
        <v>45048</v>
      </c>
      <c r="B1791" s="5">
        <v>1799</v>
      </c>
      <c r="C1791" t="s">
        <v>2453</v>
      </c>
      <c r="D1791" s="5">
        <v>4513</v>
      </c>
      <c r="E1791" t="s">
        <v>43</v>
      </c>
      <c r="F1791" t="s">
        <v>2725</v>
      </c>
      <c r="G1791" s="7" t="str">
        <f t="shared" si="27"/>
        <v>https://proxy.archieven.nl/235/85604AC468E64A99862565E5B245DC81</v>
      </c>
    </row>
    <row r="1792" spans="1:7" x14ac:dyDescent="0.25">
      <c r="A1792" s="1">
        <v>45048</v>
      </c>
      <c r="B1792" s="5">
        <v>1799</v>
      </c>
      <c r="C1792" t="s">
        <v>2453</v>
      </c>
      <c r="D1792" s="5">
        <v>4557</v>
      </c>
      <c r="E1792" t="s">
        <v>43</v>
      </c>
      <c r="F1792" t="s">
        <v>2726</v>
      </c>
      <c r="G1792" s="7" t="str">
        <f t="shared" si="27"/>
        <v>https://proxy.archieven.nl/235/E25B77132F8E45488B47B5CE8D8D9665</v>
      </c>
    </row>
    <row r="1793" spans="1:7" x14ac:dyDescent="0.25">
      <c r="A1793" s="1">
        <v>45048</v>
      </c>
      <c r="B1793" s="5">
        <v>1799</v>
      </c>
      <c r="C1793" t="s">
        <v>2453</v>
      </c>
      <c r="D1793" s="5">
        <v>4560</v>
      </c>
      <c r="E1793" t="s">
        <v>43</v>
      </c>
      <c r="F1793" t="s">
        <v>2727</v>
      </c>
      <c r="G1793" s="7" t="str">
        <f t="shared" si="27"/>
        <v>https://proxy.archieven.nl/235/74B097B54A374D45BBF8CE52B73A51CE</v>
      </c>
    </row>
    <row r="1794" spans="1:7" x14ac:dyDescent="0.25">
      <c r="A1794" s="1">
        <v>45048</v>
      </c>
      <c r="B1794" s="5">
        <v>1799</v>
      </c>
      <c r="C1794" t="s">
        <v>2453</v>
      </c>
      <c r="D1794" s="5">
        <v>4562</v>
      </c>
      <c r="E1794" t="s">
        <v>43</v>
      </c>
      <c r="F1794" t="s">
        <v>2728</v>
      </c>
      <c r="G1794" s="7" t="str">
        <f t="shared" si="27"/>
        <v>https://proxy.archieven.nl/235/65177A5193C541A692B88D2A19D410DE</v>
      </c>
    </row>
    <row r="1795" spans="1:7" x14ac:dyDescent="0.25">
      <c r="A1795" s="1">
        <v>45048</v>
      </c>
      <c r="B1795" s="5">
        <v>1799</v>
      </c>
      <c r="C1795" t="s">
        <v>2453</v>
      </c>
      <c r="D1795" s="5">
        <v>4564</v>
      </c>
      <c r="E1795" t="s">
        <v>43</v>
      </c>
      <c r="F1795" t="s">
        <v>2729</v>
      </c>
      <c r="G1795" s="7" t="str">
        <f t="shared" ref="G1795:G1858" si="28">HYPERLINK(F1795)</f>
        <v>https://proxy.archieven.nl/235/9190BD2A0E7D4A718D537E2E4EB51E32</v>
      </c>
    </row>
    <row r="1796" spans="1:7" x14ac:dyDescent="0.25">
      <c r="A1796" s="1">
        <v>45048</v>
      </c>
      <c r="B1796" s="5">
        <v>1799</v>
      </c>
      <c r="C1796" t="s">
        <v>2453</v>
      </c>
      <c r="D1796" s="5">
        <v>4587</v>
      </c>
      <c r="E1796" t="s">
        <v>43</v>
      </c>
      <c r="F1796" t="s">
        <v>2730</v>
      </c>
      <c r="G1796" s="7" t="str">
        <f t="shared" si="28"/>
        <v>https://proxy.archieven.nl/235/1B9D8311C7904A39A779F62CF9465A26</v>
      </c>
    </row>
    <row r="1797" spans="1:7" x14ac:dyDescent="0.25">
      <c r="A1797" s="1">
        <v>45048</v>
      </c>
      <c r="B1797" s="5">
        <v>1799</v>
      </c>
      <c r="C1797" t="s">
        <v>2453</v>
      </c>
      <c r="D1797" s="5">
        <v>4614</v>
      </c>
      <c r="E1797" t="s">
        <v>43</v>
      </c>
      <c r="F1797" t="s">
        <v>2731</v>
      </c>
      <c r="G1797" s="7" t="str">
        <f t="shared" si="28"/>
        <v>https://proxy.archieven.nl/235/FF9041E224884658B55E076717F695EE</v>
      </c>
    </row>
    <row r="1798" spans="1:7" x14ac:dyDescent="0.25">
      <c r="A1798" s="1">
        <v>45048</v>
      </c>
      <c r="B1798" s="5">
        <v>1799</v>
      </c>
      <c r="C1798" t="s">
        <v>2453</v>
      </c>
      <c r="D1798" s="5">
        <v>4620</v>
      </c>
      <c r="E1798" t="s">
        <v>43</v>
      </c>
      <c r="F1798" t="s">
        <v>2732</v>
      </c>
      <c r="G1798" s="7" t="str">
        <f t="shared" si="28"/>
        <v>https://proxy.archieven.nl/235/299C458891274EDA8D38C01C7DF0071F</v>
      </c>
    </row>
    <row r="1799" spans="1:7" x14ac:dyDescent="0.25">
      <c r="A1799" s="1">
        <v>45068</v>
      </c>
      <c r="B1799" s="5">
        <v>1801</v>
      </c>
      <c r="C1799" t="s">
        <v>2778</v>
      </c>
      <c r="D1799" s="5">
        <v>138</v>
      </c>
      <c r="E1799" t="s">
        <v>43</v>
      </c>
      <c r="F1799" t="s">
        <v>2780</v>
      </c>
      <c r="G1799" s="7" t="str">
        <f t="shared" si="28"/>
        <v>https://proxy.archieven.nl/235/265638E1D0A144BFB62B093DEAFD4D25</v>
      </c>
    </row>
    <row r="1800" spans="1:7" x14ac:dyDescent="0.25">
      <c r="A1800" s="1">
        <v>45061</v>
      </c>
      <c r="B1800" s="5">
        <v>1801</v>
      </c>
      <c r="C1800" t="s">
        <v>2778</v>
      </c>
      <c r="D1800" s="5">
        <v>991</v>
      </c>
      <c r="E1800" t="s">
        <v>43</v>
      </c>
      <c r="F1800" t="s">
        <v>2789</v>
      </c>
      <c r="G1800" s="7" t="str">
        <f t="shared" si="28"/>
        <v>https://proxy.archieven.nl/235/544E322AF7F54266A7355E6F11E1C6CB</v>
      </c>
    </row>
    <row r="1801" spans="1:7" x14ac:dyDescent="0.25">
      <c r="A1801" s="1">
        <v>45077</v>
      </c>
      <c r="B1801" s="5">
        <v>1801</v>
      </c>
      <c r="C1801" t="s">
        <v>2778</v>
      </c>
      <c r="D1801" s="5">
        <v>1180</v>
      </c>
      <c r="E1801" t="s">
        <v>43</v>
      </c>
      <c r="F1801" t="s">
        <v>2779</v>
      </c>
      <c r="G1801" s="7" t="str">
        <f t="shared" si="28"/>
        <v>https://proxy.archieven.nl/235/E3CD173C4688422AB38501E03EBC5C36</v>
      </c>
    </row>
    <row r="1802" spans="1:7" x14ac:dyDescent="0.25">
      <c r="A1802" s="1">
        <v>45054</v>
      </c>
      <c r="B1802" s="5">
        <v>1801</v>
      </c>
      <c r="C1802" t="s">
        <v>2778</v>
      </c>
      <c r="D1802" s="5">
        <v>2224</v>
      </c>
      <c r="E1802" t="s">
        <v>43</v>
      </c>
      <c r="F1802" t="s">
        <v>2781</v>
      </c>
      <c r="G1802" s="7" t="str">
        <f t="shared" si="28"/>
        <v>https://proxy.archieven.nl/235/0BA193BCB2564BBD9D6AE566AC65A5D1</v>
      </c>
    </row>
    <row r="1803" spans="1:7" x14ac:dyDescent="0.25">
      <c r="A1803" s="1">
        <v>45068</v>
      </c>
      <c r="B1803" s="5">
        <v>1801</v>
      </c>
      <c r="C1803" t="s">
        <v>2778</v>
      </c>
      <c r="D1803" s="5">
        <v>2275</v>
      </c>
      <c r="E1803" t="s">
        <v>43</v>
      </c>
      <c r="F1803" t="s">
        <v>2782</v>
      </c>
      <c r="G1803" s="7" t="str">
        <f t="shared" si="28"/>
        <v>https://proxy.archieven.nl/235/19EF5383C749433FA42DC972AD7A8C8E</v>
      </c>
    </row>
    <row r="1804" spans="1:7" x14ac:dyDescent="0.25">
      <c r="A1804" s="1">
        <v>45070</v>
      </c>
      <c r="B1804" s="5">
        <v>1801</v>
      </c>
      <c r="C1804" t="s">
        <v>2778</v>
      </c>
      <c r="D1804" s="5">
        <v>2396</v>
      </c>
      <c r="E1804" t="s">
        <v>43</v>
      </c>
      <c r="F1804" t="s">
        <v>2783</v>
      </c>
      <c r="G1804" s="7" t="str">
        <f t="shared" si="28"/>
        <v>https://proxy.archieven.nl/235/2E45606A990F4BBB81819D25974CFA07</v>
      </c>
    </row>
    <row r="1805" spans="1:7" x14ac:dyDescent="0.25">
      <c r="A1805" s="1">
        <v>45068</v>
      </c>
      <c r="B1805" s="5">
        <v>1801</v>
      </c>
      <c r="C1805" t="s">
        <v>2778</v>
      </c>
      <c r="D1805" s="5">
        <v>2839</v>
      </c>
      <c r="E1805" t="s">
        <v>43</v>
      </c>
      <c r="F1805" t="s">
        <v>2784</v>
      </c>
      <c r="G1805" s="7" t="str">
        <f t="shared" si="28"/>
        <v>https://proxy.archieven.nl/235/8315D20A56C04F9EAFEE6A3B44EADCC4</v>
      </c>
    </row>
    <row r="1806" spans="1:7" x14ac:dyDescent="0.25">
      <c r="A1806" s="1">
        <v>45077</v>
      </c>
      <c r="B1806" s="5">
        <v>1801</v>
      </c>
      <c r="C1806" t="s">
        <v>2778</v>
      </c>
      <c r="D1806" s="5">
        <v>2889</v>
      </c>
      <c r="E1806" t="s">
        <v>43</v>
      </c>
      <c r="F1806" t="s">
        <v>2785</v>
      </c>
      <c r="G1806" s="7" t="str">
        <f t="shared" si="28"/>
        <v>https://proxy.archieven.nl/235/BF81A8AFBDBD41D68AE0FDDD576F52EE</v>
      </c>
    </row>
    <row r="1807" spans="1:7" x14ac:dyDescent="0.25">
      <c r="A1807" s="1">
        <v>45070</v>
      </c>
      <c r="B1807" s="5">
        <v>1801</v>
      </c>
      <c r="C1807" t="s">
        <v>2778</v>
      </c>
      <c r="D1807" s="5">
        <v>3095</v>
      </c>
      <c r="E1807" t="s">
        <v>43</v>
      </c>
      <c r="F1807" t="s">
        <v>2786</v>
      </c>
      <c r="G1807" s="7" t="str">
        <f t="shared" si="28"/>
        <v>https://proxy.archieven.nl/235/BA1ECEE4958548628642F173CFA3182A</v>
      </c>
    </row>
    <row r="1808" spans="1:7" x14ac:dyDescent="0.25">
      <c r="A1808" s="1">
        <v>45068</v>
      </c>
      <c r="B1808" s="5">
        <v>1801</v>
      </c>
      <c r="C1808" t="s">
        <v>2778</v>
      </c>
      <c r="D1808" s="5">
        <v>3119</v>
      </c>
      <c r="E1808" t="s">
        <v>43</v>
      </c>
      <c r="F1808" t="s">
        <v>2787</v>
      </c>
      <c r="G1808" s="7" t="str">
        <f t="shared" si="28"/>
        <v>https://proxy.archieven.nl/235/E1E4DA4CBE5249479612C351DA773080</v>
      </c>
    </row>
    <row r="1809" spans="1:7" x14ac:dyDescent="0.25">
      <c r="A1809" s="1">
        <v>45077</v>
      </c>
      <c r="B1809" s="5">
        <v>1801</v>
      </c>
      <c r="C1809" t="s">
        <v>2778</v>
      </c>
      <c r="D1809" s="5">
        <v>3189</v>
      </c>
      <c r="E1809" t="s">
        <v>43</v>
      </c>
      <c r="F1809" t="s">
        <v>2788</v>
      </c>
      <c r="G1809" s="7" t="str">
        <f t="shared" si="28"/>
        <v>https://proxy.archieven.nl/235/F0A5D0E496764F9F9440830A0E797898</v>
      </c>
    </row>
    <row r="1810" spans="1:7" x14ac:dyDescent="0.25">
      <c r="A1810" s="1">
        <v>45056</v>
      </c>
      <c r="B1810" s="5">
        <v>1825</v>
      </c>
      <c r="C1810" t="s">
        <v>2790</v>
      </c>
      <c r="D1810" s="5">
        <v>30</v>
      </c>
      <c r="E1810" t="s">
        <v>2791</v>
      </c>
      <c r="F1810" t="s">
        <v>2792</v>
      </c>
      <c r="G1810" s="7" t="str">
        <f t="shared" si="28"/>
        <v>https://proxy.archieven.nl/235/92844AAC91EF46F097FFFD937ED2C346</v>
      </c>
    </row>
    <row r="1811" spans="1:7" x14ac:dyDescent="0.25">
      <c r="A1811" s="1">
        <v>45050</v>
      </c>
      <c r="B1811" s="5">
        <v>1827</v>
      </c>
      <c r="C1811" t="s">
        <v>2793</v>
      </c>
      <c r="D1811" s="5">
        <v>73</v>
      </c>
      <c r="E1811" t="s">
        <v>2798</v>
      </c>
      <c r="F1811" t="s">
        <v>2799</v>
      </c>
      <c r="G1811" s="7" t="str">
        <f t="shared" si="28"/>
        <v>https://proxy.archieven.nl/235/D1530F3819904E52B506D47A06773DEB</v>
      </c>
    </row>
    <row r="1812" spans="1:7" x14ac:dyDescent="0.25">
      <c r="A1812" s="1">
        <v>45050</v>
      </c>
      <c r="B1812" s="5">
        <v>1827</v>
      </c>
      <c r="C1812" t="s">
        <v>2793</v>
      </c>
      <c r="D1812" s="5">
        <v>76</v>
      </c>
      <c r="E1812" t="s">
        <v>2800</v>
      </c>
      <c r="F1812" t="s">
        <v>2801</v>
      </c>
      <c r="G1812" s="7" t="str">
        <f t="shared" si="28"/>
        <v>https://proxy.archieven.nl/235/1367C496D7F4473BBE6EF4A22F8B7BCC</v>
      </c>
    </row>
    <row r="1813" spans="1:7" x14ac:dyDescent="0.25">
      <c r="A1813" s="1">
        <v>45050</v>
      </c>
      <c r="B1813" s="5">
        <v>1827</v>
      </c>
      <c r="C1813" t="s">
        <v>2793</v>
      </c>
      <c r="D1813" s="5">
        <v>126</v>
      </c>
      <c r="E1813" t="s">
        <v>2794</v>
      </c>
      <c r="F1813" t="s">
        <v>2795</v>
      </c>
      <c r="G1813" s="7" t="str">
        <f t="shared" si="28"/>
        <v>https://proxy.archieven.nl/235/4A06102C885A496BB9C8049D1DC63413</v>
      </c>
    </row>
    <row r="1814" spans="1:7" x14ac:dyDescent="0.25">
      <c r="A1814" s="1">
        <v>45050</v>
      </c>
      <c r="B1814" s="5">
        <v>1827</v>
      </c>
      <c r="C1814" t="s">
        <v>2793</v>
      </c>
      <c r="D1814" s="5">
        <v>407</v>
      </c>
      <c r="E1814" t="s">
        <v>2796</v>
      </c>
      <c r="F1814" t="s">
        <v>2797</v>
      </c>
      <c r="G1814" s="7" t="str">
        <f t="shared" si="28"/>
        <v>https://proxy.archieven.nl/235/809E31AD7AC04910A43277979B37C462</v>
      </c>
    </row>
    <row r="1815" spans="1:7" x14ac:dyDescent="0.25">
      <c r="A1815" s="1">
        <v>45050</v>
      </c>
      <c r="B1815" s="5">
        <v>1829</v>
      </c>
      <c r="C1815" t="s">
        <v>2802</v>
      </c>
      <c r="D1815" s="5">
        <v>1947</v>
      </c>
      <c r="E1815" t="s">
        <v>2803</v>
      </c>
      <c r="F1815" t="s">
        <v>2804</v>
      </c>
      <c r="G1815" s="7" t="str">
        <f t="shared" si="28"/>
        <v>https://proxy.archieven.nl/235/2FB77684A0284EAB87F3EF1107508D81</v>
      </c>
    </row>
    <row r="1816" spans="1:7" x14ac:dyDescent="0.25">
      <c r="A1816" s="1">
        <v>45056</v>
      </c>
      <c r="B1816" s="5">
        <v>1829</v>
      </c>
      <c r="C1816" t="s">
        <v>2802</v>
      </c>
      <c r="D1816" s="5">
        <v>1969</v>
      </c>
      <c r="E1816" t="s">
        <v>2805</v>
      </c>
      <c r="F1816" t="s">
        <v>2806</v>
      </c>
      <c r="G1816" s="7" t="str">
        <f t="shared" si="28"/>
        <v>https://proxy.archieven.nl/235/CBD8943356AE479DBB81F200733600E7</v>
      </c>
    </row>
    <row r="1817" spans="1:7" x14ac:dyDescent="0.25">
      <c r="A1817" s="1">
        <v>45056</v>
      </c>
      <c r="B1817" s="5">
        <v>1829</v>
      </c>
      <c r="C1817" t="s">
        <v>2802</v>
      </c>
      <c r="D1817" s="5">
        <v>1971</v>
      </c>
      <c r="E1817" t="s">
        <v>2807</v>
      </c>
      <c r="F1817" t="s">
        <v>2808</v>
      </c>
      <c r="G1817" s="7" t="str">
        <f t="shared" si="28"/>
        <v>https://proxy.archieven.nl/235/2042469D56D84B3A861B5E72A02AC0D3</v>
      </c>
    </row>
    <row r="1818" spans="1:7" x14ac:dyDescent="0.25">
      <c r="A1818" s="1">
        <v>45056</v>
      </c>
      <c r="B1818" s="5">
        <v>1829</v>
      </c>
      <c r="C1818" t="s">
        <v>2802</v>
      </c>
      <c r="D1818" s="5">
        <v>1972</v>
      </c>
      <c r="E1818" t="s">
        <v>2809</v>
      </c>
      <c r="F1818" t="s">
        <v>2810</v>
      </c>
      <c r="G1818" s="7" t="str">
        <f t="shared" si="28"/>
        <v>https://proxy.archieven.nl/235/921A59217E46444990118A891FED8CA0</v>
      </c>
    </row>
    <row r="1819" spans="1:7" x14ac:dyDescent="0.25">
      <c r="A1819" s="1">
        <v>45063</v>
      </c>
      <c r="B1819" s="5">
        <v>1829</v>
      </c>
      <c r="C1819" t="s">
        <v>2802</v>
      </c>
      <c r="D1819" s="5">
        <v>1974</v>
      </c>
      <c r="E1819" t="s">
        <v>2811</v>
      </c>
      <c r="F1819" t="s">
        <v>2812</v>
      </c>
      <c r="G1819" s="7" t="str">
        <f t="shared" si="28"/>
        <v>https://proxy.archieven.nl/235/20127D6F924E4867878E244C3F59A10C</v>
      </c>
    </row>
    <row r="1820" spans="1:7" x14ac:dyDescent="0.25">
      <c r="A1820" s="1">
        <v>45063</v>
      </c>
      <c r="B1820" s="5">
        <v>1829</v>
      </c>
      <c r="C1820" t="s">
        <v>2802</v>
      </c>
      <c r="D1820" s="5">
        <v>3028</v>
      </c>
      <c r="E1820" t="s">
        <v>2813</v>
      </c>
      <c r="F1820" t="s">
        <v>2814</v>
      </c>
      <c r="G1820" s="7" t="str">
        <f t="shared" si="28"/>
        <v>https://proxy.archieven.nl/235/D915F132655442AF9A9EFB38C3F69F25</v>
      </c>
    </row>
    <row r="1821" spans="1:7" x14ac:dyDescent="0.25">
      <c r="A1821" s="1">
        <v>45050</v>
      </c>
      <c r="B1821" s="5">
        <v>1829</v>
      </c>
      <c r="C1821" t="s">
        <v>2802</v>
      </c>
      <c r="D1821" s="5">
        <v>3046</v>
      </c>
      <c r="E1821" t="s">
        <v>2815</v>
      </c>
      <c r="F1821" t="s">
        <v>2816</v>
      </c>
      <c r="G1821" s="7" t="str">
        <f t="shared" si="28"/>
        <v>https://proxy.archieven.nl/235/36971F88C3F845F3BCD19F53FD2538AF</v>
      </c>
    </row>
    <row r="1822" spans="1:7" x14ac:dyDescent="0.25">
      <c r="A1822" s="1">
        <v>45050</v>
      </c>
      <c r="B1822" s="5">
        <v>1835</v>
      </c>
      <c r="C1822" t="s">
        <v>2817</v>
      </c>
      <c r="D1822" s="5">
        <v>9</v>
      </c>
      <c r="E1822" t="s">
        <v>43</v>
      </c>
      <c r="F1822" t="s">
        <v>2824</v>
      </c>
      <c r="G1822" s="7" t="str">
        <f t="shared" si="28"/>
        <v>https://proxy.archieven.nl/235/05DE894229C446F089F4A9C45A12E641</v>
      </c>
    </row>
    <row r="1823" spans="1:7" x14ac:dyDescent="0.25">
      <c r="A1823" s="1">
        <v>45062</v>
      </c>
      <c r="B1823" s="5">
        <v>1835</v>
      </c>
      <c r="C1823" t="s">
        <v>2817</v>
      </c>
      <c r="D1823" s="5">
        <v>300</v>
      </c>
      <c r="E1823" t="s">
        <v>43</v>
      </c>
      <c r="F1823" t="s">
        <v>2820</v>
      </c>
      <c r="G1823" s="7" t="str">
        <f t="shared" si="28"/>
        <v>https://proxy.archieven.nl/235/A0559455BBAF43FE88B4A5719E4E499F</v>
      </c>
    </row>
    <row r="1824" spans="1:7" x14ac:dyDescent="0.25">
      <c r="A1824" s="1">
        <v>45062</v>
      </c>
      <c r="B1824" s="5">
        <v>1835</v>
      </c>
      <c r="C1824" t="s">
        <v>2817</v>
      </c>
      <c r="D1824" s="5">
        <v>301</v>
      </c>
      <c r="E1824" t="s">
        <v>43</v>
      </c>
      <c r="F1824" t="s">
        <v>2821</v>
      </c>
      <c r="G1824" s="7" t="str">
        <f t="shared" si="28"/>
        <v>https://proxy.archieven.nl/235/2987EF601EC547DF879D9F9E4DFB917F</v>
      </c>
    </row>
    <row r="1825" spans="1:7" x14ac:dyDescent="0.25">
      <c r="A1825" s="1">
        <v>45062</v>
      </c>
      <c r="B1825" s="5">
        <v>1835</v>
      </c>
      <c r="C1825" t="s">
        <v>2817</v>
      </c>
      <c r="D1825" s="5">
        <v>302</v>
      </c>
      <c r="E1825" t="s">
        <v>43</v>
      </c>
      <c r="F1825" t="s">
        <v>2822</v>
      </c>
      <c r="G1825" s="7" t="str">
        <f t="shared" si="28"/>
        <v>https://proxy.archieven.nl/235/90D49B33E2E44F87B6CF7DC93D263904</v>
      </c>
    </row>
    <row r="1826" spans="1:7" x14ac:dyDescent="0.25">
      <c r="A1826" s="1">
        <v>45051</v>
      </c>
      <c r="B1826" s="5">
        <v>1835</v>
      </c>
      <c r="C1826" t="s">
        <v>2817</v>
      </c>
      <c r="D1826" s="5">
        <v>792</v>
      </c>
      <c r="E1826" t="s">
        <v>43</v>
      </c>
      <c r="F1826" t="s">
        <v>2823</v>
      </c>
      <c r="G1826" s="7" t="str">
        <f t="shared" si="28"/>
        <v>https://proxy.archieven.nl/235/442C5B9DAFCA4D848D88DBFA9DEE0FF8</v>
      </c>
    </row>
    <row r="1827" spans="1:7" x14ac:dyDescent="0.25">
      <c r="A1827" s="1">
        <v>45063</v>
      </c>
      <c r="B1827" s="5">
        <v>1835</v>
      </c>
      <c r="C1827" t="s">
        <v>2817</v>
      </c>
      <c r="D1827" s="5">
        <v>991</v>
      </c>
      <c r="E1827" t="s">
        <v>43</v>
      </c>
      <c r="F1827" t="s">
        <v>2825</v>
      </c>
      <c r="G1827" s="7" t="str">
        <f t="shared" si="28"/>
        <v>https://proxy.archieven.nl/235/2D668BEFF34F4C5B971157438D3AB433</v>
      </c>
    </row>
    <row r="1828" spans="1:7" x14ac:dyDescent="0.25">
      <c r="A1828" s="1">
        <v>45068</v>
      </c>
      <c r="B1828" s="5">
        <v>1835</v>
      </c>
      <c r="C1828" t="s">
        <v>2817</v>
      </c>
      <c r="D1828" s="5">
        <v>1132</v>
      </c>
      <c r="E1828" t="s">
        <v>43</v>
      </c>
      <c r="F1828" t="s">
        <v>2818</v>
      </c>
      <c r="G1828" s="7" t="str">
        <f t="shared" si="28"/>
        <v>https://proxy.archieven.nl/235/A12E822FEAE6464DBD8BE72DD8D8DB52</v>
      </c>
    </row>
    <row r="1829" spans="1:7" x14ac:dyDescent="0.25">
      <c r="A1829" s="1">
        <v>45072</v>
      </c>
      <c r="B1829" s="5">
        <v>1835</v>
      </c>
      <c r="C1829" t="s">
        <v>2817</v>
      </c>
      <c r="D1829" s="5">
        <v>2276</v>
      </c>
      <c r="E1829" t="s">
        <v>43</v>
      </c>
      <c r="F1829" t="s">
        <v>2819</v>
      </c>
      <c r="G1829" s="7" t="str">
        <f t="shared" si="28"/>
        <v>https://proxy.archieven.nl/235/6EF6429188484B498BC2093E9465C653</v>
      </c>
    </row>
    <row r="1830" spans="1:7" x14ac:dyDescent="0.25">
      <c r="A1830" s="1">
        <v>45063</v>
      </c>
      <c r="B1830" s="5">
        <v>1847</v>
      </c>
      <c r="C1830" t="s">
        <v>2826</v>
      </c>
      <c r="D1830" s="5">
        <v>973</v>
      </c>
      <c r="E1830" t="s">
        <v>2827</v>
      </c>
      <c r="F1830" t="s">
        <v>2828</v>
      </c>
      <c r="G1830" s="7" t="str">
        <f t="shared" si="28"/>
        <v>https://proxy.archieven.nl/235/D88FA0A1E3E949CEA3D09C38B165BB6E</v>
      </c>
    </row>
    <row r="1831" spans="1:7" x14ac:dyDescent="0.25">
      <c r="A1831" s="1">
        <v>45070</v>
      </c>
      <c r="B1831" s="5">
        <v>1858</v>
      </c>
      <c r="C1831" t="s">
        <v>2829</v>
      </c>
      <c r="D1831" s="5">
        <v>459</v>
      </c>
      <c r="E1831" t="s">
        <v>2830</v>
      </c>
      <c r="F1831" t="s">
        <v>2831</v>
      </c>
      <c r="G1831" s="7" t="str">
        <f t="shared" si="28"/>
        <v>https://proxy.archieven.nl/235/05821457A6F74A4BBDA45E62841415A6</v>
      </c>
    </row>
    <row r="1832" spans="1:7" x14ac:dyDescent="0.25">
      <c r="A1832" s="1">
        <v>45069</v>
      </c>
      <c r="B1832" s="5">
        <v>1858</v>
      </c>
      <c r="C1832" t="s">
        <v>2829</v>
      </c>
      <c r="D1832" s="5">
        <v>464</v>
      </c>
      <c r="E1832" t="s">
        <v>2832</v>
      </c>
      <c r="F1832" t="s">
        <v>2833</v>
      </c>
      <c r="G1832" s="7" t="str">
        <f t="shared" si="28"/>
        <v>https://proxy.archieven.nl/235/55D7071DFDDF40F2A718FBC321DDAD0C</v>
      </c>
    </row>
    <row r="1833" spans="1:7" x14ac:dyDescent="0.25">
      <c r="A1833" s="1">
        <v>45069</v>
      </c>
      <c r="B1833" s="5">
        <v>1858</v>
      </c>
      <c r="C1833" t="s">
        <v>2829</v>
      </c>
      <c r="D1833" s="5">
        <v>465</v>
      </c>
      <c r="E1833" t="s">
        <v>2834</v>
      </c>
      <c r="F1833" t="s">
        <v>2835</v>
      </c>
      <c r="G1833" s="7" t="str">
        <f t="shared" si="28"/>
        <v>https://proxy.archieven.nl/235/06CDB4D33D1D42019E10D658DE7AB7E2</v>
      </c>
    </row>
    <row r="1834" spans="1:7" x14ac:dyDescent="0.25">
      <c r="A1834" s="1">
        <v>45069</v>
      </c>
      <c r="B1834" s="5">
        <v>1858</v>
      </c>
      <c r="C1834" t="s">
        <v>2829</v>
      </c>
      <c r="D1834" s="5">
        <v>496</v>
      </c>
      <c r="E1834" t="s">
        <v>2836</v>
      </c>
      <c r="F1834" t="s">
        <v>2837</v>
      </c>
      <c r="G1834" s="7" t="str">
        <f t="shared" si="28"/>
        <v>https://proxy.archieven.nl/235/1ADB97F8011E470CA062823CB0C10984</v>
      </c>
    </row>
    <row r="1835" spans="1:7" x14ac:dyDescent="0.25">
      <c r="A1835" s="1">
        <v>45069</v>
      </c>
      <c r="B1835" s="5">
        <v>1858</v>
      </c>
      <c r="C1835" t="s">
        <v>2829</v>
      </c>
      <c r="D1835" s="5">
        <v>512</v>
      </c>
      <c r="E1835" t="s">
        <v>2838</v>
      </c>
      <c r="F1835" t="s">
        <v>2839</v>
      </c>
      <c r="G1835" s="7" t="str">
        <f t="shared" si="28"/>
        <v>https://proxy.archieven.nl/235/D8D28EE142C24E758DCC7CF04E18370A</v>
      </c>
    </row>
    <row r="1836" spans="1:7" x14ac:dyDescent="0.25">
      <c r="A1836" s="1">
        <v>45069</v>
      </c>
      <c r="B1836" s="5">
        <v>1858</v>
      </c>
      <c r="C1836" t="s">
        <v>2829</v>
      </c>
      <c r="D1836" s="5">
        <v>523</v>
      </c>
      <c r="E1836" t="s">
        <v>2840</v>
      </c>
      <c r="F1836" t="s">
        <v>2841</v>
      </c>
      <c r="G1836" s="7" t="str">
        <f t="shared" si="28"/>
        <v>https://proxy.archieven.nl/235/DC21E28268D3454081EAF06D63E9CF7A</v>
      </c>
    </row>
    <row r="1837" spans="1:7" ht="30" x14ac:dyDescent="0.25">
      <c r="A1837" s="1">
        <v>45069</v>
      </c>
      <c r="B1837" s="5">
        <v>1858</v>
      </c>
      <c r="C1837" t="s">
        <v>2829</v>
      </c>
      <c r="D1837" s="5">
        <v>543</v>
      </c>
      <c r="E1837" s="2" t="s">
        <v>2842</v>
      </c>
      <c r="F1837" t="s">
        <v>2843</v>
      </c>
      <c r="G1837" s="7" t="str">
        <f t="shared" si="28"/>
        <v>https://proxy.archieven.nl/235/3A9936F4F5464C53A276755F6329F17C</v>
      </c>
    </row>
    <row r="1838" spans="1:7" x14ac:dyDescent="0.25">
      <c r="A1838" s="1">
        <v>45069</v>
      </c>
      <c r="B1838" s="5">
        <v>1858</v>
      </c>
      <c r="C1838" t="s">
        <v>2829</v>
      </c>
      <c r="D1838" s="5">
        <v>548</v>
      </c>
      <c r="E1838" t="s">
        <v>2844</v>
      </c>
      <c r="F1838" t="s">
        <v>2845</v>
      </c>
      <c r="G1838" s="7" t="str">
        <f t="shared" si="28"/>
        <v>https://proxy.archieven.nl/235/3A8B3CA010FD454F86E43E15F0BDCEF5</v>
      </c>
    </row>
    <row r="1839" spans="1:7" x14ac:dyDescent="0.25">
      <c r="A1839" s="1">
        <v>45069</v>
      </c>
      <c r="B1839" s="5">
        <v>1858</v>
      </c>
      <c r="C1839" t="s">
        <v>2829</v>
      </c>
      <c r="D1839" s="5">
        <v>942</v>
      </c>
      <c r="E1839" t="s">
        <v>2846</v>
      </c>
      <c r="F1839" t="s">
        <v>2847</v>
      </c>
      <c r="G1839" s="7" t="str">
        <f t="shared" si="28"/>
        <v>https://proxy.archieven.nl/235/BA08A4C2F99A47C994FD63C574F02BB8</v>
      </c>
    </row>
    <row r="1840" spans="1:7" x14ac:dyDescent="0.25">
      <c r="A1840" s="1">
        <v>45063</v>
      </c>
      <c r="B1840" s="5">
        <v>1896</v>
      </c>
      <c r="C1840" t="s">
        <v>2848</v>
      </c>
      <c r="D1840" s="5">
        <v>2362</v>
      </c>
      <c r="E1840" t="s">
        <v>43</v>
      </c>
      <c r="F1840" t="s">
        <v>2849</v>
      </c>
      <c r="G1840" s="7" t="str">
        <f t="shared" si="28"/>
        <v>https://proxy.archieven.nl/235/DA03C34DFC8941758DFE905A527AD1FE</v>
      </c>
    </row>
    <row r="1841" spans="1:7" x14ac:dyDescent="0.25">
      <c r="A1841" s="1">
        <v>45063</v>
      </c>
      <c r="B1841" s="5">
        <v>1896</v>
      </c>
      <c r="C1841" t="s">
        <v>2848</v>
      </c>
      <c r="D1841" s="5">
        <v>2409</v>
      </c>
      <c r="E1841" t="s">
        <v>43</v>
      </c>
      <c r="F1841" t="s">
        <v>2850</v>
      </c>
      <c r="G1841" s="7" t="str">
        <f t="shared" si="28"/>
        <v>https://proxy.archieven.nl/235/5C6DFB7B4A8F493FAA4595B3961AC82E</v>
      </c>
    </row>
    <row r="1842" spans="1:7" x14ac:dyDescent="0.25">
      <c r="A1842" s="1">
        <v>45056</v>
      </c>
      <c r="B1842" s="5">
        <v>1896</v>
      </c>
      <c r="C1842" t="s">
        <v>2848</v>
      </c>
      <c r="D1842" s="5">
        <v>2977</v>
      </c>
      <c r="E1842" t="s">
        <v>43</v>
      </c>
      <c r="F1842" t="s">
        <v>2851</v>
      </c>
      <c r="G1842" s="7" t="str">
        <f t="shared" si="28"/>
        <v>https://proxy.archieven.nl/235/1A2B28727C5A46DABFDD4FF6914D42E0</v>
      </c>
    </row>
    <row r="1843" spans="1:7" x14ac:dyDescent="0.25">
      <c r="A1843" s="1">
        <v>45056</v>
      </c>
      <c r="B1843" s="5">
        <v>1896</v>
      </c>
      <c r="C1843" t="s">
        <v>2848</v>
      </c>
      <c r="D1843" s="5">
        <v>2978</v>
      </c>
      <c r="E1843" t="s">
        <v>43</v>
      </c>
      <c r="F1843" t="s">
        <v>2852</v>
      </c>
      <c r="G1843" s="7" t="str">
        <f t="shared" si="28"/>
        <v>https://proxy.archieven.nl/235/5F0DD4D562054C59905A852C5AE51995</v>
      </c>
    </row>
    <row r="1844" spans="1:7" x14ac:dyDescent="0.25">
      <c r="A1844" s="1">
        <v>45056</v>
      </c>
      <c r="B1844" s="5">
        <v>1896</v>
      </c>
      <c r="C1844" t="s">
        <v>2848</v>
      </c>
      <c r="D1844" s="5">
        <v>2979</v>
      </c>
      <c r="E1844" t="s">
        <v>43</v>
      </c>
      <c r="F1844" t="s">
        <v>2853</v>
      </c>
      <c r="G1844" s="7" t="str">
        <f t="shared" si="28"/>
        <v>https://proxy.archieven.nl/235/5FC580D982974C908EF10B4A4370C4FE</v>
      </c>
    </row>
    <row r="1845" spans="1:7" x14ac:dyDescent="0.25">
      <c r="A1845" s="1">
        <v>45070</v>
      </c>
      <c r="B1845" s="5">
        <v>1896</v>
      </c>
      <c r="C1845" t="s">
        <v>2848</v>
      </c>
      <c r="D1845" s="5">
        <v>4239</v>
      </c>
      <c r="E1845" t="s">
        <v>43</v>
      </c>
      <c r="F1845" t="s">
        <v>2854</v>
      </c>
      <c r="G1845" s="7" t="str">
        <f t="shared" si="28"/>
        <v>https://proxy.archieven.nl/235/AC7086489E86448D9DBEFB8D86BCACF1</v>
      </c>
    </row>
    <row r="1846" spans="1:7" x14ac:dyDescent="0.25">
      <c r="A1846" s="1">
        <v>45070</v>
      </c>
      <c r="B1846" s="5">
        <v>1896</v>
      </c>
      <c r="C1846" t="s">
        <v>2848</v>
      </c>
      <c r="D1846" s="5">
        <v>4251</v>
      </c>
      <c r="E1846" t="s">
        <v>43</v>
      </c>
      <c r="F1846" t="s">
        <v>2855</v>
      </c>
      <c r="G1846" s="7" t="str">
        <f t="shared" si="28"/>
        <v>https://proxy.archieven.nl/235/03001C9C60BE46B8A650F32C71786FBE</v>
      </c>
    </row>
    <row r="1847" spans="1:7" x14ac:dyDescent="0.25">
      <c r="A1847" s="1">
        <v>45058</v>
      </c>
      <c r="B1847" s="5">
        <v>1896</v>
      </c>
      <c r="C1847" t="s">
        <v>2848</v>
      </c>
      <c r="D1847" s="5">
        <v>5724</v>
      </c>
      <c r="E1847" t="s">
        <v>43</v>
      </c>
      <c r="F1847" t="s">
        <v>2856</v>
      </c>
      <c r="G1847" s="7" t="str">
        <f t="shared" si="28"/>
        <v>https://proxy.archieven.nl/235/E1CD491BCBF44ADDA27BDD59E383D7B6</v>
      </c>
    </row>
    <row r="1848" spans="1:7" x14ac:dyDescent="0.25">
      <c r="A1848" s="1">
        <v>45058</v>
      </c>
      <c r="B1848" s="5">
        <v>1896</v>
      </c>
      <c r="C1848" t="s">
        <v>2848</v>
      </c>
      <c r="D1848" s="5">
        <v>5739</v>
      </c>
      <c r="E1848" t="s">
        <v>43</v>
      </c>
      <c r="F1848" t="s">
        <v>2857</v>
      </c>
      <c r="G1848" s="7" t="str">
        <f t="shared" si="28"/>
        <v>https://proxy.archieven.nl/235/F0600C41B4ED4C0DBE260EE8BBAE0E58</v>
      </c>
    </row>
    <row r="1849" spans="1:7" x14ac:dyDescent="0.25">
      <c r="A1849" s="1">
        <v>45070</v>
      </c>
      <c r="B1849" s="5">
        <v>1896</v>
      </c>
      <c r="C1849" t="s">
        <v>2848</v>
      </c>
      <c r="D1849" s="5">
        <v>5972</v>
      </c>
      <c r="E1849" t="s">
        <v>43</v>
      </c>
      <c r="F1849" t="s">
        <v>2858</v>
      </c>
      <c r="G1849" s="7" t="str">
        <f t="shared" si="28"/>
        <v>https://proxy.archieven.nl/235/2F47EAF353034452BE162EFF899306DB</v>
      </c>
    </row>
    <row r="1850" spans="1:7" x14ac:dyDescent="0.25">
      <c r="A1850" s="1">
        <v>45058</v>
      </c>
      <c r="B1850" s="5">
        <v>1896</v>
      </c>
      <c r="C1850" t="s">
        <v>2848</v>
      </c>
      <c r="D1850" s="5">
        <v>7800</v>
      </c>
      <c r="E1850" t="s">
        <v>43</v>
      </c>
      <c r="F1850" t="s">
        <v>2859</v>
      </c>
      <c r="G1850" s="7" t="str">
        <f t="shared" si="28"/>
        <v>https://proxy.archieven.nl/235/5AFD3AB856F649009160C8D9E1DC9FEE</v>
      </c>
    </row>
    <row r="1851" spans="1:7" x14ac:dyDescent="0.25">
      <c r="A1851" s="1">
        <v>45058</v>
      </c>
      <c r="B1851" s="5">
        <v>1896</v>
      </c>
      <c r="C1851" t="s">
        <v>2848</v>
      </c>
      <c r="D1851" s="5">
        <v>7801</v>
      </c>
      <c r="E1851" t="s">
        <v>43</v>
      </c>
      <c r="F1851" t="s">
        <v>2860</v>
      </c>
      <c r="G1851" s="7" t="str">
        <f t="shared" si="28"/>
        <v>https://proxy.archieven.nl/235/42AB444753A84B13A54C3EA90B32E5E8</v>
      </c>
    </row>
    <row r="1852" spans="1:7" x14ac:dyDescent="0.25">
      <c r="A1852" s="1">
        <v>45048</v>
      </c>
      <c r="B1852" s="5">
        <v>1897</v>
      </c>
      <c r="C1852" t="s">
        <v>2861</v>
      </c>
      <c r="D1852" s="5">
        <v>121</v>
      </c>
      <c r="E1852" t="s">
        <v>43</v>
      </c>
      <c r="F1852" t="s">
        <v>2862</v>
      </c>
      <c r="G1852" s="7" t="str">
        <f t="shared" si="28"/>
        <v>https://proxy.archieven.nl/235/27924EB12459454FAEABD8377B56C218</v>
      </c>
    </row>
    <row r="1853" spans="1:7" x14ac:dyDescent="0.25">
      <c r="A1853" s="1">
        <v>45057</v>
      </c>
      <c r="B1853" s="5">
        <v>1897</v>
      </c>
      <c r="C1853" t="s">
        <v>2861</v>
      </c>
      <c r="D1853" s="5">
        <v>189</v>
      </c>
      <c r="E1853" t="s">
        <v>43</v>
      </c>
      <c r="F1853" t="s">
        <v>2867</v>
      </c>
      <c r="G1853" s="7" t="str">
        <f t="shared" si="28"/>
        <v>https://proxy.archieven.nl/235/6783E8B5566F4E5883B57AF1B9749741</v>
      </c>
    </row>
    <row r="1854" spans="1:7" x14ac:dyDescent="0.25">
      <c r="A1854" s="1">
        <v>45068</v>
      </c>
      <c r="B1854" s="5">
        <v>1897</v>
      </c>
      <c r="C1854" t="s">
        <v>2861</v>
      </c>
      <c r="D1854" s="5">
        <v>259</v>
      </c>
      <c r="E1854" t="s">
        <v>43</v>
      </c>
      <c r="F1854" t="s">
        <v>2874</v>
      </c>
      <c r="G1854" s="7" t="str">
        <f t="shared" si="28"/>
        <v>https://proxy.archieven.nl/235/4F52D9936B934F9691E46C26D70EFC9D</v>
      </c>
    </row>
    <row r="1855" spans="1:7" x14ac:dyDescent="0.25">
      <c r="A1855" s="1">
        <v>45070</v>
      </c>
      <c r="B1855" s="5">
        <v>1897</v>
      </c>
      <c r="C1855" t="s">
        <v>2861</v>
      </c>
      <c r="D1855" s="5">
        <v>291</v>
      </c>
      <c r="E1855" t="s">
        <v>43</v>
      </c>
      <c r="F1855" t="s">
        <v>2879</v>
      </c>
      <c r="G1855" s="7" t="str">
        <f t="shared" si="28"/>
        <v>https://proxy.archieven.nl/235/D2A2006843FA48A4AB328D9C11339923</v>
      </c>
    </row>
    <row r="1856" spans="1:7" x14ac:dyDescent="0.25">
      <c r="A1856" s="1">
        <v>45070</v>
      </c>
      <c r="B1856" s="5">
        <v>1897</v>
      </c>
      <c r="C1856" t="s">
        <v>2861</v>
      </c>
      <c r="D1856" s="5">
        <v>380</v>
      </c>
      <c r="E1856" t="s">
        <v>43</v>
      </c>
      <c r="F1856" t="s">
        <v>2883</v>
      </c>
      <c r="G1856" s="7" t="str">
        <f t="shared" si="28"/>
        <v>https://proxy.archieven.nl/235/EC73C76F103E452F992BEA07737EBD5A</v>
      </c>
    </row>
    <row r="1857" spans="1:7" x14ac:dyDescent="0.25">
      <c r="A1857" s="1">
        <v>45051</v>
      </c>
      <c r="B1857" s="5">
        <v>1897</v>
      </c>
      <c r="C1857" t="s">
        <v>2861</v>
      </c>
      <c r="D1857" s="5">
        <v>458</v>
      </c>
      <c r="E1857" t="s">
        <v>43</v>
      </c>
      <c r="F1857" t="s">
        <v>2887</v>
      </c>
      <c r="G1857" s="7" t="str">
        <f t="shared" si="28"/>
        <v>https://proxy.archieven.nl/235/0BA9A6E2B3BE4AFEA116B82E5A443EC3</v>
      </c>
    </row>
    <row r="1858" spans="1:7" x14ac:dyDescent="0.25">
      <c r="A1858" s="1">
        <v>45051</v>
      </c>
      <c r="B1858" s="5">
        <v>1897</v>
      </c>
      <c r="C1858" t="s">
        <v>2861</v>
      </c>
      <c r="D1858" s="5">
        <v>459</v>
      </c>
      <c r="E1858" t="s">
        <v>43</v>
      </c>
      <c r="F1858" t="s">
        <v>2888</v>
      </c>
      <c r="G1858" s="7" t="str">
        <f t="shared" si="28"/>
        <v>https://proxy.archieven.nl/235/593DC65CADAF440F846EA9F3DC3E1A55</v>
      </c>
    </row>
    <row r="1859" spans="1:7" x14ac:dyDescent="0.25">
      <c r="A1859" s="1">
        <v>45071</v>
      </c>
      <c r="B1859" s="5">
        <v>1897</v>
      </c>
      <c r="C1859" t="s">
        <v>2861</v>
      </c>
      <c r="D1859" s="5">
        <v>601</v>
      </c>
      <c r="E1859" t="s">
        <v>43</v>
      </c>
      <c r="F1859" t="s">
        <v>2891</v>
      </c>
      <c r="G1859" s="7" t="str">
        <f t="shared" ref="G1859:G1922" si="29">HYPERLINK(F1859)</f>
        <v>https://proxy.archieven.nl/235/14930CD3290F49EB9A82C22B8CBAA235</v>
      </c>
    </row>
    <row r="1860" spans="1:7" x14ac:dyDescent="0.25">
      <c r="A1860" s="1">
        <v>45072</v>
      </c>
      <c r="B1860" s="5">
        <v>1897</v>
      </c>
      <c r="C1860" t="s">
        <v>2861</v>
      </c>
      <c r="D1860" s="5">
        <v>729</v>
      </c>
      <c r="E1860" t="s">
        <v>43</v>
      </c>
      <c r="F1860" t="s">
        <v>2892</v>
      </c>
      <c r="G1860" s="7" t="str">
        <f t="shared" si="29"/>
        <v>https://proxy.archieven.nl/235/80B63669423F4BDCAACE3A8437792B35</v>
      </c>
    </row>
    <row r="1861" spans="1:7" x14ac:dyDescent="0.25">
      <c r="A1861" s="1">
        <v>45056</v>
      </c>
      <c r="B1861" s="5">
        <v>1897</v>
      </c>
      <c r="C1861" t="s">
        <v>2861</v>
      </c>
      <c r="D1861" s="5">
        <v>1233</v>
      </c>
      <c r="E1861" t="s">
        <v>43</v>
      </c>
      <c r="F1861" t="s">
        <v>2863</v>
      </c>
      <c r="G1861" s="7" t="str">
        <f t="shared" si="29"/>
        <v>https://proxy.archieven.nl/235/694A03EFE5304564BE2155653CB4447B</v>
      </c>
    </row>
    <row r="1862" spans="1:7" x14ac:dyDescent="0.25">
      <c r="A1862" s="1">
        <v>45070</v>
      </c>
      <c r="B1862" s="5">
        <v>1897</v>
      </c>
      <c r="C1862" t="s">
        <v>2861</v>
      </c>
      <c r="D1862" s="5">
        <v>1387</v>
      </c>
      <c r="E1862" t="s">
        <v>43</v>
      </c>
      <c r="F1862" t="s">
        <v>2864</v>
      </c>
      <c r="G1862" s="7" t="str">
        <f t="shared" si="29"/>
        <v>https://proxy.archieven.nl/235/761AFC7C046B4844ABDF7F3136260FD5</v>
      </c>
    </row>
    <row r="1863" spans="1:7" x14ac:dyDescent="0.25">
      <c r="A1863" s="1">
        <v>45054</v>
      </c>
      <c r="B1863" s="5">
        <v>1897</v>
      </c>
      <c r="C1863" t="s">
        <v>2861</v>
      </c>
      <c r="D1863" s="5">
        <v>1417</v>
      </c>
      <c r="E1863" t="s">
        <v>43</v>
      </c>
      <c r="F1863" t="s">
        <v>2865</v>
      </c>
      <c r="G1863" s="7" t="str">
        <f t="shared" si="29"/>
        <v>https://proxy.archieven.nl/235/2BBC5977597A40BA8C79D4A425D31D1E</v>
      </c>
    </row>
    <row r="1864" spans="1:7" x14ac:dyDescent="0.25">
      <c r="A1864" s="1">
        <v>45070</v>
      </c>
      <c r="B1864" s="5">
        <v>1897</v>
      </c>
      <c r="C1864" t="s">
        <v>2861</v>
      </c>
      <c r="D1864" s="5">
        <v>1825</v>
      </c>
      <c r="E1864" t="s">
        <v>43</v>
      </c>
      <c r="F1864" t="s">
        <v>2866</v>
      </c>
      <c r="G1864" s="7" t="str">
        <f t="shared" si="29"/>
        <v>https://proxy.archieven.nl/235/E58632E77F784E1DA78602C4D5317820</v>
      </c>
    </row>
    <row r="1865" spans="1:7" x14ac:dyDescent="0.25">
      <c r="A1865" s="1">
        <v>45048</v>
      </c>
      <c r="B1865" s="5">
        <v>1897</v>
      </c>
      <c r="C1865" t="s">
        <v>2861</v>
      </c>
      <c r="D1865" s="5">
        <v>2110</v>
      </c>
      <c r="E1865" t="s">
        <v>43</v>
      </c>
      <c r="F1865" t="s">
        <v>2868</v>
      </c>
      <c r="G1865" s="7" t="str">
        <f t="shared" si="29"/>
        <v>https://proxy.archieven.nl/235/02FA9A2F5CEC4802A7CE1E4525086236</v>
      </c>
    </row>
    <row r="1866" spans="1:7" x14ac:dyDescent="0.25">
      <c r="A1866" s="1">
        <v>45048</v>
      </c>
      <c r="B1866" s="5">
        <v>1897</v>
      </c>
      <c r="C1866" t="s">
        <v>2861</v>
      </c>
      <c r="D1866" s="5">
        <v>2111</v>
      </c>
      <c r="E1866" t="s">
        <v>43</v>
      </c>
      <c r="F1866" t="s">
        <v>2869</v>
      </c>
      <c r="G1866" s="7" t="str">
        <f t="shared" si="29"/>
        <v>https://proxy.archieven.nl/235/8D7BB97059F942F09ED1A92FB44C2AAD</v>
      </c>
    </row>
    <row r="1867" spans="1:7" x14ac:dyDescent="0.25">
      <c r="A1867" s="1">
        <v>45048</v>
      </c>
      <c r="B1867" s="5">
        <v>1897</v>
      </c>
      <c r="C1867" t="s">
        <v>2861</v>
      </c>
      <c r="D1867" s="5">
        <v>2219</v>
      </c>
      <c r="E1867" t="s">
        <v>43</v>
      </c>
      <c r="F1867" t="s">
        <v>2870</v>
      </c>
      <c r="G1867" s="7" t="str">
        <f t="shared" si="29"/>
        <v>https://proxy.archieven.nl/235/F7E391DA73094B0FAB72FD38C9AA536A</v>
      </c>
    </row>
    <row r="1868" spans="1:7" x14ac:dyDescent="0.25">
      <c r="A1868" s="1">
        <v>45056</v>
      </c>
      <c r="B1868" s="5">
        <v>1897</v>
      </c>
      <c r="C1868" t="s">
        <v>2861</v>
      </c>
      <c r="D1868" s="5">
        <v>2533</v>
      </c>
      <c r="E1868" t="s">
        <v>43</v>
      </c>
      <c r="F1868" t="s">
        <v>2871</v>
      </c>
      <c r="G1868" s="7" t="str">
        <f t="shared" si="29"/>
        <v>https://proxy.archieven.nl/235/AE87252F03074FBBB1C785C9E496E606</v>
      </c>
    </row>
    <row r="1869" spans="1:7" x14ac:dyDescent="0.25">
      <c r="A1869" s="1">
        <v>45048</v>
      </c>
      <c r="B1869" s="5">
        <v>1897</v>
      </c>
      <c r="C1869" t="s">
        <v>2861</v>
      </c>
      <c r="D1869" s="5">
        <v>2551</v>
      </c>
      <c r="E1869" t="s">
        <v>43</v>
      </c>
      <c r="F1869" t="s">
        <v>2872</v>
      </c>
      <c r="G1869" s="7" t="str">
        <f t="shared" si="29"/>
        <v>https://proxy.archieven.nl/235/171D2721E21746ECB00C7E79CCEC9B39</v>
      </c>
    </row>
    <row r="1870" spans="1:7" x14ac:dyDescent="0.25">
      <c r="A1870" s="1">
        <v>45056</v>
      </c>
      <c r="B1870" s="5">
        <v>1897</v>
      </c>
      <c r="C1870" t="s">
        <v>2861</v>
      </c>
      <c r="D1870" s="5">
        <v>2553</v>
      </c>
      <c r="E1870" t="s">
        <v>43</v>
      </c>
      <c r="F1870" t="s">
        <v>2873</v>
      </c>
      <c r="G1870" s="7" t="str">
        <f t="shared" si="29"/>
        <v>https://proxy.archieven.nl/235/FEC744215B7744F08393A709887B9ECB</v>
      </c>
    </row>
    <row r="1871" spans="1:7" x14ac:dyDescent="0.25">
      <c r="A1871" s="1">
        <v>45057</v>
      </c>
      <c r="B1871" s="5">
        <v>1897</v>
      </c>
      <c r="C1871" t="s">
        <v>2861</v>
      </c>
      <c r="D1871" s="5">
        <v>2684</v>
      </c>
      <c r="E1871" t="s">
        <v>43</v>
      </c>
      <c r="F1871" t="s">
        <v>2875</v>
      </c>
      <c r="G1871" s="7" t="str">
        <f t="shared" si="29"/>
        <v>https://proxy.archieven.nl/235/9CA59295606D41AEAB691F2842C1749C</v>
      </c>
    </row>
    <row r="1872" spans="1:7" x14ac:dyDescent="0.25">
      <c r="A1872" s="1">
        <v>45056</v>
      </c>
      <c r="B1872" s="5">
        <v>1897</v>
      </c>
      <c r="C1872" t="s">
        <v>2861</v>
      </c>
      <c r="D1872" s="5">
        <v>2715</v>
      </c>
      <c r="E1872" t="s">
        <v>43</v>
      </c>
      <c r="F1872" t="s">
        <v>2876</v>
      </c>
      <c r="G1872" s="7" t="str">
        <f t="shared" si="29"/>
        <v>https://proxy.archieven.nl/235/7FDD8C50888A4E0287A9E671D4FD6234</v>
      </c>
    </row>
    <row r="1873" spans="1:7" x14ac:dyDescent="0.25">
      <c r="A1873" s="1">
        <v>45068</v>
      </c>
      <c r="B1873" s="5">
        <v>1897</v>
      </c>
      <c r="C1873" t="s">
        <v>2861</v>
      </c>
      <c r="D1873" s="5">
        <v>2726</v>
      </c>
      <c r="E1873" t="s">
        <v>43</v>
      </c>
      <c r="F1873" t="s">
        <v>2877</v>
      </c>
      <c r="G1873" s="7" t="str">
        <f t="shared" si="29"/>
        <v>https://proxy.archieven.nl/235/9C7A03E479CE4B72A36C515FD109185E</v>
      </c>
    </row>
    <row r="1874" spans="1:7" x14ac:dyDescent="0.25">
      <c r="A1874" s="1">
        <v>45068</v>
      </c>
      <c r="B1874" s="5">
        <v>1897</v>
      </c>
      <c r="C1874" t="s">
        <v>2861</v>
      </c>
      <c r="D1874" s="5">
        <v>2729</v>
      </c>
      <c r="E1874" t="s">
        <v>43</v>
      </c>
      <c r="F1874" t="s">
        <v>2878</v>
      </c>
      <c r="G1874" s="7" t="str">
        <f t="shared" si="29"/>
        <v>https://proxy.archieven.nl/235/B879520E2B0B4FD5A3A9C600C8C3BE16</v>
      </c>
    </row>
    <row r="1875" spans="1:7" x14ac:dyDescent="0.25">
      <c r="A1875" s="1">
        <v>45048</v>
      </c>
      <c r="B1875" s="5">
        <v>1897</v>
      </c>
      <c r="C1875" t="s">
        <v>2861</v>
      </c>
      <c r="D1875" s="5">
        <v>3288</v>
      </c>
      <c r="E1875" t="s">
        <v>43</v>
      </c>
      <c r="F1875" t="s">
        <v>2880</v>
      </c>
      <c r="G1875" s="7" t="str">
        <f t="shared" si="29"/>
        <v>https://proxy.archieven.nl/235/DAB6D6C0B4724944BAAC202890567A15</v>
      </c>
    </row>
    <row r="1876" spans="1:7" x14ac:dyDescent="0.25">
      <c r="A1876" s="1">
        <v>45057</v>
      </c>
      <c r="B1876" s="5">
        <v>1897</v>
      </c>
      <c r="C1876" t="s">
        <v>2861</v>
      </c>
      <c r="D1876" s="5">
        <v>3352</v>
      </c>
      <c r="E1876" t="s">
        <v>43</v>
      </c>
      <c r="F1876" t="s">
        <v>2881</v>
      </c>
      <c r="G1876" s="7" t="str">
        <f t="shared" si="29"/>
        <v>https://proxy.archieven.nl/235/335609739C7B4E50AC50EE657779B80E</v>
      </c>
    </row>
    <row r="1877" spans="1:7" x14ac:dyDescent="0.25">
      <c r="A1877" s="1">
        <v>45077</v>
      </c>
      <c r="B1877" s="5">
        <v>1897</v>
      </c>
      <c r="C1877" t="s">
        <v>2861</v>
      </c>
      <c r="D1877" s="5">
        <v>3714</v>
      </c>
      <c r="E1877" t="s">
        <v>43</v>
      </c>
      <c r="F1877" t="s">
        <v>2882</v>
      </c>
      <c r="G1877" s="7" t="str">
        <f t="shared" si="29"/>
        <v>https://proxy.archieven.nl/235/F840E609A79449BFA509364AEE8852CD</v>
      </c>
    </row>
    <row r="1878" spans="1:7" x14ac:dyDescent="0.25">
      <c r="A1878" s="1">
        <v>45062</v>
      </c>
      <c r="B1878" s="5">
        <v>1897</v>
      </c>
      <c r="C1878" t="s">
        <v>2861</v>
      </c>
      <c r="D1878" s="5">
        <v>4149</v>
      </c>
      <c r="E1878" t="s">
        <v>43</v>
      </c>
      <c r="F1878" t="s">
        <v>2884</v>
      </c>
      <c r="G1878" s="7" t="str">
        <f t="shared" si="29"/>
        <v>https://proxy.archieven.nl/235/40F8083B0CBC4A77AABF700A59E09211</v>
      </c>
    </row>
    <row r="1879" spans="1:7" x14ac:dyDescent="0.25">
      <c r="A1879" s="1">
        <v>45062</v>
      </c>
      <c r="B1879" s="5">
        <v>1897</v>
      </c>
      <c r="C1879" t="s">
        <v>2861</v>
      </c>
      <c r="D1879" s="5">
        <v>4150</v>
      </c>
      <c r="E1879" t="s">
        <v>43</v>
      </c>
      <c r="F1879" t="s">
        <v>2885</v>
      </c>
      <c r="G1879" s="7" t="str">
        <f t="shared" si="29"/>
        <v>https://proxy.archieven.nl/235/32B3283CE8944F4B8BBD13499D1A06BD</v>
      </c>
    </row>
    <row r="1880" spans="1:7" x14ac:dyDescent="0.25">
      <c r="A1880" s="1">
        <v>45062</v>
      </c>
      <c r="B1880" s="5">
        <v>1897</v>
      </c>
      <c r="C1880" t="s">
        <v>2861</v>
      </c>
      <c r="D1880" s="5">
        <v>4153</v>
      </c>
      <c r="E1880" t="s">
        <v>43</v>
      </c>
      <c r="F1880" t="s">
        <v>2886</v>
      </c>
      <c r="G1880" s="7" t="str">
        <f t="shared" si="29"/>
        <v>https://proxy.archieven.nl/235/625EEA7C017D4A4CA9136C02DE93CD28</v>
      </c>
    </row>
    <row r="1881" spans="1:7" x14ac:dyDescent="0.25">
      <c r="A1881" s="1">
        <v>45070</v>
      </c>
      <c r="B1881" s="5">
        <v>1897</v>
      </c>
      <c r="C1881" t="s">
        <v>2861</v>
      </c>
      <c r="D1881" s="5">
        <v>4861</v>
      </c>
      <c r="E1881" t="s">
        <v>43</v>
      </c>
      <c r="F1881" t="s">
        <v>2889</v>
      </c>
      <c r="G1881" s="7" t="str">
        <f t="shared" si="29"/>
        <v>https://proxy.archieven.nl/235/8738C2B0548F49BB810C2962F8290CE7</v>
      </c>
    </row>
    <row r="1882" spans="1:7" x14ac:dyDescent="0.25">
      <c r="A1882" s="1">
        <v>45057</v>
      </c>
      <c r="B1882" s="5">
        <v>1897</v>
      </c>
      <c r="C1882" t="s">
        <v>2861</v>
      </c>
      <c r="D1882" s="5">
        <v>4926</v>
      </c>
      <c r="E1882" t="s">
        <v>43</v>
      </c>
      <c r="F1882" t="s">
        <v>2890</v>
      </c>
      <c r="G1882" s="7" t="str">
        <f t="shared" si="29"/>
        <v>https://proxy.archieven.nl/235/FDDE83BF06B9444E91564FED27F086DD</v>
      </c>
    </row>
    <row r="1883" spans="1:7" x14ac:dyDescent="0.25">
      <c r="A1883" s="1">
        <v>45050</v>
      </c>
      <c r="B1883" s="5">
        <v>1899</v>
      </c>
      <c r="C1883" t="s">
        <v>2893</v>
      </c>
      <c r="D1883" s="5">
        <v>488</v>
      </c>
      <c r="E1883" t="s">
        <v>2906</v>
      </c>
      <c r="F1883" t="s">
        <v>2907</v>
      </c>
      <c r="G1883" s="7" t="str">
        <f t="shared" si="29"/>
        <v>https://proxy.archieven.nl/235/306CCF16906F476E9229B57F4C63A43A</v>
      </c>
    </row>
    <row r="1884" spans="1:7" x14ac:dyDescent="0.25">
      <c r="A1884" s="1">
        <v>45050</v>
      </c>
      <c r="B1884" s="5">
        <v>1899</v>
      </c>
      <c r="C1884" t="s">
        <v>2893</v>
      </c>
      <c r="D1884" s="5">
        <v>782</v>
      </c>
      <c r="E1884" t="s">
        <v>2908</v>
      </c>
      <c r="F1884" t="s">
        <v>2909</v>
      </c>
      <c r="G1884" s="7" t="str">
        <f t="shared" si="29"/>
        <v>https://proxy.archieven.nl/235/52131495314645498C75AF5FAFD55B6B</v>
      </c>
    </row>
    <row r="1885" spans="1:7" x14ac:dyDescent="0.25">
      <c r="A1885" s="1">
        <v>45050</v>
      </c>
      <c r="B1885" s="5">
        <v>1899</v>
      </c>
      <c r="C1885" t="s">
        <v>2893</v>
      </c>
      <c r="D1885" s="5">
        <v>1025</v>
      </c>
      <c r="E1885" t="s">
        <v>2894</v>
      </c>
      <c r="F1885" t="s">
        <v>2895</v>
      </c>
      <c r="G1885" s="7" t="str">
        <f t="shared" si="29"/>
        <v>https://proxy.archieven.nl/235/54C5FE40CC2D4504AB03A480EF8E5651</v>
      </c>
    </row>
    <row r="1886" spans="1:7" x14ac:dyDescent="0.25">
      <c r="A1886" s="1">
        <v>45050</v>
      </c>
      <c r="B1886" s="5">
        <v>1899</v>
      </c>
      <c r="C1886" t="s">
        <v>2893</v>
      </c>
      <c r="D1886" s="5">
        <v>1046</v>
      </c>
      <c r="E1886" t="s">
        <v>2896</v>
      </c>
      <c r="F1886" t="s">
        <v>2897</v>
      </c>
      <c r="G1886" s="7" t="str">
        <f t="shared" si="29"/>
        <v>https://proxy.archieven.nl/235/1EFDF84A1DD34B879053E0F0594D660A</v>
      </c>
    </row>
    <row r="1887" spans="1:7" x14ac:dyDescent="0.25">
      <c r="A1887" s="1">
        <v>45050</v>
      </c>
      <c r="B1887" s="5">
        <v>1899</v>
      </c>
      <c r="C1887" t="s">
        <v>2893</v>
      </c>
      <c r="D1887" s="5">
        <v>1047</v>
      </c>
      <c r="E1887" t="s">
        <v>2898</v>
      </c>
      <c r="F1887" t="s">
        <v>2899</v>
      </c>
      <c r="G1887" s="7" t="str">
        <f t="shared" si="29"/>
        <v>https://proxy.archieven.nl/235/042BB148EE2C4DCBBD589EF3E912DBE4</v>
      </c>
    </row>
    <row r="1888" spans="1:7" x14ac:dyDescent="0.25">
      <c r="A1888" s="1">
        <v>45050</v>
      </c>
      <c r="B1888" s="5">
        <v>1899</v>
      </c>
      <c r="C1888" t="s">
        <v>2893</v>
      </c>
      <c r="D1888" s="5">
        <v>1048</v>
      </c>
      <c r="E1888" t="s">
        <v>2900</v>
      </c>
      <c r="F1888" t="s">
        <v>2901</v>
      </c>
      <c r="G1888" s="7" t="str">
        <f t="shared" si="29"/>
        <v>https://proxy.archieven.nl/235/1A29C3B3F87F4046922635D091B115F4</v>
      </c>
    </row>
    <row r="1889" spans="1:7" x14ac:dyDescent="0.25">
      <c r="A1889" s="1">
        <v>45050</v>
      </c>
      <c r="B1889" s="5">
        <v>1899</v>
      </c>
      <c r="C1889" t="s">
        <v>2893</v>
      </c>
      <c r="D1889" s="5">
        <v>1049</v>
      </c>
      <c r="E1889" t="s">
        <v>2902</v>
      </c>
      <c r="F1889" t="s">
        <v>2903</v>
      </c>
      <c r="G1889" s="7" t="str">
        <f t="shared" si="29"/>
        <v>https://proxy.archieven.nl/235/C6765CDB0FEF4BDB8F2D61BE5ED811B3</v>
      </c>
    </row>
    <row r="1890" spans="1:7" x14ac:dyDescent="0.25">
      <c r="A1890" s="1">
        <v>45050</v>
      </c>
      <c r="B1890" s="5">
        <v>1899</v>
      </c>
      <c r="C1890" t="s">
        <v>2893</v>
      </c>
      <c r="D1890" s="5">
        <v>1134</v>
      </c>
      <c r="E1890" t="s">
        <v>2904</v>
      </c>
      <c r="F1890" t="s">
        <v>2905</v>
      </c>
      <c r="G1890" s="7" t="str">
        <f t="shared" si="29"/>
        <v>https://proxy.archieven.nl/235/235B0B29B28D4B939EC1162BFFFA1EBC</v>
      </c>
    </row>
    <row r="1891" spans="1:7" x14ac:dyDescent="0.25">
      <c r="A1891" s="1">
        <v>45047</v>
      </c>
      <c r="B1891" s="5">
        <v>2020</v>
      </c>
      <c r="C1891" t="s">
        <v>2948</v>
      </c>
      <c r="D1891" s="5">
        <v>37</v>
      </c>
      <c r="E1891" t="s">
        <v>2949</v>
      </c>
      <c r="F1891" t="s">
        <v>2950</v>
      </c>
      <c r="G1891" s="7" t="str">
        <f t="shared" si="29"/>
        <v>https://proxy.archieven.nl/235/00C215AD7BFB4E579A82B0F2D1E81587</v>
      </c>
    </row>
    <row r="1892" spans="1:7" x14ac:dyDescent="0.25">
      <c r="A1892" s="1">
        <v>45068</v>
      </c>
      <c r="B1892" s="5">
        <v>2023</v>
      </c>
      <c r="C1892" t="s">
        <v>2951</v>
      </c>
      <c r="D1892" s="5">
        <v>257</v>
      </c>
      <c r="E1892" t="s">
        <v>2952</v>
      </c>
      <c r="F1892" t="s">
        <v>2953</v>
      </c>
      <c r="G1892" s="7" t="str">
        <f t="shared" si="29"/>
        <v>https://proxy.archieven.nl/235/C742C0E394F94F618CEA3ECC3648EE50</v>
      </c>
    </row>
    <row r="1893" spans="1:7" x14ac:dyDescent="0.25">
      <c r="A1893" s="1">
        <v>45047</v>
      </c>
      <c r="B1893" s="5">
        <v>2040</v>
      </c>
      <c r="C1893" t="s">
        <v>2954</v>
      </c>
      <c r="D1893" s="5">
        <v>8</v>
      </c>
      <c r="E1893" t="s">
        <v>2955</v>
      </c>
      <c r="F1893" t="s">
        <v>2956</v>
      </c>
      <c r="G1893" s="7" t="str">
        <f t="shared" si="29"/>
        <v>https://proxy.archieven.nl/235/FDB6DF316B174486A2ED77FEF61817BB</v>
      </c>
    </row>
    <row r="1894" spans="1:7" x14ac:dyDescent="0.25">
      <c r="A1894" s="1">
        <v>45056</v>
      </c>
      <c r="B1894" s="5">
        <v>2061</v>
      </c>
      <c r="C1894" t="s">
        <v>2957</v>
      </c>
      <c r="D1894" s="5">
        <v>53</v>
      </c>
      <c r="E1894" t="s">
        <v>2958</v>
      </c>
      <c r="F1894" t="s">
        <v>2959</v>
      </c>
      <c r="G1894" s="7" t="str">
        <f t="shared" si="29"/>
        <v>https://proxy.archieven.nl/235/7C6211A71A6E460EA68D439F0FA6E54A</v>
      </c>
    </row>
    <row r="1895" spans="1:7" x14ac:dyDescent="0.25">
      <c r="A1895" s="1">
        <v>45056</v>
      </c>
      <c r="B1895" s="5">
        <v>2061</v>
      </c>
      <c r="C1895" t="s">
        <v>2957</v>
      </c>
      <c r="D1895" s="5">
        <v>55</v>
      </c>
      <c r="E1895" t="s">
        <v>2960</v>
      </c>
      <c r="F1895" t="s">
        <v>2961</v>
      </c>
      <c r="G1895" s="7" t="str">
        <f t="shared" si="29"/>
        <v>https://proxy.archieven.nl/235/7605360FE3A74198904BC3AC74C7EEBF</v>
      </c>
    </row>
    <row r="1896" spans="1:7" x14ac:dyDescent="0.25">
      <c r="A1896" s="1">
        <v>45056</v>
      </c>
      <c r="B1896" s="5">
        <v>2061</v>
      </c>
      <c r="C1896" t="s">
        <v>2957</v>
      </c>
      <c r="D1896" s="5">
        <v>56</v>
      </c>
      <c r="E1896" t="s">
        <v>2962</v>
      </c>
      <c r="F1896" t="s">
        <v>2963</v>
      </c>
      <c r="G1896" s="7" t="str">
        <f t="shared" si="29"/>
        <v>https://proxy.archieven.nl/235/A78AEE0F2AF04C9A8F9BBAF3C4167F53</v>
      </c>
    </row>
    <row r="1897" spans="1:7" x14ac:dyDescent="0.25">
      <c r="A1897" s="1">
        <v>45056</v>
      </c>
      <c r="B1897" s="5">
        <v>2061</v>
      </c>
      <c r="C1897" t="s">
        <v>2957</v>
      </c>
      <c r="D1897" s="5">
        <v>57</v>
      </c>
      <c r="E1897" t="s">
        <v>2964</v>
      </c>
      <c r="F1897" t="s">
        <v>2965</v>
      </c>
      <c r="G1897" s="7" t="str">
        <f t="shared" si="29"/>
        <v>https://proxy.archieven.nl/235/77430187EB6F40ECB5FA3DEC3B05FBA5</v>
      </c>
    </row>
    <row r="1898" spans="1:7" x14ac:dyDescent="0.25">
      <c r="A1898" s="1">
        <v>45056</v>
      </c>
      <c r="B1898" s="5">
        <v>2061</v>
      </c>
      <c r="C1898" t="s">
        <v>2957</v>
      </c>
      <c r="D1898" s="5">
        <v>81</v>
      </c>
      <c r="E1898" t="s">
        <v>2966</v>
      </c>
      <c r="F1898" t="s">
        <v>2967</v>
      </c>
      <c r="G1898" s="7" t="str">
        <f t="shared" si="29"/>
        <v>https://proxy.archieven.nl/235/6423A4A881804B5F9B3EDDC0A0820E41</v>
      </c>
    </row>
    <row r="1899" spans="1:7" x14ac:dyDescent="0.25">
      <c r="A1899" s="1">
        <v>45056</v>
      </c>
      <c r="B1899" s="5">
        <v>2061</v>
      </c>
      <c r="C1899" t="s">
        <v>2957</v>
      </c>
      <c r="D1899" s="5">
        <v>82</v>
      </c>
      <c r="E1899" t="s">
        <v>2968</v>
      </c>
      <c r="F1899" t="s">
        <v>2969</v>
      </c>
      <c r="G1899" s="7" t="str">
        <f t="shared" si="29"/>
        <v>https://proxy.archieven.nl/235/4D8B157CFBE64657AF5FAB4DE911C5D9</v>
      </c>
    </row>
    <row r="1900" spans="1:7" x14ac:dyDescent="0.25">
      <c r="A1900" s="1">
        <v>45056</v>
      </c>
      <c r="B1900" s="5">
        <v>2061</v>
      </c>
      <c r="C1900" t="s">
        <v>2957</v>
      </c>
      <c r="D1900" s="5">
        <v>83</v>
      </c>
      <c r="E1900" t="s">
        <v>2970</v>
      </c>
      <c r="F1900" t="s">
        <v>2971</v>
      </c>
      <c r="G1900" s="7" t="str">
        <f t="shared" si="29"/>
        <v>https://proxy.archieven.nl/235/2BF379CD3B134263864D34D9337846C9</v>
      </c>
    </row>
    <row r="1901" spans="1:7" x14ac:dyDescent="0.25">
      <c r="A1901" s="1">
        <v>45056</v>
      </c>
      <c r="B1901" s="5">
        <v>2061</v>
      </c>
      <c r="C1901" t="s">
        <v>2957</v>
      </c>
      <c r="D1901" s="5">
        <v>84</v>
      </c>
      <c r="E1901" t="s">
        <v>2972</v>
      </c>
      <c r="F1901" t="s">
        <v>2973</v>
      </c>
      <c r="G1901" s="7" t="str">
        <f t="shared" si="29"/>
        <v>https://proxy.archieven.nl/235/9B32BAEA641244AEA4A81A75CC2EAE74</v>
      </c>
    </row>
    <row r="1902" spans="1:7" x14ac:dyDescent="0.25">
      <c r="A1902" s="1">
        <v>45050</v>
      </c>
      <c r="B1902" s="5">
        <v>2076</v>
      </c>
      <c r="C1902" t="s">
        <v>2974</v>
      </c>
      <c r="D1902" s="5">
        <v>28</v>
      </c>
      <c r="E1902" t="s">
        <v>2977</v>
      </c>
      <c r="F1902" t="s">
        <v>2978</v>
      </c>
      <c r="G1902" s="7" t="str">
        <f t="shared" si="29"/>
        <v>https://proxy.archieven.nl/235/BF180715C81B4951B0FE93AA13E22A3A</v>
      </c>
    </row>
    <row r="1903" spans="1:7" x14ac:dyDescent="0.25">
      <c r="A1903" s="1">
        <v>45050</v>
      </c>
      <c r="B1903" s="5">
        <v>2076</v>
      </c>
      <c r="C1903" t="s">
        <v>2974</v>
      </c>
      <c r="D1903" s="5">
        <v>220</v>
      </c>
      <c r="E1903" t="s">
        <v>2975</v>
      </c>
      <c r="F1903" t="s">
        <v>2976</v>
      </c>
      <c r="G1903" s="7" t="str">
        <f t="shared" si="29"/>
        <v>https://proxy.archieven.nl/235/8B03D1C35E4D44EABF5E32D80E9C5A97</v>
      </c>
    </row>
    <row r="1904" spans="1:7" x14ac:dyDescent="0.25">
      <c r="A1904" s="1">
        <v>45070</v>
      </c>
      <c r="B1904" s="5">
        <v>2079</v>
      </c>
      <c r="C1904" t="s">
        <v>2979</v>
      </c>
      <c r="D1904" s="6">
        <v>56507</v>
      </c>
      <c r="E1904" t="s">
        <v>2980</v>
      </c>
      <c r="F1904" t="s">
        <v>2981</v>
      </c>
      <c r="G1904" s="7" t="str">
        <f t="shared" si="29"/>
        <v>https://proxy.archieven.nl/235/EE893B844C9442748E9E13BB2DF81783</v>
      </c>
    </row>
    <row r="1905" spans="1:7" x14ac:dyDescent="0.25">
      <c r="A1905" s="1">
        <v>45054</v>
      </c>
      <c r="B1905" s="5">
        <v>2083</v>
      </c>
      <c r="C1905" t="s">
        <v>2982</v>
      </c>
      <c r="D1905" s="5">
        <v>89</v>
      </c>
      <c r="E1905" t="s">
        <v>2983</v>
      </c>
      <c r="F1905" t="s">
        <v>2984</v>
      </c>
      <c r="G1905" s="7" t="str">
        <f t="shared" si="29"/>
        <v>https://proxy.archieven.nl/235/63289AEF5AAE46C1BD33932E13BD582F</v>
      </c>
    </row>
    <row r="1906" spans="1:7" x14ac:dyDescent="0.25">
      <c r="A1906" s="1">
        <v>45054</v>
      </c>
      <c r="B1906" s="5">
        <v>2083</v>
      </c>
      <c r="C1906" t="s">
        <v>2982</v>
      </c>
      <c r="D1906" s="5">
        <v>90</v>
      </c>
      <c r="E1906" t="s">
        <v>2985</v>
      </c>
      <c r="F1906" t="s">
        <v>2986</v>
      </c>
      <c r="G1906" s="7" t="str">
        <f t="shared" si="29"/>
        <v>https://proxy.archieven.nl/235/AFA70AD05BED4F40A4374465084296D7</v>
      </c>
    </row>
    <row r="1907" spans="1:7" x14ac:dyDescent="0.25">
      <c r="A1907" s="1">
        <v>45050</v>
      </c>
      <c r="B1907" s="5">
        <v>2083</v>
      </c>
      <c r="C1907" t="s">
        <v>2982</v>
      </c>
      <c r="D1907" s="5">
        <v>91</v>
      </c>
      <c r="E1907" t="s">
        <v>2987</v>
      </c>
      <c r="F1907" t="s">
        <v>2988</v>
      </c>
      <c r="G1907" s="7" t="str">
        <f t="shared" si="29"/>
        <v>https://proxy.archieven.nl/235/0DE02D1C76524495A00E398ABE378BB2</v>
      </c>
    </row>
    <row r="1908" spans="1:7" x14ac:dyDescent="0.25">
      <c r="A1908" s="1">
        <v>45050</v>
      </c>
      <c r="B1908" s="5">
        <v>2083</v>
      </c>
      <c r="C1908" t="s">
        <v>2982</v>
      </c>
      <c r="D1908" s="5">
        <v>94</v>
      </c>
      <c r="E1908" t="s">
        <v>2989</v>
      </c>
      <c r="F1908" t="s">
        <v>2990</v>
      </c>
      <c r="G1908" s="7" t="str">
        <f t="shared" si="29"/>
        <v>https://proxy.archieven.nl/235/3024518C4D984B8EB34040EEFAF24429</v>
      </c>
    </row>
    <row r="1909" spans="1:7" x14ac:dyDescent="0.25">
      <c r="A1909" s="1">
        <v>45056</v>
      </c>
      <c r="B1909" s="5">
        <v>2087</v>
      </c>
      <c r="C1909" t="s">
        <v>2991</v>
      </c>
      <c r="D1909" s="5">
        <v>194</v>
      </c>
      <c r="E1909" t="s">
        <v>2992</v>
      </c>
      <c r="F1909" t="s">
        <v>2993</v>
      </c>
      <c r="G1909" s="7" t="str">
        <f t="shared" si="29"/>
        <v>https://proxy.archieven.nl/235/FC25438330DE40AD923EA4340BB5E95B</v>
      </c>
    </row>
    <row r="1910" spans="1:7" x14ac:dyDescent="0.25">
      <c r="A1910" s="1">
        <v>45072</v>
      </c>
      <c r="B1910" s="5">
        <v>2107</v>
      </c>
      <c r="C1910" t="s">
        <v>2997</v>
      </c>
      <c r="D1910" s="5">
        <v>56</v>
      </c>
      <c r="E1910" t="s">
        <v>2998</v>
      </c>
      <c r="F1910" t="s">
        <v>2999</v>
      </c>
      <c r="G1910" s="7" t="str">
        <f t="shared" si="29"/>
        <v>https://proxy.archieven.nl/235/4F4F2326914D47C991E7F316B91361B7</v>
      </c>
    </row>
    <row r="1911" spans="1:7" x14ac:dyDescent="0.25">
      <c r="A1911" s="1">
        <v>45076</v>
      </c>
      <c r="B1911" s="5">
        <v>2124</v>
      </c>
      <c r="C1911" t="s">
        <v>3000</v>
      </c>
      <c r="D1911" s="5">
        <v>1345</v>
      </c>
      <c r="E1911" t="s">
        <v>3001</v>
      </c>
      <c r="F1911" t="s">
        <v>3002</v>
      </c>
      <c r="G1911" s="7" t="str">
        <f t="shared" si="29"/>
        <v>https://proxy.archieven.nl/235/0A4824171E1740589DD8E747BF82C903</v>
      </c>
    </row>
    <row r="1912" spans="1:7" x14ac:dyDescent="0.25">
      <c r="A1912" s="1">
        <v>45076</v>
      </c>
      <c r="B1912" s="5">
        <v>2124</v>
      </c>
      <c r="C1912" t="s">
        <v>3000</v>
      </c>
      <c r="D1912" s="5">
        <v>1377</v>
      </c>
      <c r="E1912" t="s">
        <v>3003</v>
      </c>
      <c r="F1912" t="s">
        <v>3004</v>
      </c>
      <c r="G1912" s="7" t="str">
        <f t="shared" si="29"/>
        <v>https://proxy.archieven.nl/235/1AA91258533044B89C93658996EB3986</v>
      </c>
    </row>
    <row r="1913" spans="1:7" x14ac:dyDescent="0.25">
      <c r="A1913" s="1">
        <v>45056</v>
      </c>
      <c r="B1913" s="5">
        <v>2133</v>
      </c>
      <c r="C1913" t="s">
        <v>3005</v>
      </c>
      <c r="D1913" s="5" t="s">
        <v>3006</v>
      </c>
      <c r="E1913" t="s">
        <v>3007</v>
      </c>
      <c r="F1913" t="s">
        <v>3008</v>
      </c>
      <c r="G1913" s="7" t="str">
        <f t="shared" si="29"/>
        <v>https://proxy.archieven.nl/235/625DE09E653F47F5B9F537778181B462</v>
      </c>
    </row>
    <row r="1914" spans="1:7" x14ac:dyDescent="0.25">
      <c r="A1914" s="1">
        <v>45071</v>
      </c>
      <c r="B1914" s="5">
        <v>2177</v>
      </c>
      <c r="C1914" t="s">
        <v>3009</v>
      </c>
      <c r="D1914" s="5">
        <v>491</v>
      </c>
      <c r="E1914" t="s">
        <v>3010</v>
      </c>
      <c r="F1914" t="s">
        <v>3011</v>
      </c>
      <c r="G1914" s="7" t="str">
        <f t="shared" si="29"/>
        <v>https://proxy.archieven.nl/235/3272F5CC44D24D85823C67D235712338</v>
      </c>
    </row>
    <row r="1915" spans="1:7" x14ac:dyDescent="0.25">
      <c r="A1915" s="1">
        <v>45062</v>
      </c>
      <c r="B1915" s="5">
        <v>2180</v>
      </c>
      <c r="C1915" t="s">
        <v>3012</v>
      </c>
      <c r="D1915" s="5">
        <v>1434</v>
      </c>
      <c r="E1915" t="s">
        <v>3013</v>
      </c>
      <c r="F1915" t="s">
        <v>3014</v>
      </c>
      <c r="G1915" s="7" t="str">
        <f t="shared" si="29"/>
        <v>https://proxy.archieven.nl/235/0C847C4FA6B846A9A1A44BF7D5C94D5E</v>
      </c>
    </row>
    <row r="1916" spans="1:7" x14ac:dyDescent="0.25">
      <c r="A1916" s="1">
        <v>45051</v>
      </c>
      <c r="B1916" s="5">
        <v>2191</v>
      </c>
      <c r="C1916" t="s">
        <v>2861</v>
      </c>
      <c r="D1916" s="5">
        <v>203</v>
      </c>
      <c r="E1916" t="s">
        <v>43</v>
      </c>
      <c r="F1916" t="s">
        <v>3022</v>
      </c>
      <c r="G1916" s="7" t="str">
        <f t="shared" si="29"/>
        <v>https://proxy.archieven.nl/235/1DB728FECB1B4F659BBCD9A05E051802</v>
      </c>
    </row>
    <row r="1917" spans="1:7" x14ac:dyDescent="0.25">
      <c r="A1917" s="1">
        <v>45047</v>
      </c>
      <c r="B1917" s="5">
        <v>2191</v>
      </c>
      <c r="C1917" t="s">
        <v>2861</v>
      </c>
      <c r="D1917" s="5">
        <v>749</v>
      </c>
      <c r="E1917" t="s">
        <v>43</v>
      </c>
      <c r="F1917" t="s">
        <v>3031</v>
      </c>
      <c r="G1917" s="7" t="str">
        <f t="shared" si="29"/>
        <v>https://proxy.archieven.nl/235/D804EFD523BF4DF3A04EE34CEED8335A</v>
      </c>
    </row>
    <row r="1918" spans="1:7" x14ac:dyDescent="0.25">
      <c r="A1918" s="1">
        <v>45047</v>
      </c>
      <c r="B1918" s="5">
        <v>2191</v>
      </c>
      <c r="C1918" t="s">
        <v>2861</v>
      </c>
      <c r="D1918" s="5">
        <v>751</v>
      </c>
      <c r="E1918" t="s">
        <v>43</v>
      </c>
      <c r="F1918" t="s">
        <v>3032</v>
      </c>
      <c r="G1918" s="7" t="str">
        <f t="shared" si="29"/>
        <v>https://proxy.archieven.nl/235/FE54A3DA7B14470FABE7B93E60D775AC</v>
      </c>
    </row>
    <row r="1919" spans="1:7" x14ac:dyDescent="0.25">
      <c r="A1919" s="1">
        <v>45050</v>
      </c>
      <c r="B1919" s="5">
        <v>2191</v>
      </c>
      <c r="C1919" t="s">
        <v>2861</v>
      </c>
      <c r="D1919" s="5">
        <v>819</v>
      </c>
      <c r="E1919" t="s">
        <v>43</v>
      </c>
      <c r="F1919" t="s">
        <v>3033</v>
      </c>
      <c r="G1919" s="7" t="str">
        <f t="shared" si="29"/>
        <v>https://proxy.archieven.nl/235/D15283E3CAAC44F3AE18791F759C431D</v>
      </c>
    </row>
    <row r="1920" spans="1:7" x14ac:dyDescent="0.25">
      <c r="A1920" s="1">
        <v>45072</v>
      </c>
      <c r="B1920" s="5">
        <v>2191</v>
      </c>
      <c r="C1920" t="s">
        <v>2861</v>
      </c>
      <c r="D1920" s="5">
        <v>872</v>
      </c>
      <c r="E1920" t="s">
        <v>43</v>
      </c>
      <c r="F1920" t="s">
        <v>3034</v>
      </c>
      <c r="G1920" s="7" t="str">
        <f t="shared" si="29"/>
        <v>https://proxy.archieven.nl/235/F5CE27C7E3AD4B39AB4F483BB597267B</v>
      </c>
    </row>
    <row r="1921" spans="1:7" x14ac:dyDescent="0.25">
      <c r="A1921" s="1">
        <v>45048</v>
      </c>
      <c r="B1921" s="5">
        <v>2191</v>
      </c>
      <c r="C1921" t="s">
        <v>2861</v>
      </c>
      <c r="D1921" s="5">
        <v>1012</v>
      </c>
      <c r="E1921" t="s">
        <v>43</v>
      </c>
      <c r="F1921" t="s">
        <v>3015</v>
      </c>
      <c r="G1921" s="7" t="str">
        <f t="shared" si="29"/>
        <v>https://proxy.archieven.nl/235/D89937CF2C624F5CAA3AFF5C06B9A485</v>
      </c>
    </row>
    <row r="1922" spans="1:7" x14ac:dyDescent="0.25">
      <c r="A1922" s="1">
        <v>45056</v>
      </c>
      <c r="B1922" s="5">
        <v>2191</v>
      </c>
      <c r="C1922" t="s">
        <v>2861</v>
      </c>
      <c r="D1922" s="5">
        <v>1172</v>
      </c>
      <c r="E1922" t="s">
        <v>43</v>
      </c>
      <c r="F1922" t="s">
        <v>3016</v>
      </c>
      <c r="G1922" s="7" t="str">
        <f t="shared" si="29"/>
        <v>https://proxy.archieven.nl/235/98ECAD7F9F5644EA9E4E630225EFB346</v>
      </c>
    </row>
    <row r="1923" spans="1:7" x14ac:dyDescent="0.25">
      <c r="A1923" s="1">
        <v>45063</v>
      </c>
      <c r="B1923" s="5">
        <v>2191</v>
      </c>
      <c r="C1923" t="s">
        <v>2861</v>
      </c>
      <c r="D1923" s="5">
        <v>1223</v>
      </c>
      <c r="E1923" t="s">
        <v>43</v>
      </c>
      <c r="F1923" t="s">
        <v>3017</v>
      </c>
      <c r="G1923" s="7" t="str">
        <f t="shared" ref="G1923:G1986" si="30">HYPERLINK(F1923)</f>
        <v>https://proxy.archieven.nl/235/1FF954A2D8C7437D9F96485A8E489BB8</v>
      </c>
    </row>
    <row r="1924" spans="1:7" x14ac:dyDescent="0.25">
      <c r="A1924" s="1">
        <v>45056</v>
      </c>
      <c r="B1924" s="5">
        <v>2191</v>
      </c>
      <c r="C1924" t="s">
        <v>2861</v>
      </c>
      <c r="D1924" s="5">
        <v>1419</v>
      </c>
      <c r="E1924" t="s">
        <v>43</v>
      </c>
      <c r="F1924" t="s">
        <v>3018</v>
      </c>
      <c r="G1924" s="7" t="str">
        <f t="shared" si="30"/>
        <v>https://proxy.archieven.nl/235/3984CE1ED3CE44399099E5B093A0D3EC</v>
      </c>
    </row>
    <row r="1925" spans="1:7" x14ac:dyDescent="0.25">
      <c r="A1925" s="1">
        <v>45048</v>
      </c>
      <c r="B1925" s="5">
        <v>2191</v>
      </c>
      <c r="C1925" t="s">
        <v>2861</v>
      </c>
      <c r="D1925" s="5">
        <v>1534</v>
      </c>
      <c r="E1925" t="s">
        <v>43</v>
      </c>
      <c r="F1925" t="s">
        <v>3019</v>
      </c>
      <c r="G1925" s="7" t="str">
        <f t="shared" si="30"/>
        <v>https://proxy.archieven.nl/235/398C6D220B444ABA8CA7458984825BB4</v>
      </c>
    </row>
    <row r="1926" spans="1:7" x14ac:dyDescent="0.25">
      <c r="A1926" s="1">
        <v>45057</v>
      </c>
      <c r="B1926" s="5">
        <v>2191</v>
      </c>
      <c r="C1926" t="s">
        <v>2861</v>
      </c>
      <c r="D1926" s="5">
        <v>1640</v>
      </c>
      <c r="E1926" t="s">
        <v>43</v>
      </c>
      <c r="F1926" t="s">
        <v>3020</v>
      </c>
      <c r="G1926" s="7" t="str">
        <f t="shared" si="30"/>
        <v>https://proxy.archieven.nl/235/881C9CB3D12B46748AF03B94E17DE393</v>
      </c>
    </row>
    <row r="1927" spans="1:7" x14ac:dyDescent="0.25">
      <c r="A1927" s="1">
        <v>45057</v>
      </c>
      <c r="B1927" s="5">
        <v>2191</v>
      </c>
      <c r="C1927" t="s">
        <v>2861</v>
      </c>
      <c r="D1927" s="5">
        <v>1641</v>
      </c>
      <c r="E1927" t="s">
        <v>43</v>
      </c>
      <c r="F1927" t="s">
        <v>3021</v>
      </c>
      <c r="G1927" s="7" t="str">
        <f t="shared" si="30"/>
        <v>https://proxy.archieven.nl/235/09B9635E820944BD8F5E75861F07C465</v>
      </c>
    </row>
    <row r="1928" spans="1:7" x14ac:dyDescent="0.25">
      <c r="A1928" s="1">
        <v>45048</v>
      </c>
      <c r="B1928" s="5">
        <v>2191</v>
      </c>
      <c r="C1928" t="s">
        <v>2861</v>
      </c>
      <c r="D1928" s="5">
        <v>2055</v>
      </c>
      <c r="E1928" t="s">
        <v>43</v>
      </c>
      <c r="F1928" t="s">
        <v>3023</v>
      </c>
      <c r="G1928" s="7" t="str">
        <f t="shared" si="30"/>
        <v>https://proxy.archieven.nl/235/CFED50F06A474174A9ED525FAA5D1933</v>
      </c>
    </row>
    <row r="1929" spans="1:7" x14ac:dyDescent="0.25">
      <c r="A1929" s="1">
        <v>45056</v>
      </c>
      <c r="B1929" s="5">
        <v>2191</v>
      </c>
      <c r="C1929" t="s">
        <v>2861</v>
      </c>
      <c r="D1929" s="5">
        <v>2170</v>
      </c>
      <c r="E1929" t="s">
        <v>43</v>
      </c>
      <c r="F1929" t="s">
        <v>3024</v>
      </c>
      <c r="G1929" s="7" t="str">
        <f t="shared" si="30"/>
        <v>https://proxy.archieven.nl/235/ECC39D0406B04A5D8C264F126E1BEE26</v>
      </c>
    </row>
    <row r="1930" spans="1:7" x14ac:dyDescent="0.25">
      <c r="A1930" s="1">
        <v>45056</v>
      </c>
      <c r="B1930" s="5">
        <v>2191</v>
      </c>
      <c r="C1930" t="s">
        <v>2861</v>
      </c>
      <c r="D1930" s="5">
        <v>2244</v>
      </c>
      <c r="E1930" t="s">
        <v>43</v>
      </c>
      <c r="F1930" t="s">
        <v>3025</v>
      </c>
      <c r="G1930" s="7" t="str">
        <f t="shared" si="30"/>
        <v>https://proxy.archieven.nl/235/10DADD68852844E58329DBECCDAEBEA1</v>
      </c>
    </row>
    <row r="1931" spans="1:7" x14ac:dyDescent="0.25">
      <c r="A1931" s="1">
        <v>45068</v>
      </c>
      <c r="B1931" s="5">
        <v>2191</v>
      </c>
      <c r="C1931" t="s">
        <v>2861</v>
      </c>
      <c r="D1931" s="5">
        <v>2347</v>
      </c>
      <c r="E1931" t="s">
        <v>43</v>
      </c>
      <c r="F1931" t="s">
        <v>3026</v>
      </c>
      <c r="G1931" s="7" t="str">
        <f t="shared" si="30"/>
        <v>https://proxy.archieven.nl/235/AE5585F1BD864E91A259731BDC6F45D6</v>
      </c>
    </row>
    <row r="1932" spans="1:7" x14ac:dyDescent="0.25">
      <c r="A1932" s="1">
        <v>45068</v>
      </c>
      <c r="B1932" s="5">
        <v>2191</v>
      </c>
      <c r="C1932" t="s">
        <v>2861</v>
      </c>
      <c r="D1932" s="5">
        <v>2352</v>
      </c>
      <c r="E1932" t="s">
        <v>43</v>
      </c>
      <c r="F1932" t="s">
        <v>3027</v>
      </c>
      <c r="G1932" s="7" t="str">
        <f t="shared" si="30"/>
        <v>https://proxy.archieven.nl/235/ED4B12F571F04A3794070B3F4CDF9E62</v>
      </c>
    </row>
    <row r="1933" spans="1:7" x14ac:dyDescent="0.25">
      <c r="A1933" s="1">
        <v>45050</v>
      </c>
      <c r="B1933" s="5">
        <v>2191</v>
      </c>
      <c r="C1933" t="s">
        <v>2861</v>
      </c>
      <c r="D1933" s="5">
        <v>2985</v>
      </c>
      <c r="E1933" t="s">
        <v>43</v>
      </c>
      <c r="F1933" t="s">
        <v>3028</v>
      </c>
      <c r="G1933" s="7" t="str">
        <f t="shared" si="30"/>
        <v>https://proxy.archieven.nl/235/27A1331BB6664C879A4FDA20D2F92E83</v>
      </c>
    </row>
    <row r="1934" spans="1:7" x14ac:dyDescent="0.25">
      <c r="A1934" s="1">
        <v>45062</v>
      </c>
      <c r="B1934" s="5">
        <v>2191</v>
      </c>
      <c r="C1934" t="s">
        <v>2861</v>
      </c>
      <c r="D1934" s="5">
        <v>3545</v>
      </c>
      <c r="E1934" t="s">
        <v>43</v>
      </c>
      <c r="F1934" t="s">
        <v>3029</v>
      </c>
      <c r="G1934" s="7" t="str">
        <f t="shared" si="30"/>
        <v>https://proxy.archieven.nl/235/5AE9F3E55E34427FBF88C766D0168505</v>
      </c>
    </row>
    <row r="1935" spans="1:7" x14ac:dyDescent="0.25">
      <c r="A1935" s="1">
        <v>45062</v>
      </c>
      <c r="B1935" s="5">
        <v>2191</v>
      </c>
      <c r="C1935" t="s">
        <v>2861</v>
      </c>
      <c r="D1935" s="5">
        <v>3547</v>
      </c>
      <c r="E1935" t="s">
        <v>43</v>
      </c>
      <c r="F1935" t="s">
        <v>3030</v>
      </c>
      <c r="G1935" s="7" t="str">
        <f t="shared" si="30"/>
        <v>https://proxy.archieven.nl/235/27E3064CF05146F7937C67956DBE0DAB</v>
      </c>
    </row>
    <row r="1936" spans="1:7" x14ac:dyDescent="0.25">
      <c r="A1936" s="1">
        <v>45048</v>
      </c>
      <c r="B1936" s="5">
        <v>2194</v>
      </c>
      <c r="C1936" t="s">
        <v>3035</v>
      </c>
      <c r="D1936" s="5">
        <v>2917</v>
      </c>
      <c r="E1936" t="s">
        <v>3036</v>
      </c>
      <c r="F1936" t="s">
        <v>3037</v>
      </c>
      <c r="G1936" s="7" t="str">
        <f t="shared" si="30"/>
        <v>https://proxy.archieven.nl/235/133B5FE5B8C344A4A77672838714B1FD</v>
      </c>
    </row>
    <row r="1937" spans="1:7" x14ac:dyDescent="0.25">
      <c r="A1937" s="1">
        <v>45057</v>
      </c>
      <c r="B1937" s="5">
        <v>2196</v>
      </c>
      <c r="C1937" t="s">
        <v>3038</v>
      </c>
      <c r="D1937" s="5">
        <v>20</v>
      </c>
      <c r="E1937" t="s">
        <v>43</v>
      </c>
      <c r="F1937" t="s">
        <v>3067</v>
      </c>
      <c r="G1937" s="7" t="str">
        <f t="shared" si="30"/>
        <v>https://proxy.archieven.nl/235/9C5F4DAEE07C4A87A1BC1321CF27F41F</v>
      </c>
    </row>
    <row r="1938" spans="1:7" x14ac:dyDescent="0.25">
      <c r="A1938" s="1">
        <v>45057</v>
      </c>
      <c r="B1938" s="5">
        <v>2196</v>
      </c>
      <c r="C1938" t="s">
        <v>3038</v>
      </c>
      <c r="D1938" s="5">
        <v>39</v>
      </c>
      <c r="E1938" t="s">
        <v>43</v>
      </c>
      <c r="F1938" t="s">
        <v>3139</v>
      </c>
      <c r="G1938" s="7" t="str">
        <f t="shared" si="30"/>
        <v>https://proxy.archieven.nl/235/D3372E50429A441EAB73C8039828E5B6</v>
      </c>
    </row>
    <row r="1939" spans="1:7" x14ac:dyDescent="0.25">
      <c r="A1939" s="1">
        <v>45057</v>
      </c>
      <c r="B1939" s="5">
        <v>2196</v>
      </c>
      <c r="C1939" t="s">
        <v>3038</v>
      </c>
      <c r="D1939" s="5">
        <v>92</v>
      </c>
      <c r="E1939" t="s">
        <v>43</v>
      </c>
      <c r="F1939" t="s">
        <v>3183</v>
      </c>
      <c r="G1939" s="7" t="str">
        <f t="shared" si="30"/>
        <v>https://proxy.archieven.nl/235/85C498872F3145EDBC3791B282B05E4F</v>
      </c>
    </row>
    <row r="1940" spans="1:7" x14ac:dyDescent="0.25">
      <c r="A1940" s="1">
        <v>45057</v>
      </c>
      <c r="B1940" s="5">
        <v>2196</v>
      </c>
      <c r="C1940" t="s">
        <v>3038</v>
      </c>
      <c r="D1940" s="5">
        <v>96</v>
      </c>
      <c r="E1940" t="s">
        <v>43</v>
      </c>
      <c r="F1940" t="s">
        <v>3187</v>
      </c>
      <c r="G1940" s="7" t="str">
        <f t="shared" si="30"/>
        <v>https://proxy.archieven.nl/235/85FE0E51C7494C7D81EF1131B14538AB</v>
      </c>
    </row>
    <row r="1941" spans="1:7" x14ac:dyDescent="0.25">
      <c r="A1941" s="1">
        <v>45057</v>
      </c>
      <c r="B1941" s="5">
        <v>2196</v>
      </c>
      <c r="C1941" t="s">
        <v>3038</v>
      </c>
      <c r="D1941" s="5">
        <v>118</v>
      </c>
      <c r="E1941" t="s">
        <v>43</v>
      </c>
      <c r="F1941" t="s">
        <v>3044</v>
      </c>
      <c r="G1941" s="7" t="str">
        <f t="shared" si="30"/>
        <v>https://proxy.archieven.nl/235/33668E8435B34B8A8DC5F3A88D1DF2E2</v>
      </c>
    </row>
    <row r="1942" spans="1:7" x14ac:dyDescent="0.25">
      <c r="A1942" s="1">
        <v>45057</v>
      </c>
      <c r="B1942" s="5">
        <v>2196</v>
      </c>
      <c r="C1942" t="s">
        <v>3038</v>
      </c>
      <c r="D1942" s="5">
        <v>242</v>
      </c>
      <c r="E1942" t="s">
        <v>43</v>
      </c>
      <c r="F1942" t="s">
        <v>3075</v>
      </c>
      <c r="G1942" s="7" t="str">
        <f t="shared" si="30"/>
        <v>https://proxy.archieven.nl/235/A79934B9CBD54775A12BBC492ECCF8E6</v>
      </c>
    </row>
    <row r="1943" spans="1:7" x14ac:dyDescent="0.25">
      <c r="A1943" s="1">
        <v>45057</v>
      </c>
      <c r="B1943" s="5">
        <v>2196</v>
      </c>
      <c r="C1943" t="s">
        <v>3038</v>
      </c>
      <c r="D1943" s="5">
        <v>261</v>
      </c>
      <c r="E1943" t="s">
        <v>43</v>
      </c>
      <c r="F1943" t="s">
        <v>3084</v>
      </c>
      <c r="G1943" s="7" t="str">
        <f t="shared" si="30"/>
        <v>https://proxy.archieven.nl/235/B3AE88427F564B4D91617731C94AF6BB</v>
      </c>
    </row>
    <row r="1944" spans="1:7" x14ac:dyDescent="0.25">
      <c r="A1944" s="1">
        <v>45057</v>
      </c>
      <c r="B1944" s="5">
        <v>2196</v>
      </c>
      <c r="C1944" t="s">
        <v>3038</v>
      </c>
      <c r="D1944" s="5">
        <v>292</v>
      </c>
      <c r="E1944" t="s">
        <v>43</v>
      </c>
      <c r="F1944" t="s">
        <v>3094</v>
      </c>
      <c r="G1944" s="7" t="str">
        <f t="shared" si="30"/>
        <v>https://proxy.archieven.nl/235/EE4305542CED480EA493A27FA49F5A08</v>
      </c>
    </row>
    <row r="1945" spans="1:7" x14ac:dyDescent="0.25">
      <c r="A1945" s="1">
        <v>45057</v>
      </c>
      <c r="B1945" s="5">
        <v>2196</v>
      </c>
      <c r="C1945" t="s">
        <v>3038</v>
      </c>
      <c r="D1945" s="5">
        <v>321</v>
      </c>
      <c r="E1945" t="s">
        <v>43</v>
      </c>
      <c r="F1945" t="s">
        <v>3109</v>
      </c>
      <c r="G1945" s="7" t="str">
        <f t="shared" si="30"/>
        <v>https://proxy.archieven.nl/235/0D50F29A4C2B4C67B0E711CB07E8A735</v>
      </c>
    </row>
    <row r="1946" spans="1:7" x14ac:dyDescent="0.25">
      <c r="A1946" s="1">
        <v>45057</v>
      </c>
      <c r="B1946" s="5">
        <v>2196</v>
      </c>
      <c r="C1946" t="s">
        <v>3038</v>
      </c>
      <c r="D1946" s="5">
        <v>335</v>
      </c>
      <c r="E1946" t="s">
        <v>43</v>
      </c>
      <c r="F1946" t="s">
        <v>3114</v>
      </c>
      <c r="G1946" s="7" t="str">
        <f t="shared" si="30"/>
        <v>https://proxy.archieven.nl/235/3A37E9ABC23B417F9E6593CFC15D7E2D</v>
      </c>
    </row>
    <row r="1947" spans="1:7" x14ac:dyDescent="0.25">
      <c r="A1947" s="1">
        <v>45057</v>
      </c>
      <c r="B1947" s="5">
        <v>2196</v>
      </c>
      <c r="C1947" t="s">
        <v>3038</v>
      </c>
      <c r="D1947" s="5">
        <v>439</v>
      </c>
      <c r="E1947" t="s">
        <v>43</v>
      </c>
      <c r="F1947" t="s">
        <v>3158</v>
      </c>
      <c r="G1947" s="7" t="str">
        <f t="shared" si="30"/>
        <v>https://proxy.archieven.nl/235/254D679DC89D441BB4BBCD2B18C0E70D</v>
      </c>
    </row>
    <row r="1948" spans="1:7" x14ac:dyDescent="0.25">
      <c r="A1948" s="1">
        <v>45057</v>
      </c>
      <c r="B1948" s="5">
        <v>2196</v>
      </c>
      <c r="C1948" t="s">
        <v>3038</v>
      </c>
      <c r="D1948" s="5">
        <v>440</v>
      </c>
      <c r="E1948" t="s">
        <v>43</v>
      </c>
      <c r="F1948" t="s">
        <v>3161</v>
      </c>
      <c r="G1948" s="7" t="str">
        <f t="shared" si="30"/>
        <v>https://proxy.archieven.nl/235/91FA5DFD51364C06A7DDFF870662A0C2</v>
      </c>
    </row>
    <row r="1949" spans="1:7" x14ac:dyDescent="0.25">
      <c r="A1949" s="1">
        <v>45057</v>
      </c>
      <c r="B1949" s="5">
        <v>2196</v>
      </c>
      <c r="C1949" t="s">
        <v>3038</v>
      </c>
      <c r="D1949" s="5">
        <v>443</v>
      </c>
      <c r="E1949" t="s">
        <v>43</v>
      </c>
      <c r="F1949" t="s">
        <v>3162</v>
      </c>
      <c r="G1949" s="7" t="str">
        <f t="shared" si="30"/>
        <v>https://proxy.archieven.nl/235/42910BB95DFA4878944C84192ABD598E</v>
      </c>
    </row>
    <row r="1950" spans="1:7" x14ac:dyDescent="0.25">
      <c r="A1950" s="1">
        <v>45057</v>
      </c>
      <c r="B1950" s="5">
        <v>2196</v>
      </c>
      <c r="C1950" t="s">
        <v>3038</v>
      </c>
      <c r="D1950" s="5">
        <v>445</v>
      </c>
      <c r="E1950" t="s">
        <v>43</v>
      </c>
      <c r="F1950" t="s">
        <v>3163</v>
      </c>
      <c r="G1950" s="7" t="str">
        <f t="shared" si="30"/>
        <v>https://proxy.archieven.nl/235/7D625929964A496E831458D25CDAAF5B</v>
      </c>
    </row>
    <row r="1951" spans="1:7" x14ac:dyDescent="0.25">
      <c r="A1951" s="1">
        <v>45057</v>
      </c>
      <c r="B1951" s="5">
        <v>2196</v>
      </c>
      <c r="C1951" t="s">
        <v>3038</v>
      </c>
      <c r="D1951" s="5">
        <v>448</v>
      </c>
      <c r="E1951" t="s">
        <v>43</v>
      </c>
      <c r="F1951" t="s">
        <v>3164</v>
      </c>
      <c r="G1951" s="7" t="str">
        <f t="shared" si="30"/>
        <v>https://proxy.archieven.nl/235/310FC02E7CE44DB091858A5B1D59FEA5</v>
      </c>
    </row>
    <row r="1952" spans="1:7" x14ac:dyDescent="0.25">
      <c r="A1952" s="1">
        <v>45057</v>
      </c>
      <c r="B1952" s="5">
        <v>2196</v>
      </c>
      <c r="C1952" t="s">
        <v>3038</v>
      </c>
      <c r="D1952" s="5">
        <v>452</v>
      </c>
      <c r="E1952" t="s">
        <v>43</v>
      </c>
      <c r="F1952" t="s">
        <v>3165</v>
      </c>
      <c r="G1952" s="7" t="str">
        <f t="shared" si="30"/>
        <v>https://proxy.archieven.nl/235/A53BC08BE6E9449AA4D95B7741E6F181</v>
      </c>
    </row>
    <row r="1953" spans="1:7" x14ac:dyDescent="0.25">
      <c r="A1953" s="1">
        <v>45057</v>
      </c>
      <c r="B1953" s="5">
        <v>2196</v>
      </c>
      <c r="C1953" t="s">
        <v>3038</v>
      </c>
      <c r="D1953" s="5">
        <v>465</v>
      </c>
      <c r="E1953" t="s">
        <v>43</v>
      </c>
      <c r="F1953" t="s">
        <v>3166</v>
      </c>
      <c r="G1953" s="7" t="str">
        <f t="shared" si="30"/>
        <v>https://proxy.archieven.nl/235/D92D5F10B5FD418180E11DF62E32A1BC</v>
      </c>
    </row>
    <row r="1954" spans="1:7" x14ac:dyDescent="0.25">
      <c r="A1954" s="1">
        <v>45057</v>
      </c>
      <c r="B1954" s="5">
        <v>2196</v>
      </c>
      <c r="C1954" t="s">
        <v>3038</v>
      </c>
      <c r="D1954" s="5">
        <v>476</v>
      </c>
      <c r="E1954" t="s">
        <v>43</v>
      </c>
      <c r="F1954" t="s">
        <v>3167</v>
      </c>
      <c r="G1954" s="7" t="str">
        <f t="shared" si="30"/>
        <v>https://proxy.archieven.nl/235/C51521757CD54F9D8B8B87F3D5F1C831</v>
      </c>
    </row>
    <row r="1955" spans="1:7" x14ac:dyDescent="0.25">
      <c r="A1955" s="1">
        <v>45057</v>
      </c>
      <c r="B1955" s="5">
        <v>2196</v>
      </c>
      <c r="C1955" t="s">
        <v>3038</v>
      </c>
      <c r="D1955" s="5">
        <v>483</v>
      </c>
      <c r="E1955" t="s">
        <v>43</v>
      </c>
      <c r="F1955" t="s">
        <v>3168</v>
      </c>
      <c r="G1955" s="7" t="str">
        <f t="shared" si="30"/>
        <v>https://proxy.archieven.nl/235/5F1BD6CBD03F4D2E9A0C0FAA1ABDA198</v>
      </c>
    </row>
    <row r="1956" spans="1:7" x14ac:dyDescent="0.25">
      <c r="A1956" s="1">
        <v>45057</v>
      </c>
      <c r="B1956" s="5">
        <v>2196</v>
      </c>
      <c r="C1956" t="s">
        <v>3038</v>
      </c>
      <c r="D1956" s="5">
        <v>562</v>
      </c>
      <c r="E1956" t="s">
        <v>43</v>
      </c>
      <c r="F1956" t="s">
        <v>3169</v>
      </c>
      <c r="G1956" s="7" t="str">
        <f t="shared" si="30"/>
        <v>https://proxy.archieven.nl/235/2E1EC177D1094D768C2A4E237033EDF7</v>
      </c>
    </row>
    <row r="1957" spans="1:7" x14ac:dyDescent="0.25">
      <c r="A1957" s="1">
        <v>45057</v>
      </c>
      <c r="B1957" s="5">
        <v>2196</v>
      </c>
      <c r="C1957" t="s">
        <v>3038</v>
      </c>
      <c r="D1957" s="5">
        <v>600</v>
      </c>
      <c r="E1957" t="s">
        <v>43</v>
      </c>
      <c r="F1957" t="s">
        <v>3170</v>
      </c>
      <c r="G1957" s="7" t="str">
        <f t="shared" si="30"/>
        <v>https://proxy.archieven.nl/235/B283BED4D1F14625A08226851C665242</v>
      </c>
    </row>
    <row r="1958" spans="1:7" x14ac:dyDescent="0.25">
      <c r="A1958" s="1">
        <v>45057</v>
      </c>
      <c r="B1958" s="5">
        <v>2196</v>
      </c>
      <c r="C1958" t="s">
        <v>3038</v>
      </c>
      <c r="D1958" s="5">
        <v>610</v>
      </c>
      <c r="E1958" t="s">
        <v>43</v>
      </c>
      <c r="F1958" t="s">
        <v>3171</v>
      </c>
      <c r="G1958" s="7" t="str">
        <f t="shared" si="30"/>
        <v>https://proxy.archieven.nl/235/70444A599F8E4BF78207DDEF61C3B2C2</v>
      </c>
    </row>
    <row r="1959" spans="1:7" x14ac:dyDescent="0.25">
      <c r="A1959" s="1">
        <v>45057</v>
      </c>
      <c r="B1959" s="5">
        <v>2196</v>
      </c>
      <c r="C1959" t="s">
        <v>3038</v>
      </c>
      <c r="D1959" s="5">
        <v>615</v>
      </c>
      <c r="E1959" t="s">
        <v>43</v>
      </c>
      <c r="F1959" t="s">
        <v>3172</v>
      </c>
      <c r="G1959" s="7" t="str">
        <f t="shared" si="30"/>
        <v>https://proxy.archieven.nl/235/4118FC06C8CC4A679022E3A8368AA016</v>
      </c>
    </row>
    <row r="1960" spans="1:7" x14ac:dyDescent="0.25">
      <c r="A1960" s="1">
        <v>45068</v>
      </c>
      <c r="B1960" s="5">
        <v>2196</v>
      </c>
      <c r="C1960" t="s">
        <v>3038</v>
      </c>
      <c r="D1960" s="5">
        <v>630</v>
      </c>
      <c r="E1960" t="s">
        <v>43</v>
      </c>
      <c r="F1960" t="s">
        <v>3173</v>
      </c>
      <c r="G1960" s="7" t="str">
        <f t="shared" si="30"/>
        <v>https://proxy.archieven.nl/235/E11BDEFE66BF48978742584741B2A116</v>
      </c>
    </row>
    <row r="1961" spans="1:7" x14ac:dyDescent="0.25">
      <c r="A1961" s="1">
        <v>45057</v>
      </c>
      <c r="B1961" s="5">
        <v>2196</v>
      </c>
      <c r="C1961" t="s">
        <v>3038</v>
      </c>
      <c r="D1961" s="5">
        <v>636</v>
      </c>
      <c r="E1961" t="s">
        <v>43</v>
      </c>
      <c r="F1961" t="s">
        <v>3174</v>
      </c>
      <c r="G1961" s="7" t="str">
        <f t="shared" si="30"/>
        <v>https://proxy.archieven.nl/235/112ED0CA931041D68073CB4E07AE7120</v>
      </c>
    </row>
    <row r="1962" spans="1:7" x14ac:dyDescent="0.25">
      <c r="A1962" s="1">
        <v>45057</v>
      </c>
      <c r="B1962" s="5">
        <v>2196</v>
      </c>
      <c r="C1962" t="s">
        <v>3038</v>
      </c>
      <c r="D1962" s="5">
        <v>668</v>
      </c>
      <c r="E1962" t="s">
        <v>43</v>
      </c>
      <c r="F1962" t="s">
        <v>3175</v>
      </c>
      <c r="G1962" s="7" t="str">
        <f t="shared" si="30"/>
        <v>https://proxy.archieven.nl/235/136E77890D5B47DF9B311DBFF1F5E284</v>
      </c>
    </row>
    <row r="1963" spans="1:7" x14ac:dyDescent="0.25">
      <c r="A1963" s="1">
        <v>45057</v>
      </c>
      <c r="B1963" s="5">
        <v>2196</v>
      </c>
      <c r="C1963" t="s">
        <v>3038</v>
      </c>
      <c r="D1963" s="5">
        <v>671</v>
      </c>
      <c r="E1963" t="s">
        <v>43</v>
      </c>
      <c r="F1963" t="s">
        <v>3176</v>
      </c>
      <c r="G1963" s="7" t="str">
        <f t="shared" si="30"/>
        <v>https://proxy.archieven.nl/235/7E51684F6419481DA8CA21D592AAEC5E</v>
      </c>
    </row>
    <row r="1964" spans="1:7" x14ac:dyDescent="0.25">
      <c r="A1964" s="1">
        <v>45057</v>
      </c>
      <c r="B1964" s="5">
        <v>2196</v>
      </c>
      <c r="C1964" t="s">
        <v>3038</v>
      </c>
      <c r="D1964" s="5">
        <v>715</v>
      </c>
      <c r="E1964" t="s">
        <v>43</v>
      </c>
      <c r="F1964" t="s">
        <v>3177</v>
      </c>
      <c r="G1964" s="7" t="str">
        <f t="shared" si="30"/>
        <v>https://proxy.archieven.nl/235/CD07041D4CE44BE9B67C1C7CAA909C35</v>
      </c>
    </row>
    <row r="1965" spans="1:7" x14ac:dyDescent="0.25">
      <c r="A1965" s="1">
        <v>45057</v>
      </c>
      <c r="B1965" s="5">
        <v>2196</v>
      </c>
      <c r="C1965" t="s">
        <v>3038</v>
      </c>
      <c r="D1965" s="5">
        <v>728</v>
      </c>
      <c r="E1965" t="s">
        <v>43</v>
      </c>
      <c r="F1965" t="s">
        <v>3178</v>
      </c>
      <c r="G1965" s="7" t="str">
        <f t="shared" si="30"/>
        <v>https://proxy.archieven.nl/235/A7725E0DCD2F46739D1390AFD3E6B848</v>
      </c>
    </row>
    <row r="1966" spans="1:7" x14ac:dyDescent="0.25">
      <c r="A1966" s="1">
        <v>45057</v>
      </c>
      <c r="B1966" s="5">
        <v>2196</v>
      </c>
      <c r="C1966" t="s">
        <v>3038</v>
      </c>
      <c r="D1966" s="5">
        <v>787</v>
      </c>
      <c r="E1966" t="s">
        <v>43</v>
      </c>
      <c r="F1966" t="s">
        <v>3179</v>
      </c>
      <c r="G1966" s="7" t="str">
        <f t="shared" si="30"/>
        <v>https://proxy.archieven.nl/235/5226DE453E014CB4A7259CA913A5EDA0</v>
      </c>
    </row>
    <row r="1967" spans="1:7" x14ac:dyDescent="0.25">
      <c r="A1967" s="1">
        <v>45057</v>
      </c>
      <c r="B1967" s="5">
        <v>2196</v>
      </c>
      <c r="C1967" t="s">
        <v>3038</v>
      </c>
      <c r="D1967" s="5">
        <v>793</v>
      </c>
      <c r="E1967" t="s">
        <v>43</v>
      </c>
      <c r="F1967" t="s">
        <v>3180</v>
      </c>
      <c r="G1967" s="7" t="str">
        <f t="shared" si="30"/>
        <v>https://proxy.archieven.nl/235/798ACECE7F804567B13C5F2A6C4EDBBD</v>
      </c>
    </row>
    <row r="1968" spans="1:7" x14ac:dyDescent="0.25">
      <c r="A1968" s="1">
        <v>45057</v>
      </c>
      <c r="B1968" s="5">
        <v>2196</v>
      </c>
      <c r="C1968" t="s">
        <v>3038</v>
      </c>
      <c r="D1968" s="5">
        <v>881</v>
      </c>
      <c r="E1968" t="s">
        <v>43</v>
      </c>
      <c r="F1968" t="s">
        <v>3181</v>
      </c>
      <c r="G1968" s="7" t="str">
        <f t="shared" si="30"/>
        <v>https://proxy.archieven.nl/235/C06F7D7946274BDFB036110865F27EC6</v>
      </c>
    </row>
    <row r="1969" spans="1:7" x14ac:dyDescent="0.25">
      <c r="A1969" s="1">
        <v>45057</v>
      </c>
      <c r="B1969" s="5">
        <v>2196</v>
      </c>
      <c r="C1969" t="s">
        <v>3038</v>
      </c>
      <c r="D1969" s="5">
        <v>913</v>
      </c>
      <c r="E1969" t="s">
        <v>43</v>
      </c>
      <c r="F1969" t="s">
        <v>3182</v>
      </c>
      <c r="G1969" s="7" t="str">
        <f t="shared" si="30"/>
        <v>https://proxy.archieven.nl/235/A661699D0E914291A6BB87EA75E518A8</v>
      </c>
    </row>
    <row r="1970" spans="1:7" x14ac:dyDescent="0.25">
      <c r="A1970" s="1">
        <v>45057</v>
      </c>
      <c r="B1970" s="5">
        <v>2196</v>
      </c>
      <c r="C1970" t="s">
        <v>3038</v>
      </c>
      <c r="D1970" s="5">
        <v>926</v>
      </c>
      <c r="E1970" t="s">
        <v>43</v>
      </c>
      <c r="F1970" t="s">
        <v>3184</v>
      </c>
      <c r="G1970" s="7" t="str">
        <f t="shared" si="30"/>
        <v>https://proxy.archieven.nl/235/516F66B8B0A1433E8F99E4A62717DD50</v>
      </c>
    </row>
    <row r="1971" spans="1:7" x14ac:dyDescent="0.25">
      <c r="A1971" s="1">
        <v>45057</v>
      </c>
      <c r="B1971" s="5">
        <v>2196</v>
      </c>
      <c r="C1971" t="s">
        <v>3038</v>
      </c>
      <c r="D1971" s="5">
        <v>947</v>
      </c>
      <c r="E1971" t="s">
        <v>43</v>
      </c>
      <c r="F1971" t="s">
        <v>3185</v>
      </c>
      <c r="G1971" s="7" t="str">
        <f t="shared" si="30"/>
        <v>https://proxy.archieven.nl/235/128A44DFB8B3485D8FF6117E0D8D01A5</v>
      </c>
    </row>
    <row r="1972" spans="1:7" x14ac:dyDescent="0.25">
      <c r="A1972" s="1">
        <v>45057</v>
      </c>
      <c r="B1972" s="5">
        <v>2196</v>
      </c>
      <c r="C1972" t="s">
        <v>3038</v>
      </c>
      <c r="D1972" s="5">
        <v>950</v>
      </c>
      <c r="E1972" t="s">
        <v>43</v>
      </c>
      <c r="F1972" t="s">
        <v>3186</v>
      </c>
      <c r="G1972" s="7" t="str">
        <f t="shared" si="30"/>
        <v>https://proxy.archieven.nl/235/3C714DCE2E0C4598A84DF91B80AA41F3</v>
      </c>
    </row>
    <row r="1973" spans="1:7" x14ac:dyDescent="0.25">
      <c r="A1973" s="1">
        <v>45069</v>
      </c>
      <c r="B1973" s="5">
        <v>2196</v>
      </c>
      <c r="C1973" t="s">
        <v>3038</v>
      </c>
      <c r="D1973" s="5">
        <v>971</v>
      </c>
      <c r="E1973" t="s">
        <v>43</v>
      </c>
      <c r="F1973" t="s">
        <v>3188</v>
      </c>
      <c r="G1973" s="7" t="str">
        <f t="shared" si="30"/>
        <v>https://proxy.archieven.nl/235/E91E6208B3EF4E5ABC8417AFE65CCEFA</v>
      </c>
    </row>
    <row r="1974" spans="1:7" x14ac:dyDescent="0.25">
      <c r="A1974" s="1">
        <v>45057</v>
      </c>
      <c r="B1974" s="5">
        <v>2196</v>
      </c>
      <c r="C1974" t="s">
        <v>3038</v>
      </c>
      <c r="D1974" s="5">
        <v>1059</v>
      </c>
      <c r="E1974" t="s">
        <v>43</v>
      </c>
      <c r="F1974" t="s">
        <v>3039</v>
      </c>
      <c r="G1974" s="7" t="str">
        <f t="shared" si="30"/>
        <v>https://proxy.archieven.nl/235/24EDCB89BA094C7BAC268CBE921E648C</v>
      </c>
    </row>
    <row r="1975" spans="1:7" x14ac:dyDescent="0.25">
      <c r="A1975" s="1">
        <v>45057</v>
      </c>
      <c r="B1975" s="5">
        <v>2196</v>
      </c>
      <c r="C1975" t="s">
        <v>3038</v>
      </c>
      <c r="D1975" s="5">
        <v>1068</v>
      </c>
      <c r="E1975" t="s">
        <v>43</v>
      </c>
      <c r="F1975" t="s">
        <v>3040</v>
      </c>
      <c r="G1975" s="7" t="str">
        <f t="shared" si="30"/>
        <v>https://proxy.archieven.nl/235/5AAF5DAE3F3E4D6E8C5B47B94CAC664E</v>
      </c>
    </row>
    <row r="1976" spans="1:7" x14ac:dyDescent="0.25">
      <c r="A1976" s="1">
        <v>45057</v>
      </c>
      <c r="B1976" s="5">
        <v>2196</v>
      </c>
      <c r="C1976" t="s">
        <v>3038</v>
      </c>
      <c r="D1976" s="5">
        <v>1069</v>
      </c>
      <c r="E1976" t="s">
        <v>43</v>
      </c>
      <c r="F1976" t="s">
        <v>3041</v>
      </c>
      <c r="G1976" s="7" t="str">
        <f t="shared" si="30"/>
        <v>https://proxy.archieven.nl/235/B7B56FF01B3C4B2784AA7EDCD5D1C43B</v>
      </c>
    </row>
    <row r="1977" spans="1:7" x14ac:dyDescent="0.25">
      <c r="A1977" s="1">
        <v>45057</v>
      </c>
      <c r="B1977" s="5">
        <v>2196</v>
      </c>
      <c r="C1977" t="s">
        <v>3038</v>
      </c>
      <c r="D1977" s="5">
        <v>1078</v>
      </c>
      <c r="E1977" t="s">
        <v>43</v>
      </c>
      <c r="F1977" t="s">
        <v>3042</v>
      </c>
      <c r="G1977" s="7" t="str">
        <f t="shared" si="30"/>
        <v>https://proxy.archieven.nl/235/BAF755BB2CB8444BB1E46ECE5A0543C0</v>
      </c>
    </row>
    <row r="1978" spans="1:7" x14ac:dyDescent="0.25">
      <c r="A1978" s="1">
        <v>45057</v>
      </c>
      <c r="B1978" s="5">
        <v>2196</v>
      </c>
      <c r="C1978" t="s">
        <v>3038</v>
      </c>
      <c r="D1978" s="5">
        <v>1097</v>
      </c>
      <c r="E1978" t="s">
        <v>43</v>
      </c>
      <c r="F1978" t="s">
        <v>3043</v>
      </c>
      <c r="G1978" s="7" t="str">
        <f t="shared" si="30"/>
        <v>https://proxy.archieven.nl/235/EC65BEBFEB1F4129BB1210018ED96EDC</v>
      </c>
    </row>
    <row r="1979" spans="1:7" x14ac:dyDescent="0.25">
      <c r="A1979" s="1">
        <v>45057</v>
      </c>
      <c r="B1979" s="5">
        <v>2196</v>
      </c>
      <c r="C1979" t="s">
        <v>3038</v>
      </c>
      <c r="D1979" s="5">
        <v>1192</v>
      </c>
      <c r="E1979" t="s">
        <v>43</v>
      </c>
      <c r="F1979" t="s">
        <v>3045</v>
      </c>
      <c r="G1979" s="7" t="str">
        <f t="shared" si="30"/>
        <v>https://proxy.archieven.nl/235/862587AAAF2B4641BDFF43CD3B88F63B</v>
      </c>
    </row>
    <row r="1980" spans="1:7" x14ac:dyDescent="0.25">
      <c r="A1980" s="1">
        <v>45057</v>
      </c>
      <c r="B1980" s="5">
        <v>2196</v>
      </c>
      <c r="C1980" t="s">
        <v>3038</v>
      </c>
      <c r="D1980" s="5">
        <v>1200</v>
      </c>
      <c r="E1980" t="s">
        <v>43</v>
      </c>
      <c r="F1980" t="s">
        <v>3046</v>
      </c>
      <c r="G1980" s="7" t="str">
        <f t="shared" si="30"/>
        <v>https://proxy.archieven.nl/235/3B9EF163E74548B1B15D730CBA9631E8</v>
      </c>
    </row>
    <row r="1981" spans="1:7" x14ac:dyDescent="0.25">
      <c r="A1981" s="1">
        <v>45057</v>
      </c>
      <c r="B1981" s="5">
        <v>2196</v>
      </c>
      <c r="C1981" t="s">
        <v>3038</v>
      </c>
      <c r="D1981" s="5">
        <v>1203</v>
      </c>
      <c r="E1981" t="s">
        <v>43</v>
      </c>
      <c r="F1981" t="s">
        <v>3047</v>
      </c>
      <c r="G1981" s="7" t="str">
        <f t="shared" si="30"/>
        <v>https://proxy.archieven.nl/235/7341B4E0A45B4F78BC0E2C011D146CA6</v>
      </c>
    </row>
    <row r="1982" spans="1:7" x14ac:dyDescent="0.25">
      <c r="A1982" s="1">
        <v>45057</v>
      </c>
      <c r="B1982" s="5">
        <v>2196</v>
      </c>
      <c r="C1982" t="s">
        <v>3038</v>
      </c>
      <c r="D1982" s="5">
        <v>1215</v>
      </c>
      <c r="E1982" t="s">
        <v>43</v>
      </c>
      <c r="F1982" t="s">
        <v>3048</v>
      </c>
      <c r="G1982" s="7" t="str">
        <f t="shared" si="30"/>
        <v>https://proxy.archieven.nl/235/534D9D552EEE4B25B5CFDD80081255A4</v>
      </c>
    </row>
    <row r="1983" spans="1:7" x14ac:dyDescent="0.25">
      <c r="A1983" s="1">
        <v>45057</v>
      </c>
      <c r="B1983" s="5">
        <v>2196</v>
      </c>
      <c r="C1983" t="s">
        <v>3038</v>
      </c>
      <c r="D1983" s="5">
        <v>1272</v>
      </c>
      <c r="E1983" t="s">
        <v>43</v>
      </c>
      <c r="F1983" t="s">
        <v>3049</v>
      </c>
      <c r="G1983" s="7" t="str">
        <f t="shared" si="30"/>
        <v>https://proxy.archieven.nl/235/C2307811796A43468309DF98CEA34FEA</v>
      </c>
    </row>
    <row r="1984" spans="1:7" x14ac:dyDescent="0.25">
      <c r="A1984" s="1">
        <v>45057</v>
      </c>
      <c r="B1984" s="5">
        <v>2196</v>
      </c>
      <c r="C1984" t="s">
        <v>3038</v>
      </c>
      <c r="D1984" s="5">
        <v>1287</v>
      </c>
      <c r="E1984" t="s">
        <v>43</v>
      </c>
      <c r="F1984" t="s">
        <v>3050</v>
      </c>
      <c r="G1984" s="7" t="str">
        <f t="shared" si="30"/>
        <v>https://proxy.archieven.nl/235/A068F568B7DF4756ABA067083F9874A4</v>
      </c>
    </row>
    <row r="1985" spans="1:7" x14ac:dyDescent="0.25">
      <c r="A1985" s="1">
        <v>45057</v>
      </c>
      <c r="B1985" s="5">
        <v>2196</v>
      </c>
      <c r="C1985" t="s">
        <v>3038</v>
      </c>
      <c r="D1985" s="5">
        <v>1339</v>
      </c>
      <c r="E1985" t="s">
        <v>43</v>
      </c>
      <c r="F1985" t="s">
        <v>3051</v>
      </c>
      <c r="G1985" s="7" t="str">
        <f t="shared" si="30"/>
        <v>https://proxy.archieven.nl/235/04345B2AE30E4DE9836833D819A8EC8F</v>
      </c>
    </row>
    <row r="1986" spans="1:7" x14ac:dyDescent="0.25">
      <c r="A1986" s="1">
        <v>45057</v>
      </c>
      <c r="B1986" s="5">
        <v>2196</v>
      </c>
      <c r="C1986" t="s">
        <v>3038</v>
      </c>
      <c r="D1986" s="5">
        <v>1358</v>
      </c>
      <c r="E1986" t="s">
        <v>43</v>
      </c>
      <c r="F1986" t="s">
        <v>3052</v>
      </c>
      <c r="G1986" s="7" t="str">
        <f t="shared" si="30"/>
        <v>https://proxy.archieven.nl/235/A71D6E1E25114C12A81A7157D4579E3B</v>
      </c>
    </row>
    <row r="1987" spans="1:7" x14ac:dyDescent="0.25">
      <c r="A1987" s="1">
        <v>45057</v>
      </c>
      <c r="B1987" s="5">
        <v>2196</v>
      </c>
      <c r="C1987" t="s">
        <v>3038</v>
      </c>
      <c r="D1987" s="5">
        <v>1377</v>
      </c>
      <c r="E1987" t="s">
        <v>43</v>
      </c>
      <c r="F1987" t="s">
        <v>3053</v>
      </c>
      <c r="G1987" s="7" t="str">
        <f t="shared" ref="G1987:G2050" si="31">HYPERLINK(F1987)</f>
        <v>https://proxy.archieven.nl/235/566A85B91F5441B08E5F9A44A4370912</v>
      </c>
    </row>
    <row r="1988" spans="1:7" x14ac:dyDescent="0.25">
      <c r="A1988" s="1">
        <v>45057</v>
      </c>
      <c r="B1988" s="5">
        <v>2196</v>
      </c>
      <c r="C1988" t="s">
        <v>3038</v>
      </c>
      <c r="D1988" s="5">
        <v>1464</v>
      </c>
      <c r="E1988" t="s">
        <v>43</v>
      </c>
      <c r="F1988" t="s">
        <v>3054</v>
      </c>
      <c r="G1988" s="7" t="str">
        <f t="shared" si="31"/>
        <v>https://proxy.archieven.nl/235/F38DDC5881B64C1EABDF08B56E853E9A</v>
      </c>
    </row>
    <row r="1989" spans="1:7" x14ac:dyDescent="0.25">
      <c r="A1989" s="1">
        <v>45057</v>
      </c>
      <c r="B1989" s="5">
        <v>2196</v>
      </c>
      <c r="C1989" t="s">
        <v>3038</v>
      </c>
      <c r="D1989" s="5">
        <v>1501</v>
      </c>
      <c r="E1989" t="s">
        <v>43</v>
      </c>
      <c r="F1989" t="s">
        <v>3055</v>
      </c>
      <c r="G1989" s="7" t="str">
        <f t="shared" si="31"/>
        <v>https://proxy.archieven.nl/235/9EEF8B5480474B478DC05A011B93741D</v>
      </c>
    </row>
    <row r="1990" spans="1:7" x14ac:dyDescent="0.25">
      <c r="A1990" s="1">
        <v>45057</v>
      </c>
      <c r="B1990" s="5">
        <v>2196</v>
      </c>
      <c r="C1990" t="s">
        <v>3038</v>
      </c>
      <c r="D1990" s="5">
        <v>1595</v>
      </c>
      <c r="E1990" t="s">
        <v>43</v>
      </c>
      <c r="F1990" t="s">
        <v>3056</v>
      </c>
      <c r="G1990" s="7" t="str">
        <f t="shared" si="31"/>
        <v>https://proxy.archieven.nl/235/6354C7D6B9284138927F6170DC9DAAD4</v>
      </c>
    </row>
    <row r="1991" spans="1:7" x14ac:dyDescent="0.25">
      <c r="A1991" s="1">
        <v>45057</v>
      </c>
      <c r="B1991" s="5">
        <v>2196</v>
      </c>
      <c r="C1991" t="s">
        <v>3038</v>
      </c>
      <c r="D1991" s="5">
        <v>1644</v>
      </c>
      <c r="E1991" t="s">
        <v>43</v>
      </c>
      <c r="F1991" t="s">
        <v>3057</v>
      </c>
      <c r="G1991" s="7" t="str">
        <f t="shared" si="31"/>
        <v>https://proxy.archieven.nl/235/E16794A8C80A442BA86C7E1E16BBD1A7</v>
      </c>
    </row>
    <row r="1992" spans="1:7" x14ac:dyDescent="0.25">
      <c r="A1992" s="1">
        <v>45057</v>
      </c>
      <c r="B1992" s="5">
        <v>2196</v>
      </c>
      <c r="C1992" t="s">
        <v>3038</v>
      </c>
      <c r="D1992" s="5">
        <v>1663</v>
      </c>
      <c r="E1992" t="s">
        <v>43</v>
      </c>
      <c r="F1992" t="s">
        <v>3058</v>
      </c>
      <c r="G1992" s="7" t="str">
        <f t="shared" si="31"/>
        <v>https://proxy.archieven.nl/235/1752F469FD8D444FB4A8167787707E82</v>
      </c>
    </row>
    <row r="1993" spans="1:7" x14ac:dyDescent="0.25">
      <c r="A1993" s="1">
        <v>45076</v>
      </c>
      <c r="B1993" s="5">
        <v>2196</v>
      </c>
      <c r="C1993" t="s">
        <v>3038</v>
      </c>
      <c r="D1993" s="5">
        <v>1669</v>
      </c>
      <c r="E1993" t="s">
        <v>43</v>
      </c>
      <c r="F1993" t="s">
        <v>3059</v>
      </c>
      <c r="G1993" s="7" t="str">
        <f t="shared" si="31"/>
        <v>https://proxy.archieven.nl/235/5655B671E6D24DFBB36059CE882A2308</v>
      </c>
    </row>
    <row r="1994" spans="1:7" x14ac:dyDescent="0.25">
      <c r="A1994" s="1">
        <v>45057</v>
      </c>
      <c r="B1994" s="5">
        <v>2196</v>
      </c>
      <c r="C1994" t="s">
        <v>3038</v>
      </c>
      <c r="D1994" s="5">
        <v>1683</v>
      </c>
      <c r="E1994" t="s">
        <v>43</v>
      </c>
      <c r="F1994" t="s">
        <v>3060</v>
      </c>
      <c r="G1994" s="7" t="str">
        <f t="shared" si="31"/>
        <v>https://proxy.archieven.nl/235/723C6C23728F46DFB4CF4BEB42F27172</v>
      </c>
    </row>
    <row r="1995" spans="1:7" x14ac:dyDescent="0.25">
      <c r="A1995" s="1">
        <v>45057</v>
      </c>
      <c r="B1995" s="5">
        <v>2196</v>
      </c>
      <c r="C1995" t="s">
        <v>3038</v>
      </c>
      <c r="D1995" s="5">
        <v>1724</v>
      </c>
      <c r="E1995" t="s">
        <v>43</v>
      </c>
      <c r="F1995" t="s">
        <v>3061</v>
      </c>
      <c r="G1995" s="7" t="str">
        <f t="shared" si="31"/>
        <v>https://proxy.archieven.nl/235/CCA930BC486A48F9BCE154A775D45B3B</v>
      </c>
    </row>
    <row r="1996" spans="1:7" x14ac:dyDescent="0.25">
      <c r="A1996" s="1">
        <v>45070</v>
      </c>
      <c r="B1996" s="5">
        <v>2196</v>
      </c>
      <c r="C1996" t="s">
        <v>3038</v>
      </c>
      <c r="D1996" s="5">
        <v>1734</v>
      </c>
      <c r="E1996" t="s">
        <v>43</v>
      </c>
      <c r="F1996" t="s">
        <v>3062</v>
      </c>
      <c r="G1996" s="7" t="str">
        <f t="shared" si="31"/>
        <v>https://proxy.archieven.nl/235/6EE4AB4426104E74A4AB7DEA43703BDC</v>
      </c>
    </row>
    <row r="1997" spans="1:7" x14ac:dyDescent="0.25">
      <c r="A1997" s="1">
        <v>45057</v>
      </c>
      <c r="B1997" s="5">
        <v>2196</v>
      </c>
      <c r="C1997" t="s">
        <v>3038</v>
      </c>
      <c r="D1997" s="5">
        <v>1787</v>
      </c>
      <c r="E1997" t="s">
        <v>43</v>
      </c>
      <c r="F1997" t="s">
        <v>3063</v>
      </c>
      <c r="G1997" s="7" t="str">
        <f t="shared" si="31"/>
        <v>https://proxy.archieven.nl/235/59EC0D175EAE41BE9284CE4C6B61739B</v>
      </c>
    </row>
    <row r="1998" spans="1:7" x14ac:dyDescent="0.25">
      <c r="A1998" s="1">
        <v>45057</v>
      </c>
      <c r="B1998" s="5">
        <v>2196</v>
      </c>
      <c r="C1998" t="s">
        <v>3038</v>
      </c>
      <c r="D1998" s="5">
        <v>1801</v>
      </c>
      <c r="E1998" t="s">
        <v>43</v>
      </c>
      <c r="F1998" t="s">
        <v>3064</v>
      </c>
      <c r="G1998" s="7" t="str">
        <f t="shared" si="31"/>
        <v>https://proxy.archieven.nl/235/63D211D273D34B72ADBBE61C94C857B3</v>
      </c>
    </row>
    <row r="1999" spans="1:7" x14ac:dyDescent="0.25">
      <c r="A1999" s="1">
        <v>45057</v>
      </c>
      <c r="B1999" s="5">
        <v>2196</v>
      </c>
      <c r="C1999" t="s">
        <v>3038</v>
      </c>
      <c r="D1999" s="5">
        <v>1912</v>
      </c>
      <c r="E1999" t="s">
        <v>43</v>
      </c>
      <c r="F1999" t="s">
        <v>3065</v>
      </c>
      <c r="G1999" s="7" t="str">
        <f t="shared" si="31"/>
        <v>https://proxy.archieven.nl/235/ED9FFD60D85040BF95F5F566DD991C18</v>
      </c>
    </row>
    <row r="2000" spans="1:7" x14ac:dyDescent="0.25">
      <c r="A2000" s="1">
        <v>45057</v>
      </c>
      <c r="B2000" s="5">
        <v>2196</v>
      </c>
      <c r="C2000" t="s">
        <v>3038</v>
      </c>
      <c r="D2000" s="5">
        <v>1933</v>
      </c>
      <c r="E2000" t="s">
        <v>43</v>
      </c>
      <c r="F2000" t="s">
        <v>3066</v>
      </c>
      <c r="G2000" s="7" t="str">
        <f t="shared" si="31"/>
        <v>https://proxy.archieven.nl/235/71586A5D18F9482B9C023B9D5987E6F1</v>
      </c>
    </row>
    <row r="2001" spans="1:7" x14ac:dyDescent="0.25">
      <c r="A2001" s="1">
        <v>45057</v>
      </c>
      <c r="B2001" s="5">
        <v>2196</v>
      </c>
      <c r="C2001" t="s">
        <v>3038</v>
      </c>
      <c r="D2001" s="5">
        <v>2003</v>
      </c>
      <c r="E2001" t="s">
        <v>43</v>
      </c>
      <c r="F2001" t="s">
        <v>3068</v>
      </c>
      <c r="G2001" s="7" t="str">
        <f t="shared" si="31"/>
        <v>https://proxy.archieven.nl/235/FFDF297A85774D09941523BD5E8EFEC8</v>
      </c>
    </row>
    <row r="2002" spans="1:7" x14ac:dyDescent="0.25">
      <c r="A2002" s="1">
        <v>45069</v>
      </c>
      <c r="B2002" s="5">
        <v>2196</v>
      </c>
      <c r="C2002" t="s">
        <v>3038</v>
      </c>
      <c r="D2002" s="5">
        <v>2007</v>
      </c>
      <c r="E2002" t="s">
        <v>43</v>
      </c>
      <c r="F2002" t="s">
        <v>3069</v>
      </c>
      <c r="G2002" s="7" t="str">
        <f t="shared" si="31"/>
        <v>https://proxy.archieven.nl/235/C89CB5133805444787FD2616FB43FB15</v>
      </c>
    </row>
    <row r="2003" spans="1:7" x14ac:dyDescent="0.25">
      <c r="A2003" s="1">
        <v>45057</v>
      </c>
      <c r="B2003" s="5">
        <v>2196</v>
      </c>
      <c r="C2003" t="s">
        <v>3038</v>
      </c>
      <c r="D2003" s="5">
        <v>2091</v>
      </c>
      <c r="E2003" t="s">
        <v>43</v>
      </c>
      <c r="F2003" t="s">
        <v>3070</v>
      </c>
      <c r="G2003" s="7" t="str">
        <f t="shared" si="31"/>
        <v>https://proxy.archieven.nl/235/C253F7D01DF54643AD1A3BC5BFB4A4FA</v>
      </c>
    </row>
    <row r="2004" spans="1:7" x14ac:dyDescent="0.25">
      <c r="A2004" s="1">
        <v>45057</v>
      </c>
      <c r="B2004" s="5">
        <v>2196</v>
      </c>
      <c r="C2004" t="s">
        <v>3038</v>
      </c>
      <c r="D2004" s="5">
        <v>2120</v>
      </c>
      <c r="E2004" t="s">
        <v>43</v>
      </c>
      <c r="F2004" t="s">
        <v>3071</v>
      </c>
      <c r="G2004" s="7" t="str">
        <f t="shared" si="31"/>
        <v>https://proxy.archieven.nl/235/F2AB3F47E34A498799F2E71623A2A0E9</v>
      </c>
    </row>
    <row r="2005" spans="1:7" x14ac:dyDescent="0.25">
      <c r="A2005" s="1">
        <v>45057</v>
      </c>
      <c r="B2005" s="5">
        <v>2196</v>
      </c>
      <c r="C2005" t="s">
        <v>3038</v>
      </c>
      <c r="D2005" s="5">
        <v>2185</v>
      </c>
      <c r="E2005" t="s">
        <v>43</v>
      </c>
      <c r="F2005" t="s">
        <v>3072</v>
      </c>
      <c r="G2005" s="7" t="str">
        <f t="shared" si="31"/>
        <v>https://proxy.archieven.nl/235/8F44FB22F37B4D8DA56A322BE9FB2C23</v>
      </c>
    </row>
    <row r="2006" spans="1:7" x14ac:dyDescent="0.25">
      <c r="A2006" s="1">
        <v>45076</v>
      </c>
      <c r="B2006" s="5">
        <v>2196</v>
      </c>
      <c r="C2006" t="s">
        <v>3038</v>
      </c>
      <c r="D2006" s="5">
        <v>2298</v>
      </c>
      <c r="E2006" t="s">
        <v>43</v>
      </c>
      <c r="F2006" t="s">
        <v>3073</v>
      </c>
      <c r="G2006" s="7" t="str">
        <f t="shared" si="31"/>
        <v>https://proxy.archieven.nl/235/45B4226FD24144AD9F2ECA599F35D677</v>
      </c>
    </row>
    <row r="2007" spans="1:7" x14ac:dyDescent="0.25">
      <c r="A2007" s="1">
        <v>45057</v>
      </c>
      <c r="B2007" s="5">
        <v>2196</v>
      </c>
      <c r="C2007" t="s">
        <v>3038</v>
      </c>
      <c r="D2007" s="5">
        <v>2354</v>
      </c>
      <c r="E2007" t="s">
        <v>43</v>
      </c>
      <c r="F2007" t="s">
        <v>3074</v>
      </c>
      <c r="G2007" s="7" t="str">
        <f t="shared" si="31"/>
        <v>https://proxy.archieven.nl/235/5B3B5F47D05444979465B132D647EB52</v>
      </c>
    </row>
    <row r="2008" spans="1:7" x14ac:dyDescent="0.25">
      <c r="A2008" s="1">
        <v>45057</v>
      </c>
      <c r="B2008" s="5">
        <v>2196</v>
      </c>
      <c r="C2008" t="s">
        <v>3038</v>
      </c>
      <c r="D2008" s="5">
        <v>2443</v>
      </c>
      <c r="E2008" t="s">
        <v>43</v>
      </c>
      <c r="F2008" t="s">
        <v>3076</v>
      </c>
      <c r="G2008" s="7" t="str">
        <f t="shared" si="31"/>
        <v>https://proxy.archieven.nl/235/5A832C9CF53A4EFBB7428A11C1644456</v>
      </c>
    </row>
    <row r="2009" spans="1:7" x14ac:dyDescent="0.25">
      <c r="A2009" s="1">
        <v>45057</v>
      </c>
      <c r="B2009" s="5">
        <v>2196</v>
      </c>
      <c r="C2009" t="s">
        <v>3038</v>
      </c>
      <c r="D2009" s="5">
        <v>2474</v>
      </c>
      <c r="E2009" t="s">
        <v>43</v>
      </c>
      <c r="F2009" t="s">
        <v>3077</v>
      </c>
      <c r="G2009" s="7" t="str">
        <f t="shared" si="31"/>
        <v>https://proxy.archieven.nl/235/B9611C063F8B47888A881ACECA7BCE94</v>
      </c>
    </row>
    <row r="2010" spans="1:7" x14ac:dyDescent="0.25">
      <c r="A2010" s="1">
        <v>45057</v>
      </c>
      <c r="B2010" s="5">
        <v>2196</v>
      </c>
      <c r="C2010" t="s">
        <v>3038</v>
      </c>
      <c r="D2010" s="5">
        <v>2491</v>
      </c>
      <c r="E2010" t="s">
        <v>43</v>
      </c>
      <c r="F2010" t="s">
        <v>3078</v>
      </c>
      <c r="G2010" s="7" t="str">
        <f t="shared" si="31"/>
        <v>https://proxy.archieven.nl/235/7E21F90A4B50481F97E43811316A2059</v>
      </c>
    </row>
    <row r="2011" spans="1:7" x14ac:dyDescent="0.25">
      <c r="A2011" s="1">
        <v>45057</v>
      </c>
      <c r="B2011" s="5">
        <v>2196</v>
      </c>
      <c r="C2011" t="s">
        <v>3038</v>
      </c>
      <c r="D2011" s="5">
        <v>2503</v>
      </c>
      <c r="E2011" t="s">
        <v>43</v>
      </c>
      <c r="F2011" t="s">
        <v>3079</v>
      </c>
      <c r="G2011" s="7" t="str">
        <f t="shared" si="31"/>
        <v>https://proxy.archieven.nl/235/5016EC0B5A124C62A9713EBD7EB1BE1F</v>
      </c>
    </row>
    <row r="2012" spans="1:7" x14ac:dyDescent="0.25">
      <c r="A2012" s="1">
        <v>45057</v>
      </c>
      <c r="B2012" s="5">
        <v>2196</v>
      </c>
      <c r="C2012" t="s">
        <v>3038</v>
      </c>
      <c r="D2012" s="5">
        <v>2566</v>
      </c>
      <c r="E2012" t="s">
        <v>43</v>
      </c>
      <c r="F2012" t="s">
        <v>3080</v>
      </c>
      <c r="G2012" s="7" t="str">
        <f t="shared" si="31"/>
        <v>https://proxy.archieven.nl/235/2A5A70E5AB674E5AB7EC621616101EB2</v>
      </c>
    </row>
    <row r="2013" spans="1:7" x14ac:dyDescent="0.25">
      <c r="A2013" s="1">
        <v>45057</v>
      </c>
      <c r="B2013" s="5">
        <v>2196</v>
      </c>
      <c r="C2013" t="s">
        <v>3038</v>
      </c>
      <c r="D2013" s="5">
        <v>2575</v>
      </c>
      <c r="E2013" t="s">
        <v>43</v>
      </c>
      <c r="F2013" t="s">
        <v>3081</v>
      </c>
      <c r="G2013" s="7" t="str">
        <f t="shared" si="31"/>
        <v>https://proxy.archieven.nl/235/F8241D95A94B4B70A44B366A1C812886</v>
      </c>
    </row>
    <row r="2014" spans="1:7" x14ac:dyDescent="0.25">
      <c r="A2014" s="1">
        <v>45061</v>
      </c>
      <c r="B2014" s="5">
        <v>2196</v>
      </c>
      <c r="C2014" t="s">
        <v>3038</v>
      </c>
      <c r="D2014" s="5">
        <v>2582</v>
      </c>
      <c r="E2014" t="s">
        <v>43</v>
      </c>
      <c r="F2014" t="s">
        <v>3082</v>
      </c>
      <c r="G2014" s="7" t="str">
        <f t="shared" si="31"/>
        <v>https://proxy.archieven.nl/235/276D5203C72C4FDB85BEB48E9A5B1DDB</v>
      </c>
    </row>
    <row r="2015" spans="1:7" x14ac:dyDescent="0.25">
      <c r="A2015" s="1">
        <v>45063</v>
      </c>
      <c r="B2015" s="5">
        <v>2196</v>
      </c>
      <c r="C2015" t="s">
        <v>3038</v>
      </c>
      <c r="D2015" s="5">
        <v>2606</v>
      </c>
      <c r="E2015" t="s">
        <v>43</v>
      </c>
      <c r="F2015" t="s">
        <v>3083</v>
      </c>
      <c r="G2015" s="7" t="str">
        <f t="shared" si="31"/>
        <v>https://proxy.archieven.nl/235/D1B696B13A7F47FC8EC05F007C5E4DD7</v>
      </c>
    </row>
    <row r="2016" spans="1:7" x14ac:dyDescent="0.25">
      <c r="A2016" s="1">
        <v>45057</v>
      </c>
      <c r="B2016" s="5">
        <v>2196</v>
      </c>
      <c r="C2016" t="s">
        <v>3038</v>
      </c>
      <c r="D2016" s="5">
        <v>2688</v>
      </c>
      <c r="E2016" t="s">
        <v>43</v>
      </c>
      <c r="F2016" t="s">
        <v>3085</v>
      </c>
      <c r="G2016" s="7" t="str">
        <f t="shared" si="31"/>
        <v>https://proxy.archieven.nl/235/F27E7912038E4A8CA78052108AAAE124</v>
      </c>
    </row>
    <row r="2017" spans="1:7" x14ac:dyDescent="0.25">
      <c r="A2017" s="1">
        <v>45070</v>
      </c>
      <c r="B2017" s="5">
        <v>2196</v>
      </c>
      <c r="C2017" t="s">
        <v>3038</v>
      </c>
      <c r="D2017" s="5">
        <v>2690</v>
      </c>
      <c r="E2017" t="s">
        <v>43</v>
      </c>
      <c r="F2017" t="s">
        <v>3086</v>
      </c>
      <c r="G2017" s="7" t="str">
        <f t="shared" si="31"/>
        <v>https://proxy.archieven.nl/235/F943AE39BC7E420D96162D25289DFD26</v>
      </c>
    </row>
    <row r="2018" spans="1:7" x14ac:dyDescent="0.25">
      <c r="A2018" s="1">
        <v>45077</v>
      </c>
      <c r="B2018" s="5">
        <v>2196</v>
      </c>
      <c r="C2018" t="s">
        <v>3038</v>
      </c>
      <c r="D2018" s="5">
        <v>2699</v>
      </c>
      <c r="E2018" t="s">
        <v>43</v>
      </c>
      <c r="F2018" t="s">
        <v>3087</v>
      </c>
      <c r="G2018" s="7" t="str">
        <f t="shared" si="31"/>
        <v>https://proxy.archieven.nl/235/9D0DECD573454B0286C83E4EBCD692B7</v>
      </c>
    </row>
    <row r="2019" spans="1:7" x14ac:dyDescent="0.25">
      <c r="A2019" s="1">
        <v>45057</v>
      </c>
      <c r="B2019" s="5">
        <v>2196</v>
      </c>
      <c r="C2019" t="s">
        <v>3038</v>
      </c>
      <c r="D2019" s="5">
        <v>2710</v>
      </c>
      <c r="E2019" t="s">
        <v>43</v>
      </c>
      <c r="F2019" t="s">
        <v>3088</v>
      </c>
      <c r="G2019" s="7" t="str">
        <f t="shared" si="31"/>
        <v>https://proxy.archieven.nl/235/C09F5B4C69DD476594ECB379AB4CA574</v>
      </c>
    </row>
    <row r="2020" spans="1:7" x14ac:dyDescent="0.25">
      <c r="A2020" s="1">
        <v>45057</v>
      </c>
      <c r="B2020" s="5">
        <v>2196</v>
      </c>
      <c r="C2020" t="s">
        <v>3038</v>
      </c>
      <c r="D2020" s="5">
        <v>2715</v>
      </c>
      <c r="E2020" t="s">
        <v>43</v>
      </c>
      <c r="F2020" t="s">
        <v>3089</v>
      </c>
      <c r="G2020" s="7" t="str">
        <f t="shared" si="31"/>
        <v>https://proxy.archieven.nl/235/55AA61E572D14D87B28B898A8E3814D4</v>
      </c>
    </row>
    <row r="2021" spans="1:7" x14ac:dyDescent="0.25">
      <c r="A2021" s="1">
        <v>45057</v>
      </c>
      <c r="B2021" s="5">
        <v>2196</v>
      </c>
      <c r="C2021" t="s">
        <v>3038</v>
      </c>
      <c r="D2021" s="5">
        <v>2721</v>
      </c>
      <c r="E2021" t="s">
        <v>43</v>
      </c>
      <c r="F2021" t="s">
        <v>3090</v>
      </c>
      <c r="G2021" s="7" t="str">
        <f t="shared" si="31"/>
        <v>https://proxy.archieven.nl/235/D162D6AC6EAC46ABA6EE2DD3D6820BAC</v>
      </c>
    </row>
    <row r="2022" spans="1:7" x14ac:dyDescent="0.25">
      <c r="A2022" s="1">
        <v>45057</v>
      </c>
      <c r="B2022" s="5">
        <v>2196</v>
      </c>
      <c r="C2022" t="s">
        <v>3038</v>
      </c>
      <c r="D2022" s="5">
        <v>2773</v>
      </c>
      <c r="E2022" t="s">
        <v>43</v>
      </c>
      <c r="F2022" t="s">
        <v>3091</v>
      </c>
      <c r="G2022" s="7" t="str">
        <f t="shared" si="31"/>
        <v>https://proxy.archieven.nl/235/F7F19CCF21FD4AA1A4A7115A30F9BE76</v>
      </c>
    </row>
    <row r="2023" spans="1:7" x14ac:dyDescent="0.25">
      <c r="A2023" s="1">
        <v>45057</v>
      </c>
      <c r="B2023" s="5">
        <v>2196</v>
      </c>
      <c r="C2023" t="s">
        <v>3038</v>
      </c>
      <c r="D2023" s="5">
        <v>2846</v>
      </c>
      <c r="E2023" t="s">
        <v>43</v>
      </c>
      <c r="F2023" t="s">
        <v>3092</v>
      </c>
      <c r="G2023" s="7" t="str">
        <f t="shared" si="31"/>
        <v>https://proxy.archieven.nl/235/18EA2C06D7A94C12B4CD6405BE532C03</v>
      </c>
    </row>
    <row r="2024" spans="1:7" x14ac:dyDescent="0.25">
      <c r="A2024" s="1">
        <v>45057</v>
      </c>
      <c r="B2024" s="5">
        <v>2196</v>
      </c>
      <c r="C2024" t="s">
        <v>3038</v>
      </c>
      <c r="D2024" s="5">
        <v>2881</v>
      </c>
      <c r="E2024" t="s">
        <v>43</v>
      </c>
      <c r="F2024" t="s">
        <v>3093</v>
      </c>
      <c r="G2024" s="7" t="str">
        <f t="shared" si="31"/>
        <v>https://proxy.archieven.nl/235/02A13E5301FE467CBCC8E407B3E9728D</v>
      </c>
    </row>
    <row r="2025" spans="1:7" x14ac:dyDescent="0.25">
      <c r="A2025" s="1">
        <v>45057</v>
      </c>
      <c r="B2025" s="5">
        <v>2196</v>
      </c>
      <c r="C2025" t="s">
        <v>3038</v>
      </c>
      <c r="D2025" s="5">
        <v>2957</v>
      </c>
      <c r="E2025" t="s">
        <v>43</v>
      </c>
      <c r="F2025" t="s">
        <v>3095</v>
      </c>
      <c r="G2025" s="7" t="str">
        <f t="shared" si="31"/>
        <v>https://proxy.archieven.nl/235/BE865392345D4D0F98D7D82DFE49388F</v>
      </c>
    </row>
    <row r="2026" spans="1:7" x14ac:dyDescent="0.25">
      <c r="A2026" s="1">
        <v>45057</v>
      </c>
      <c r="B2026" s="5">
        <v>2196</v>
      </c>
      <c r="C2026" t="s">
        <v>3038</v>
      </c>
      <c r="D2026" s="5">
        <v>2981</v>
      </c>
      <c r="E2026" t="s">
        <v>43</v>
      </c>
      <c r="F2026" t="s">
        <v>3096</v>
      </c>
      <c r="G2026" s="7" t="str">
        <f t="shared" si="31"/>
        <v>https://proxy.archieven.nl/235/81B7647CC7ED4FEDA31628C1E3AE8583</v>
      </c>
    </row>
    <row r="2027" spans="1:7" x14ac:dyDescent="0.25">
      <c r="A2027" s="1">
        <v>45057</v>
      </c>
      <c r="B2027" s="5">
        <v>2196</v>
      </c>
      <c r="C2027" t="s">
        <v>3038</v>
      </c>
      <c r="D2027" s="5">
        <v>2996</v>
      </c>
      <c r="E2027" t="s">
        <v>43</v>
      </c>
      <c r="F2027" t="s">
        <v>3097</v>
      </c>
      <c r="G2027" s="7" t="str">
        <f t="shared" si="31"/>
        <v>https://proxy.archieven.nl/235/877DC8C508F546C7888B225DCA4004B4</v>
      </c>
    </row>
    <row r="2028" spans="1:7" x14ac:dyDescent="0.25">
      <c r="A2028" s="1">
        <v>45057</v>
      </c>
      <c r="B2028" s="5">
        <v>2196</v>
      </c>
      <c r="C2028" t="s">
        <v>3038</v>
      </c>
      <c r="D2028" s="5">
        <v>3003</v>
      </c>
      <c r="E2028" t="s">
        <v>43</v>
      </c>
      <c r="F2028" t="s">
        <v>3098</v>
      </c>
      <c r="G2028" s="7" t="str">
        <f t="shared" si="31"/>
        <v>https://proxy.archieven.nl/235/C9A7281BC4EF467695A467A8A37CA487</v>
      </c>
    </row>
    <row r="2029" spans="1:7" x14ac:dyDescent="0.25">
      <c r="A2029" s="1">
        <v>45057</v>
      </c>
      <c r="B2029" s="5">
        <v>2196</v>
      </c>
      <c r="C2029" t="s">
        <v>3038</v>
      </c>
      <c r="D2029" s="5">
        <v>3041</v>
      </c>
      <c r="E2029" t="s">
        <v>43</v>
      </c>
      <c r="F2029" t="s">
        <v>3099</v>
      </c>
      <c r="G2029" s="7" t="str">
        <f t="shared" si="31"/>
        <v>https://proxy.archieven.nl/235/92B96A9F0D874538B7B97E9520FD1082</v>
      </c>
    </row>
    <row r="2030" spans="1:7" x14ac:dyDescent="0.25">
      <c r="A2030" s="1">
        <v>45057</v>
      </c>
      <c r="B2030" s="5">
        <v>2196</v>
      </c>
      <c r="C2030" t="s">
        <v>3038</v>
      </c>
      <c r="D2030" s="5">
        <v>3063</v>
      </c>
      <c r="E2030" t="s">
        <v>43</v>
      </c>
      <c r="F2030" t="s">
        <v>3100</v>
      </c>
      <c r="G2030" s="7" t="str">
        <f t="shared" si="31"/>
        <v>https://proxy.archieven.nl/235/491969495D6B40B680CB5B888EBEFC97</v>
      </c>
    </row>
    <row r="2031" spans="1:7" x14ac:dyDescent="0.25">
      <c r="A2031" s="1">
        <v>45057</v>
      </c>
      <c r="B2031" s="5">
        <v>2196</v>
      </c>
      <c r="C2031" t="s">
        <v>3038</v>
      </c>
      <c r="D2031" s="5">
        <v>3078</v>
      </c>
      <c r="E2031" t="s">
        <v>43</v>
      </c>
      <c r="F2031" t="s">
        <v>3101</v>
      </c>
      <c r="G2031" s="7" t="str">
        <f t="shared" si="31"/>
        <v>https://proxy.archieven.nl/235/696E20BEECAE46A8A59516108F882FE8</v>
      </c>
    </row>
    <row r="2032" spans="1:7" x14ac:dyDescent="0.25">
      <c r="A2032" s="1">
        <v>45057</v>
      </c>
      <c r="B2032" s="5">
        <v>2196</v>
      </c>
      <c r="C2032" t="s">
        <v>3038</v>
      </c>
      <c r="D2032" s="5">
        <v>3103</v>
      </c>
      <c r="E2032" t="s">
        <v>43</v>
      </c>
      <c r="F2032" t="s">
        <v>3102</v>
      </c>
      <c r="G2032" s="7" t="str">
        <f t="shared" si="31"/>
        <v>https://proxy.archieven.nl/235/DF8A93E0CA114D74A2829F3852C3C660</v>
      </c>
    </row>
    <row r="2033" spans="1:7" x14ac:dyDescent="0.25">
      <c r="A2033" s="1">
        <v>45057</v>
      </c>
      <c r="B2033" s="5">
        <v>2196</v>
      </c>
      <c r="C2033" t="s">
        <v>3038</v>
      </c>
      <c r="D2033" s="5">
        <v>3130</v>
      </c>
      <c r="E2033" t="s">
        <v>43</v>
      </c>
      <c r="F2033" t="s">
        <v>3103</v>
      </c>
      <c r="G2033" s="7" t="str">
        <f t="shared" si="31"/>
        <v>https://proxy.archieven.nl/235/E0ACF6AC0C1B44D5AF37E6B1D146133B</v>
      </c>
    </row>
    <row r="2034" spans="1:7" x14ac:dyDescent="0.25">
      <c r="A2034" s="1">
        <v>45057</v>
      </c>
      <c r="B2034" s="5">
        <v>2196</v>
      </c>
      <c r="C2034" t="s">
        <v>3038</v>
      </c>
      <c r="D2034" s="5">
        <v>3131</v>
      </c>
      <c r="E2034" t="s">
        <v>43</v>
      </c>
      <c r="F2034" t="s">
        <v>3104</v>
      </c>
      <c r="G2034" s="7" t="str">
        <f t="shared" si="31"/>
        <v>https://proxy.archieven.nl/235/54E628462D9F4FF28F0131BFFD306C18</v>
      </c>
    </row>
    <row r="2035" spans="1:7" x14ac:dyDescent="0.25">
      <c r="A2035" s="1">
        <v>45057</v>
      </c>
      <c r="B2035" s="5">
        <v>2196</v>
      </c>
      <c r="C2035" t="s">
        <v>3038</v>
      </c>
      <c r="D2035" s="5">
        <v>3132</v>
      </c>
      <c r="E2035" t="s">
        <v>43</v>
      </c>
      <c r="F2035" t="s">
        <v>3105</v>
      </c>
      <c r="G2035" s="7" t="str">
        <f t="shared" si="31"/>
        <v>https://proxy.archieven.nl/235/3342D91E01BB476C984DB2B4FDA9630B</v>
      </c>
    </row>
    <row r="2036" spans="1:7" x14ac:dyDescent="0.25">
      <c r="A2036" s="1">
        <v>45057</v>
      </c>
      <c r="B2036" s="5">
        <v>2196</v>
      </c>
      <c r="C2036" t="s">
        <v>3038</v>
      </c>
      <c r="D2036" s="5">
        <v>3140</v>
      </c>
      <c r="E2036" t="s">
        <v>43</v>
      </c>
      <c r="F2036" t="s">
        <v>3106</v>
      </c>
      <c r="G2036" s="7" t="str">
        <f t="shared" si="31"/>
        <v>https://proxy.archieven.nl/235/7A499DEA614A4EAFB383BAA8D1B74AA8</v>
      </c>
    </row>
    <row r="2037" spans="1:7" x14ac:dyDescent="0.25">
      <c r="A2037" s="1">
        <v>45057</v>
      </c>
      <c r="B2037" s="5">
        <v>2196</v>
      </c>
      <c r="C2037" t="s">
        <v>3038</v>
      </c>
      <c r="D2037" s="5">
        <v>3144</v>
      </c>
      <c r="E2037" t="s">
        <v>43</v>
      </c>
      <c r="F2037" t="s">
        <v>3107</v>
      </c>
      <c r="G2037" s="7" t="str">
        <f t="shared" si="31"/>
        <v>https://proxy.archieven.nl/235/8D03DED36F8449EC9F0452446075B74C</v>
      </c>
    </row>
    <row r="2038" spans="1:7" x14ac:dyDescent="0.25">
      <c r="A2038" s="1">
        <v>45057</v>
      </c>
      <c r="B2038" s="5">
        <v>2196</v>
      </c>
      <c r="C2038" t="s">
        <v>3038</v>
      </c>
      <c r="D2038" s="5">
        <v>3190</v>
      </c>
      <c r="E2038" t="s">
        <v>43</v>
      </c>
      <c r="F2038" t="s">
        <v>3108</v>
      </c>
      <c r="G2038" s="7" t="str">
        <f t="shared" si="31"/>
        <v>https://proxy.archieven.nl/235/547F0142B7974786B5D5AFD60E232180</v>
      </c>
    </row>
    <row r="2039" spans="1:7" x14ac:dyDescent="0.25">
      <c r="A2039" s="1">
        <v>45057</v>
      </c>
      <c r="B2039" s="5">
        <v>2196</v>
      </c>
      <c r="C2039" t="s">
        <v>3038</v>
      </c>
      <c r="D2039" s="5">
        <v>3231</v>
      </c>
      <c r="E2039" t="s">
        <v>43</v>
      </c>
      <c r="F2039" t="s">
        <v>3110</v>
      </c>
      <c r="G2039" s="7" t="str">
        <f t="shared" si="31"/>
        <v>https://proxy.archieven.nl/235/2CB770909D124F9CB598F6496195006D</v>
      </c>
    </row>
    <row r="2040" spans="1:7" x14ac:dyDescent="0.25">
      <c r="A2040" s="1">
        <v>45057</v>
      </c>
      <c r="B2040" s="5">
        <v>2196</v>
      </c>
      <c r="C2040" t="s">
        <v>3038</v>
      </c>
      <c r="D2040" s="5">
        <v>3254</v>
      </c>
      <c r="E2040" t="s">
        <v>43</v>
      </c>
      <c r="F2040" t="s">
        <v>3111</v>
      </c>
      <c r="G2040" s="7" t="str">
        <f t="shared" si="31"/>
        <v>https://proxy.archieven.nl/235/B8FDC202DE684C139B820E80967A3E35</v>
      </c>
    </row>
    <row r="2041" spans="1:7" x14ac:dyDescent="0.25">
      <c r="A2041" s="1">
        <v>45057</v>
      </c>
      <c r="B2041" s="5">
        <v>2196</v>
      </c>
      <c r="C2041" t="s">
        <v>3038</v>
      </c>
      <c r="D2041" s="5">
        <v>3292</v>
      </c>
      <c r="E2041" t="s">
        <v>43</v>
      </c>
      <c r="F2041" t="s">
        <v>3112</v>
      </c>
      <c r="G2041" s="7" t="str">
        <f t="shared" si="31"/>
        <v>https://proxy.archieven.nl/235/CF098C9D90F241F2B41E75B49996CD9A</v>
      </c>
    </row>
    <row r="2042" spans="1:7" x14ac:dyDescent="0.25">
      <c r="A2042" s="1">
        <v>45057</v>
      </c>
      <c r="B2042" s="5">
        <v>2196</v>
      </c>
      <c r="C2042" t="s">
        <v>3038</v>
      </c>
      <c r="D2042" s="5">
        <v>3322</v>
      </c>
      <c r="E2042" t="s">
        <v>43</v>
      </c>
      <c r="F2042" t="s">
        <v>3113</v>
      </c>
      <c r="G2042" s="7" t="str">
        <f t="shared" si="31"/>
        <v>https://proxy.archieven.nl/235/0EC95E61A94447C68E41691C4824CB41</v>
      </c>
    </row>
    <row r="2043" spans="1:7" x14ac:dyDescent="0.25">
      <c r="A2043" s="1">
        <v>45057</v>
      </c>
      <c r="B2043" s="5">
        <v>2196</v>
      </c>
      <c r="C2043" t="s">
        <v>3038</v>
      </c>
      <c r="D2043" s="5">
        <v>3366</v>
      </c>
      <c r="E2043" t="s">
        <v>43</v>
      </c>
      <c r="F2043" t="s">
        <v>3115</v>
      </c>
      <c r="G2043" s="7" t="str">
        <f t="shared" si="31"/>
        <v>https://proxy.archieven.nl/235/D4622E25E97241A3BD6799E7B09C90D2</v>
      </c>
    </row>
    <row r="2044" spans="1:7" x14ac:dyDescent="0.25">
      <c r="A2044" s="1">
        <v>45063</v>
      </c>
      <c r="B2044" s="5">
        <v>2196</v>
      </c>
      <c r="C2044" t="s">
        <v>3038</v>
      </c>
      <c r="D2044" s="5">
        <v>3410</v>
      </c>
      <c r="E2044" t="s">
        <v>43</v>
      </c>
      <c r="F2044" t="s">
        <v>3116</v>
      </c>
      <c r="G2044" s="7" t="str">
        <f t="shared" si="31"/>
        <v>https://proxy.archieven.nl/235/7EC6C8E4DB904A86888180A17D1748F8</v>
      </c>
    </row>
    <row r="2045" spans="1:7" x14ac:dyDescent="0.25">
      <c r="A2045" s="1">
        <v>45057</v>
      </c>
      <c r="B2045" s="5">
        <v>2196</v>
      </c>
      <c r="C2045" t="s">
        <v>3038</v>
      </c>
      <c r="D2045" s="5">
        <v>3468</v>
      </c>
      <c r="E2045" t="s">
        <v>43</v>
      </c>
      <c r="F2045" t="s">
        <v>3117</v>
      </c>
      <c r="G2045" s="7" t="str">
        <f t="shared" si="31"/>
        <v>https://proxy.archieven.nl/235/9F84CAE09A9F4F6A81BF3B0A3B3BDA77</v>
      </c>
    </row>
    <row r="2046" spans="1:7" x14ac:dyDescent="0.25">
      <c r="A2046" s="1">
        <v>45057</v>
      </c>
      <c r="B2046" s="5">
        <v>2196</v>
      </c>
      <c r="C2046" t="s">
        <v>3038</v>
      </c>
      <c r="D2046" s="5">
        <v>3469</v>
      </c>
      <c r="E2046" t="s">
        <v>43</v>
      </c>
      <c r="F2046" t="s">
        <v>3118</v>
      </c>
      <c r="G2046" s="7" t="str">
        <f t="shared" si="31"/>
        <v>https://proxy.archieven.nl/235/BE80B5EA5C924905B056A7B334BFD460</v>
      </c>
    </row>
    <row r="2047" spans="1:7" x14ac:dyDescent="0.25">
      <c r="A2047" s="1">
        <v>45061</v>
      </c>
      <c r="B2047" s="5">
        <v>2196</v>
      </c>
      <c r="C2047" t="s">
        <v>3038</v>
      </c>
      <c r="D2047" s="5">
        <v>3490</v>
      </c>
      <c r="E2047" t="s">
        <v>43</v>
      </c>
      <c r="F2047" t="s">
        <v>3119</v>
      </c>
      <c r="G2047" s="7" t="str">
        <f t="shared" si="31"/>
        <v>https://proxy.archieven.nl/235/B315AB64CE7A4D5383D34745FBCF4FC2</v>
      </c>
    </row>
    <row r="2048" spans="1:7" x14ac:dyDescent="0.25">
      <c r="A2048" s="1">
        <v>45057</v>
      </c>
      <c r="B2048" s="5">
        <v>2196</v>
      </c>
      <c r="C2048" t="s">
        <v>3038</v>
      </c>
      <c r="D2048" s="5">
        <v>3531</v>
      </c>
      <c r="E2048" t="s">
        <v>43</v>
      </c>
      <c r="F2048" t="s">
        <v>3120</v>
      </c>
      <c r="G2048" s="7" t="str">
        <f t="shared" si="31"/>
        <v>https://proxy.archieven.nl/235/5925C95D154F483F99B56167CF2D1FCA</v>
      </c>
    </row>
    <row r="2049" spans="1:7" x14ac:dyDescent="0.25">
      <c r="A2049" s="1">
        <v>45070</v>
      </c>
      <c r="B2049" s="5">
        <v>2196</v>
      </c>
      <c r="C2049" t="s">
        <v>3038</v>
      </c>
      <c r="D2049" s="5">
        <v>3537</v>
      </c>
      <c r="E2049" t="s">
        <v>43</v>
      </c>
      <c r="F2049" t="s">
        <v>3121</v>
      </c>
      <c r="G2049" s="7" t="str">
        <f t="shared" si="31"/>
        <v>https://proxy.archieven.nl/235/3A05FF2C524242FFABCF06E4C649D133</v>
      </c>
    </row>
    <row r="2050" spans="1:7" x14ac:dyDescent="0.25">
      <c r="A2050" s="1">
        <v>45057</v>
      </c>
      <c r="B2050" s="5">
        <v>2196</v>
      </c>
      <c r="C2050" t="s">
        <v>3038</v>
      </c>
      <c r="D2050" s="5">
        <v>3546</v>
      </c>
      <c r="E2050" t="s">
        <v>43</v>
      </c>
      <c r="F2050" t="s">
        <v>3122</v>
      </c>
      <c r="G2050" s="7" t="str">
        <f t="shared" si="31"/>
        <v>https://proxy.archieven.nl/235/BC951B2F999742789A97C84ADD4C222D</v>
      </c>
    </row>
    <row r="2051" spans="1:7" x14ac:dyDescent="0.25">
      <c r="A2051" s="1">
        <v>45057</v>
      </c>
      <c r="B2051" s="5">
        <v>2196</v>
      </c>
      <c r="C2051" t="s">
        <v>3038</v>
      </c>
      <c r="D2051" s="5">
        <v>3562</v>
      </c>
      <c r="E2051" t="s">
        <v>43</v>
      </c>
      <c r="F2051" t="s">
        <v>3123</v>
      </c>
      <c r="G2051" s="7" t="str">
        <f t="shared" ref="G2051:G2114" si="32">HYPERLINK(F2051)</f>
        <v>https://proxy.archieven.nl/235/456D863D0643423BA5E7A433C405AF19</v>
      </c>
    </row>
    <row r="2052" spans="1:7" x14ac:dyDescent="0.25">
      <c r="A2052" s="1">
        <v>45057</v>
      </c>
      <c r="B2052" s="5">
        <v>2196</v>
      </c>
      <c r="C2052" t="s">
        <v>3038</v>
      </c>
      <c r="D2052" s="5">
        <v>3621</v>
      </c>
      <c r="E2052" t="s">
        <v>43</v>
      </c>
      <c r="F2052" t="s">
        <v>3124</v>
      </c>
      <c r="G2052" s="7" t="str">
        <f t="shared" si="32"/>
        <v>https://proxy.archieven.nl/235/4466FD2381D144BEAF8379BA236C2CF1</v>
      </c>
    </row>
    <row r="2053" spans="1:7" x14ac:dyDescent="0.25">
      <c r="A2053" s="1">
        <v>45070</v>
      </c>
      <c r="B2053" s="5">
        <v>2196</v>
      </c>
      <c r="C2053" t="s">
        <v>3038</v>
      </c>
      <c r="D2053" s="5">
        <v>3632</v>
      </c>
      <c r="E2053" t="s">
        <v>43</v>
      </c>
      <c r="F2053" t="s">
        <v>3125</v>
      </c>
      <c r="G2053" s="7" t="str">
        <f t="shared" si="32"/>
        <v>https://proxy.archieven.nl/235/E40724F7F4784041BB604A31486DF287</v>
      </c>
    </row>
    <row r="2054" spans="1:7" x14ac:dyDescent="0.25">
      <c r="A2054" s="1">
        <v>45057</v>
      </c>
      <c r="B2054" s="5">
        <v>2196</v>
      </c>
      <c r="C2054" t="s">
        <v>3038</v>
      </c>
      <c r="D2054" s="5">
        <v>3646</v>
      </c>
      <c r="E2054" t="s">
        <v>43</v>
      </c>
      <c r="F2054" t="s">
        <v>3126</v>
      </c>
      <c r="G2054" s="7" t="str">
        <f t="shared" si="32"/>
        <v>https://proxy.archieven.nl/235/EB6053E3EF684FEEB894580947835B2B</v>
      </c>
    </row>
    <row r="2055" spans="1:7" x14ac:dyDescent="0.25">
      <c r="A2055" s="1">
        <v>45057</v>
      </c>
      <c r="B2055" s="5">
        <v>2196</v>
      </c>
      <c r="C2055" t="s">
        <v>3038</v>
      </c>
      <c r="D2055" s="5">
        <v>3650</v>
      </c>
      <c r="E2055" t="s">
        <v>43</v>
      </c>
      <c r="F2055" t="s">
        <v>3127</v>
      </c>
      <c r="G2055" s="7" t="str">
        <f t="shared" si="32"/>
        <v>https://proxy.archieven.nl/235/644520064E3645F09AA82CF8B4EDF44F</v>
      </c>
    </row>
    <row r="2056" spans="1:7" x14ac:dyDescent="0.25">
      <c r="A2056" s="1">
        <v>45057</v>
      </c>
      <c r="B2056" s="5">
        <v>2196</v>
      </c>
      <c r="C2056" t="s">
        <v>3038</v>
      </c>
      <c r="D2056" s="5">
        <v>3663</v>
      </c>
      <c r="E2056" t="s">
        <v>43</v>
      </c>
      <c r="F2056" t="s">
        <v>3128</v>
      </c>
      <c r="G2056" s="7" t="str">
        <f t="shared" si="32"/>
        <v>https://proxy.archieven.nl/235/50A35198B52341DB84E3920A9288FBB0</v>
      </c>
    </row>
    <row r="2057" spans="1:7" x14ac:dyDescent="0.25">
      <c r="A2057" s="1">
        <v>45057</v>
      </c>
      <c r="B2057" s="5">
        <v>2196</v>
      </c>
      <c r="C2057" t="s">
        <v>3038</v>
      </c>
      <c r="D2057" s="5">
        <v>3668</v>
      </c>
      <c r="E2057" t="s">
        <v>43</v>
      </c>
      <c r="F2057" t="s">
        <v>3129</v>
      </c>
      <c r="G2057" s="7" t="str">
        <f t="shared" si="32"/>
        <v>https://proxy.archieven.nl/235/9EC2F268455A451497618DB9A53EE9D8</v>
      </c>
    </row>
    <row r="2058" spans="1:7" x14ac:dyDescent="0.25">
      <c r="A2058" s="1">
        <v>45057</v>
      </c>
      <c r="B2058" s="5">
        <v>2196</v>
      </c>
      <c r="C2058" t="s">
        <v>3038</v>
      </c>
      <c r="D2058" s="5">
        <v>3694</v>
      </c>
      <c r="E2058" t="s">
        <v>43</v>
      </c>
      <c r="F2058" t="s">
        <v>3130</v>
      </c>
      <c r="G2058" s="7" t="str">
        <f t="shared" si="32"/>
        <v>https://proxy.archieven.nl/235/A863534A91D54396BCB1610E0AC3BB81</v>
      </c>
    </row>
    <row r="2059" spans="1:7" x14ac:dyDescent="0.25">
      <c r="A2059" s="1">
        <v>45057</v>
      </c>
      <c r="B2059" s="5">
        <v>2196</v>
      </c>
      <c r="C2059" t="s">
        <v>3038</v>
      </c>
      <c r="D2059" s="5">
        <v>3738</v>
      </c>
      <c r="E2059" t="s">
        <v>43</v>
      </c>
      <c r="F2059" t="s">
        <v>3131</v>
      </c>
      <c r="G2059" s="7" t="str">
        <f t="shared" si="32"/>
        <v>https://proxy.archieven.nl/235/117008911BBB419380783744777C9F29</v>
      </c>
    </row>
    <row r="2060" spans="1:7" x14ac:dyDescent="0.25">
      <c r="A2060" s="1">
        <v>45070</v>
      </c>
      <c r="B2060" s="5">
        <v>2196</v>
      </c>
      <c r="C2060" t="s">
        <v>3038</v>
      </c>
      <c r="D2060" s="5">
        <v>3740</v>
      </c>
      <c r="E2060" t="s">
        <v>43</v>
      </c>
      <c r="F2060" t="s">
        <v>3132</v>
      </c>
      <c r="G2060" s="7" t="str">
        <f t="shared" si="32"/>
        <v>https://proxy.archieven.nl/235/0484D518EBF548579D186252273B2F8E</v>
      </c>
    </row>
    <row r="2061" spans="1:7" x14ac:dyDescent="0.25">
      <c r="A2061" s="1">
        <v>45057</v>
      </c>
      <c r="B2061" s="5">
        <v>2196</v>
      </c>
      <c r="C2061" t="s">
        <v>3038</v>
      </c>
      <c r="D2061" s="5">
        <v>3791</v>
      </c>
      <c r="E2061" t="s">
        <v>43</v>
      </c>
      <c r="F2061" t="s">
        <v>3133</v>
      </c>
      <c r="G2061" s="7" t="str">
        <f t="shared" si="32"/>
        <v>https://proxy.archieven.nl/235/AC06300F1FFB420C83A94313746C5A21</v>
      </c>
    </row>
    <row r="2062" spans="1:7" x14ac:dyDescent="0.25">
      <c r="A2062" s="1">
        <v>45057</v>
      </c>
      <c r="B2062" s="5">
        <v>2196</v>
      </c>
      <c r="C2062" t="s">
        <v>3038</v>
      </c>
      <c r="D2062" s="5">
        <v>3800</v>
      </c>
      <c r="E2062" t="s">
        <v>43</v>
      </c>
      <c r="F2062" t="s">
        <v>3134</v>
      </c>
      <c r="G2062" s="7" t="str">
        <f t="shared" si="32"/>
        <v>https://proxy.archieven.nl/235/3844639922284A58B91A85ED8B80ECA0</v>
      </c>
    </row>
    <row r="2063" spans="1:7" x14ac:dyDescent="0.25">
      <c r="A2063" s="1">
        <v>45057</v>
      </c>
      <c r="B2063" s="5">
        <v>2196</v>
      </c>
      <c r="C2063" t="s">
        <v>3038</v>
      </c>
      <c r="D2063" s="5">
        <v>3803</v>
      </c>
      <c r="E2063" t="s">
        <v>43</v>
      </c>
      <c r="F2063" t="s">
        <v>3135</v>
      </c>
      <c r="G2063" s="7" t="str">
        <f t="shared" si="32"/>
        <v>https://proxy.archieven.nl/235/EAEFC4294B95427EADF0A7D2A250FDBF</v>
      </c>
    </row>
    <row r="2064" spans="1:7" x14ac:dyDescent="0.25">
      <c r="A2064" s="1">
        <v>45057</v>
      </c>
      <c r="B2064" s="5">
        <v>2196</v>
      </c>
      <c r="C2064" t="s">
        <v>3038</v>
      </c>
      <c r="D2064" s="5">
        <v>3820</v>
      </c>
      <c r="E2064" t="s">
        <v>43</v>
      </c>
      <c r="F2064" t="s">
        <v>3136</v>
      </c>
      <c r="G2064" s="7" t="str">
        <f t="shared" si="32"/>
        <v>https://proxy.archieven.nl/235/B53BD09DED7F43A49CD5150F517AA88E</v>
      </c>
    </row>
    <row r="2065" spans="1:7" x14ac:dyDescent="0.25">
      <c r="A2065" s="1">
        <v>45057</v>
      </c>
      <c r="B2065" s="5">
        <v>2196</v>
      </c>
      <c r="C2065" t="s">
        <v>3038</v>
      </c>
      <c r="D2065" s="5">
        <v>3826</v>
      </c>
      <c r="E2065" t="s">
        <v>43</v>
      </c>
      <c r="F2065" t="s">
        <v>3137</v>
      </c>
      <c r="G2065" s="7" t="str">
        <f t="shared" si="32"/>
        <v>https://proxy.archieven.nl/235/55BB2F107A06485C831738CB3F9A3584</v>
      </c>
    </row>
    <row r="2066" spans="1:7" x14ac:dyDescent="0.25">
      <c r="A2066" s="1">
        <v>45057</v>
      </c>
      <c r="B2066" s="5">
        <v>2196</v>
      </c>
      <c r="C2066" t="s">
        <v>3038</v>
      </c>
      <c r="D2066" s="5">
        <v>3889</v>
      </c>
      <c r="E2066" t="s">
        <v>43</v>
      </c>
      <c r="F2066" t="s">
        <v>3138</v>
      </c>
      <c r="G2066" s="7" t="str">
        <f t="shared" si="32"/>
        <v>https://proxy.archieven.nl/235/5262D7BC3FAC41E59FA8A22C14699122</v>
      </c>
    </row>
    <row r="2067" spans="1:7" x14ac:dyDescent="0.25">
      <c r="A2067" s="1">
        <v>45057</v>
      </c>
      <c r="B2067" s="5">
        <v>2196</v>
      </c>
      <c r="C2067" t="s">
        <v>3038</v>
      </c>
      <c r="D2067" s="5">
        <v>3927</v>
      </c>
      <c r="E2067" t="s">
        <v>43</v>
      </c>
      <c r="F2067" t="s">
        <v>3140</v>
      </c>
      <c r="G2067" s="7" t="str">
        <f t="shared" si="32"/>
        <v>https://proxy.archieven.nl/235/FD2C78728BDF421B919595D13AF3C6F0</v>
      </c>
    </row>
    <row r="2068" spans="1:7" x14ac:dyDescent="0.25">
      <c r="A2068" s="1">
        <v>45057</v>
      </c>
      <c r="B2068" s="5">
        <v>2196</v>
      </c>
      <c r="C2068" t="s">
        <v>3038</v>
      </c>
      <c r="D2068" s="5">
        <v>3928</v>
      </c>
      <c r="E2068" t="s">
        <v>43</v>
      </c>
      <c r="F2068" t="s">
        <v>3141</v>
      </c>
      <c r="G2068" s="7" t="str">
        <f t="shared" si="32"/>
        <v>https://proxy.archieven.nl/235/9A98DFFF22A547428685B444323D65E3</v>
      </c>
    </row>
    <row r="2069" spans="1:7" x14ac:dyDescent="0.25">
      <c r="A2069" s="1">
        <v>45057</v>
      </c>
      <c r="B2069" s="5">
        <v>2196</v>
      </c>
      <c r="C2069" t="s">
        <v>3038</v>
      </c>
      <c r="D2069" s="5">
        <v>3929</v>
      </c>
      <c r="E2069" t="s">
        <v>43</v>
      </c>
      <c r="F2069" t="s">
        <v>3142</v>
      </c>
      <c r="G2069" s="7" t="str">
        <f t="shared" si="32"/>
        <v>https://proxy.archieven.nl/235/0DA7038ACEFD40888F6A914EE118870D</v>
      </c>
    </row>
    <row r="2070" spans="1:7" x14ac:dyDescent="0.25">
      <c r="A2070" s="1">
        <v>45057</v>
      </c>
      <c r="B2070" s="5">
        <v>2196</v>
      </c>
      <c r="C2070" t="s">
        <v>3038</v>
      </c>
      <c r="D2070" s="5">
        <v>3930</v>
      </c>
      <c r="E2070" t="s">
        <v>43</v>
      </c>
      <c r="F2070" t="s">
        <v>3143</v>
      </c>
      <c r="G2070" s="7" t="str">
        <f t="shared" si="32"/>
        <v>https://proxy.archieven.nl/235/E252A5F98DBF483EA6322121E11847CD</v>
      </c>
    </row>
    <row r="2071" spans="1:7" x14ac:dyDescent="0.25">
      <c r="A2071" s="1">
        <v>45057</v>
      </c>
      <c r="B2071" s="5">
        <v>2196</v>
      </c>
      <c r="C2071" t="s">
        <v>3038</v>
      </c>
      <c r="D2071" s="5">
        <v>3931</v>
      </c>
      <c r="E2071" t="s">
        <v>43</v>
      </c>
      <c r="F2071" t="s">
        <v>3144</v>
      </c>
      <c r="G2071" s="7" t="str">
        <f t="shared" si="32"/>
        <v>https://proxy.archieven.nl/235/D59775EE56604CA98466F96EDD470789</v>
      </c>
    </row>
    <row r="2072" spans="1:7" x14ac:dyDescent="0.25">
      <c r="A2072" s="1">
        <v>45057</v>
      </c>
      <c r="B2072" s="5">
        <v>2196</v>
      </c>
      <c r="C2072" t="s">
        <v>3038</v>
      </c>
      <c r="D2072" s="5">
        <v>3932</v>
      </c>
      <c r="E2072" t="s">
        <v>43</v>
      </c>
      <c r="F2072" t="s">
        <v>3145</v>
      </c>
      <c r="G2072" s="7" t="str">
        <f t="shared" si="32"/>
        <v>https://proxy.archieven.nl/235/FE3C8177A4914AC4A7B4D68D0C69A1F0</v>
      </c>
    </row>
    <row r="2073" spans="1:7" x14ac:dyDescent="0.25">
      <c r="A2073" s="1">
        <v>45057</v>
      </c>
      <c r="B2073" s="5">
        <v>2196</v>
      </c>
      <c r="C2073" t="s">
        <v>3038</v>
      </c>
      <c r="D2073" s="5">
        <v>3942</v>
      </c>
      <c r="E2073" t="s">
        <v>43</v>
      </c>
      <c r="F2073" t="s">
        <v>3146</v>
      </c>
      <c r="G2073" s="7" t="str">
        <f t="shared" si="32"/>
        <v>https://proxy.archieven.nl/235/27ED7D2B71D046F58A7CB03F2CC62690</v>
      </c>
    </row>
    <row r="2074" spans="1:7" x14ac:dyDescent="0.25">
      <c r="A2074" s="1">
        <v>45057</v>
      </c>
      <c r="B2074" s="5">
        <v>2196</v>
      </c>
      <c r="C2074" t="s">
        <v>3038</v>
      </c>
      <c r="D2074" s="5">
        <v>3969</v>
      </c>
      <c r="E2074" t="s">
        <v>43</v>
      </c>
      <c r="F2074" t="s">
        <v>3147</v>
      </c>
      <c r="G2074" s="7" t="str">
        <f t="shared" si="32"/>
        <v>https://proxy.archieven.nl/235/87328273127945FA905C6AC9A3BFF591</v>
      </c>
    </row>
    <row r="2075" spans="1:7" x14ac:dyDescent="0.25">
      <c r="A2075" s="1">
        <v>45057</v>
      </c>
      <c r="B2075" s="5">
        <v>2196</v>
      </c>
      <c r="C2075" t="s">
        <v>3038</v>
      </c>
      <c r="D2075" s="5">
        <v>4048</v>
      </c>
      <c r="E2075" t="s">
        <v>43</v>
      </c>
      <c r="F2075" t="s">
        <v>3148</v>
      </c>
      <c r="G2075" s="7" t="str">
        <f t="shared" si="32"/>
        <v>https://proxy.archieven.nl/235/336C69C051924B72AD5B5739FAC1DABD</v>
      </c>
    </row>
    <row r="2076" spans="1:7" x14ac:dyDescent="0.25">
      <c r="A2076" s="1">
        <v>45057</v>
      </c>
      <c r="B2076" s="5">
        <v>2196</v>
      </c>
      <c r="C2076" t="s">
        <v>3038</v>
      </c>
      <c r="D2076" s="5">
        <v>4092</v>
      </c>
      <c r="E2076" t="s">
        <v>43</v>
      </c>
      <c r="F2076" t="s">
        <v>3149</v>
      </c>
      <c r="G2076" s="7" t="str">
        <f t="shared" si="32"/>
        <v>https://proxy.archieven.nl/235/1AA30CCEF3184EF4832AC347C4E0447F</v>
      </c>
    </row>
    <row r="2077" spans="1:7" x14ac:dyDescent="0.25">
      <c r="A2077" s="1">
        <v>45057</v>
      </c>
      <c r="B2077" s="5">
        <v>2196</v>
      </c>
      <c r="C2077" t="s">
        <v>3038</v>
      </c>
      <c r="D2077" s="5">
        <v>4156</v>
      </c>
      <c r="E2077" t="s">
        <v>43</v>
      </c>
      <c r="F2077" t="s">
        <v>3150</v>
      </c>
      <c r="G2077" s="7" t="str">
        <f t="shared" si="32"/>
        <v>https://proxy.archieven.nl/235/3A95F4747AC94D09B5433546ED0CD7B9</v>
      </c>
    </row>
    <row r="2078" spans="1:7" x14ac:dyDescent="0.25">
      <c r="A2078" s="1">
        <v>45057</v>
      </c>
      <c r="B2078" s="5">
        <v>2196</v>
      </c>
      <c r="C2078" t="s">
        <v>3038</v>
      </c>
      <c r="D2078" s="5">
        <v>4177</v>
      </c>
      <c r="E2078" t="s">
        <v>43</v>
      </c>
      <c r="F2078" t="s">
        <v>3151</v>
      </c>
      <c r="G2078" s="7" t="str">
        <f t="shared" si="32"/>
        <v>https://proxy.archieven.nl/235/FBFC3F66DB9D4B54B5F3AB7AC0324EEC</v>
      </c>
    </row>
    <row r="2079" spans="1:7" x14ac:dyDescent="0.25">
      <c r="A2079" s="1">
        <v>45062</v>
      </c>
      <c r="B2079" s="5">
        <v>2196</v>
      </c>
      <c r="C2079" t="s">
        <v>3038</v>
      </c>
      <c r="D2079" s="5">
        <v>4215</v>
      </c>
      <c r="E2079" t="s">
        <v>43</v>
      </c>
      <c r="F2079" t="s">
        <v>3152</v>
      </c>
      <c r="G2079" s="7" t="str">
        <f t="shared" si="32"/>
        <v>https://proxy.archieven.nl/235/8DBA77C1BC5F48638F15D379DBA1F951</v>
      </c>
    </row>
    <row r="2080" spans="1:7" x14ac:dyDescent="0.25">
      <c r="A2080" s="1">
        <v>45057</v>
      </c>
      <c r="B2080" s="5">
        <v>2196</v>
      </c>
      <c r="C2080" t="s">
        <v>3038</v>
      </c>
      <c r="D2080" s="5">
        <v>4261</v>
      </c>
      <c r="E2080" t="s">
        <v>43</v>
      </c>
      <c r="F2080" t="s">
        <v>3153</v>
      </c>
      <c r="G2080" s="7" t="str">
        <f t="shared" si="32"/>
        <v>https://proxy.archieven.nl/235/A05A917775554C348B4A0F13D0989CA2</v>
      </c>
    </row>
    <row r="2081" spans="1:7" x14ac:dyDescent="0.25">
      <c r="A2081" s="1">
        <v>45057</v>
      </c>
      <c r="B2081" s="5">
        <v>2196</v>
      </c>
      <c r="C2081" t="s">
        <v>3038</v>
      </c>
      <c r="D2081" s="5">
        <v>4291</v>
      </c>
      <c r="E2081" t="s">
        <v>43</v>
      </c>
      <c r="F2081" t="s">
        <v>3154</v>
      </c>
      <c r="G2081" s="7" t="str">
        <f t="shared" si="32"/>
        <v>https://proxy.archieven.nl/235/F8C0E0ECDC7D47F8AB7238B2C09570CA</v>
      </c>
    </row>
    <row r="2082" spans="1:7" x14ac:dyDescent="0.25">
      <c r="A2082" s="1">
        <v>45057</v>
      </c>
      <c r="B2082" s="5">
        <v>2196</v>
      </c>
      <c r="C2082" t="s">
        <v>3038</v>
      </c>
      <c r="D2082" s="5">
        <v>4296</v>
      </c>
      <c r="E2082" t="s">
        <v>43</v>
      </c>
      <c r="F2082" t="s">
        <v>3155</v>
      </c>
      <c r="G2082" s="7" t="str">
        <f t="shared" si="32"/>
        <v>https://proxy.archieven.nl/235/5FAB6F5222F843DDB898D0D928A1053A</v>
      </c>
    </row>
    <row r="2083" spans="1:7" x14ac:dyDescent="0.25">
      <c r="A2083" s="1">
        <v>45063</v>
      </c>
      <c r="B2083" s="5">
        <v>2196</v>
      </c>
      <c r="C2083" t="s">
        <v>3038</v>
      </c>
      <c r="D2083" s="5">
        <v>4324</v>
      </c>
      <c r="E2083" t="s">
        <v>43</v>
      </c>
      <c r="F2083" t="s">
        <v>3156</v>
      </c>
      <c r="G2083" s="7" t="str">
        <f t="shared" si="32"/>
        <v>https://proxy.archieven.nl/235/F2C9B90E744642529170CB200971E2B9</v>
      </c>
    </row>
    <row r="2084" spans="1:7" x14ac:dyDescent="0.25">
      <c r="A2084" s="1">
        <v>45057</v>
      </c>
      <c r="B2084" s="5">
        <v>2196</v>
      </c>
      <c r="C2084" t="s">
        <v>3038</v>
      </c>
      <c r="D2084" s="5">
        <v>4383</v>
      </c>
      <c r="E2084" t="s">
        <v>43</v>
      </c>
      <c r="F2084" t="s">
        <v>3157</v>
      </c>
      <c r="G2084" s="7" t="str">
        <f t="shared" si="32"/>
        <v>https://proxy.archieven.nl/235/A965E7041BCA4C2AAD4FCE16C43F6577</v>
      </c>
    </row>
    <row r="2085" spans="1:7" x14ac:dyDescent="0.25">
      <c r="A2085" s="1">
        <v>45057</v>
      </c>
      <c r="B2085" s="5">
        <v>2196</v>
      </c>
      <c r="C2085" t="s">
        <v>3038</v>
      </c>
      <c r="D2085" s="5">
        <v>4393</v>
      </c>
      <c r="E2085" t="s">
        <v>43</v>
      </c>
      <c r="F2085" t="s">
        <v>3159</v>
      </c>
      <c r="G2085" s="7" t="str">
        <f t="shared" si="32"/>
        <v>https://proxy.archieven.nl/235/FFBE748299B948C7A2A1E903ACCEBCCB</v>
      </c>
    </row>
    <row r="2086" spans="1:7" x14ac:dyDescent="0.25">
      <c r="A2086" s="1">
        <v>45068</v>
      </c>
      <c r="B2086" s="5">
        <v>2196</v>
      </c>
      <c r="C2086" t="s">
        <v>3038</v>
      </c>
      <c r="D2086" s="5">
        <v>4394</v>
      </c>
      <c r="E2086" t="s">
        <v>43</v>
      </c>
      <c r="F2086" t="s">
        <v>3160</v>
      </c>
      <c r="G2086" s="7" t="str">
        <f t="shared" si="32"/>
        <v>https://proxy.archieven.nl/235/34191DD2393F4FD18AB00D9556C4A963</v>
      </c>
    </row>
    <row r="2087" spans="1:7" x14ac:dyDescent="0.25">
      <c r="A2087" s="1">
        <v>45072</v>
      </c>
      <c r="B2087" s="5">
        <v>2209</v>
      </c>
      <c r="C2087" t="s">
        <v>3196</v>
      </c>
      <c r="D2087" s="5">
        <v>185</v>
      </c>
      <c r="E2087" t="s">
        <v>43</v>
      </c>
      <c r="F2087" t="s">
        <v>3207</v>
      </c>
      <c r="G2087" s="7" t="str">
        <f t="shared" si="32"/>
        <v>https://proxy.archieven.nl/235/A1FD19BDC02C43C18791956141547730</v>
      </c>
    </row>
    <row r="2088" spans="1:7" x14ac:dyDescent="0.25">
      <c r="A2088" s="1">
        <v>45072</v>
      </c>
      <c r="B2088" s="5">
        <v>2209</v>
      </c>
      <c r="C2088" t="s">
        <v>3196</v>
      </c>
      <c r="D2088" s="5">
        <v>250</v>
      </c>
      <c r="E2088" t="s">
        <v>43</v>
      </c>
      <c r="F2088" t="s">
        <v>3209</v>
      </c>
      <c r="G2088" s="7" t="str">
        <f t="shared" si="32"/>
        <v>https://proxy.archieven.nl/235/F087D9F9E9AD48F9931F3826CE796104</v>
      </c>
    </row>
    <row r="2089" spans="1:7" x14ac:dyDescent="0.25">
      <c r="A2089" s="1">
        <v>45050</v>
      </c>
      <c r="B2089" s="5">
        <v>2209</v>
      </c>
      <c r="C2089" t="s">
        <v>3196</v>
      </c>
      <c r="D2089" s="5">
        <v>292</v>
      </c>
      <c r="E2089" t="s">
        <v>43</v>
      </c>
      <c r="F2089" t="s">
        <v>3210</v>
      </c>
      <c r="G2089" s="7" t="str">
        <f t="shared" si="32"/>
        <v>https://proxy.archieven.nl/235/9949684C15F44D26A187F8EC62AF5097</v>
      </c>
    </row>
    <row r="2090" spans="1:7" x14ac:dyDescent="0.25">
      <c r="A2090" s="1">
        <v>45057</v>
      </c>
      <c r="B2090" s="5">
        <v>2209</v>
      </c>
      <c r="C2090" t="s">
        <v>3196</v>
      </c>
      <c r="D2090" s="5">
        <v>372</v>
      </c>
      <c r="E2090" t="s">
        <v>43</v>
      </c>
      <c r="F2090" t="s">
        <v>3211</v>
      </c>
      <c r="G2090" s="7" t="str">
        <f t="shared" si="32"/>
        <v>https://proxy.archieven.nl/235/9E9B71AE08A042CFB410AE5D333B3E97</v>
      </c>
    </row>
    <row r="2091" spans="1:7" x14ac:dyDescent="0.25">
      <c r="A2091" s="1">
        <v>45047</v>
      </c>
      <c r="B2091" s="5">
        <v>2209</v>
      </c>
      <c r="C2091" t="s">
        <v>3196</v>
      </c>
      <c r="D2091" s="5">
        <v>435</v>
      </c>
      <c r="E2091" t="s">
        <v>43</v>
      </c>
      <c r="F2091" t="s">
        <v>3212</v>
      </c>
      <c r="G2091" s="7" t="str">
        <f t="shared" si="32"/>
        <v>https://proxy.archieven.nl/235/A99D71D95B4B43D7B71F844FD12622A9</v>
      </c>
    </row>
    <row r="2092" spans="1:7" x14ac:dyDescent="0.25">
      <c r="A2092" s="1">
        <v>45056</v>
      </c>
      <c r="B2092" s="5">
        <v>2209</v>
      </c>
      <c r="C2092" t="s">
        <v>3196</v>
      </c>
      <c r="D2092" s="5">
        <v>452</v>
      </c>
      <c r="E2092" t="s">
        <v>43</v>
      </c>
      <c r="F2092" t="s">
        <v>3213</v>
      </c>
      <c r="G2092" s="7" t="str">
        <f t="shared" si="32"/>
        <v>https://proxy.archieven.nl/235/0F96223E75B74F53AEB090548CADD7D7</v>
      </c>
    </row>
    <row r="2093" spans="1:7" x14ac:dyDescent="0.25">
      <c r="A2093" s="1">
        <v>45047</v>
      </c>
      <c r="B2093" s="5">
        <v>2209</v>
      </c>
      <c r="C2093" t="s">
        <v>3196</v>
      </c>
      <c r="D2093" s="5">
        <v>453</v>
      </c>
      <c r="E2093" t="s">
        <v>43</v>
      </c>
      <c r="F2093" t="s">
        <v>3214</v>
      </c>
      <c r="G2093" s="7" t="str">
        <f t="shared" si="32"/>
        <v>https://proxy.archieven.nl/235/7BC424F623C84E7B9895762CE21B9C7C</v>
      </c>
    </row>
    <row r="2094" spans="1:7" x14ac:dyDescent="0.25">
      <c r="A2094" s="1">
        <v>45054</v>
      </c>
      <c r="B2094" s="5">
        <v>2209</v>
      </c>
      <c r="C2094" t="s">
        <v>3196</v>
      </c>
      <c r="D2094" s="5">
        <v>644</v>
      </c>
      <c r="E2094" t="s">
        <v>43</v>
      </c>
      <c r="F2094" t="s">
        <v>3215</v>
      </c>
      <c r="G2094" s="7" t="str">
        <f t="shared" si="32"/>
        <v>https://proxy.archieven.nl/235/C58AD3A2BEC342BD8A3153B2C7078BBA</v>
      </c>
    </row>
    <row r="2095" spans="1:7" x14ac:dyDescent="0.25">
      <c r="A2095" s="1">
        <v>45057</v>
      </c>
      <c r="B2095" s="5">
        <v>2209</v>
      </c>
      <c r="C2095" t="s">
        <v>3196</v>
      </c>
      <c r="D2095" s="5">
        <v>652</v>
      </c>
      <c r="E2095" t="s">
        <v>43</v>
      </c>
      <c r="F2095" t="s">
        <v>3216</v>
      </c>
      <c r="G2095" s="7" t="str">
        <f t="shared" si="32"/>
        <v>https://proxy.archieven.nl/235/88C9E4E0C76C428996F9772C5187832C</v>
      </c>
    </row>
    <row r="2096" spans="1:7" x14ac:dyDescent="0.25">
      <c r="A2096" s="1">
        <v>45056</v>
      </c>
      <c r="B2096" s="5">
        <v>2209</v>
      </c>
      <c r="C2096" t="s">
        <v>3196</v>
      </c>
      <c r="D2096" s="5">
        <v>753</v>
      </c>
      <c r="E2096" t="s">
        <v>43</v>
      </c>
      <c r="F2096" t="s">
        <v>3217</v>
      </c>
      <c r="G2096" s="7" t="str">
        <f t="shared" si="32"/>
        <v>https://proxy.archieven.nl/235/8332306FC1DE4D0AACF187164A8D1C4A</v>
      </c>
    </row>
    <row r="2097" spans="1:7" x14ac:dyDescent="0.25">
      <c r="A2097" s="1">
        <v>45056</v>
      </c>
      <c r="B2097" s="5">
        <v>2209</v>
      </c>
      <c r="C2097" t="s">
        <v>3196</v>
      </c>
      <c r="D2097" s="5">
        <v>966</v>
      </c>
      <c r="E2097" t="s">
        <v>43</v>
      </c>
      <c r="F2097" t="s">
        <v>3218</v>
      </c>
      <c r="G2097" s="7" t="str">
        <f t="shared" si="32"/>
        <v>https://proxy.archieven.nl/235/DC0D1A6086B6496783559AAE4BC9A4B3</v>
      </c>
    </row>
    <row r="2098" spans="1:7" x14ac:dyDescent="0.25">
      <c r="A2098" s="1">
        <v>45056</v>
      </c>
      <c r="B2098" s="5">
        <v>2209</v>
      </c>
      <c r="C2098" t="s">
        <v>3196</v>
      </c>
      <c r="D2098" s="5">
        <v>1104</v>
      </c>
      <c r="E2098" t="s">
        <v>43</v>
      </c>
      <c r="F2098" t="s">
        <v>3197</v>
      </c>
      <c r="G2098" s="7" t="str">
        <f t="shared" si="32"/>
        <v>https://proxy.archieven.nl/235/356AA93AF1B1438E93934B0E317AD153</v>
      </c>
    </row>
    <row r="2099" spans="1:7" x14ac:dyDescent="0.25">
      <c r="A2099" s="1">
        <v>45056</v>
      </c>
      <c r="B2099" s="5">
        <v>2209</v>
      </c>
      <c r="C2099" t="s">
        <v>3196</v>
      </c>
      <c r="D2099" s="5">
        <v>1113</v>
      </c>
      <c r="E2099" t="s">
        <v>43</v>
      </c>
      <c r="F2099" t="s">
        <v>3198</v>
      </c>
      <c r="G2099" s="7" t="str">
        <f t="shared" si="32"/>
        <v>https://proxy.archieven.nl/235/AEA87213D2524A75812EDC435D1219A0</v>
      </c>
    </row>
    <row r="2100" spans="1:7" x14ac:dyDescent="0.25">
      <c r="A2100" s="1">
        <v>45056</v>
      </c>
      <c r="B2100" s="5">
        <v>2209</v>
      </c>
      <c r="C2100" t="s">
        <v>3196</v>
      </c>
      <c r="D2100" s="5">
        <v>1114</v>
      </c>
      <c r="E2100" t="s">
        <v>43</v>
      </c>
      <c r="F2100" t="s">
        <v>3199</v>
      </c>
      <c r="G2100" s="7" t="str">
        <f t="shared" si="32"/>
        <v>https://proxy.archieven.nl/235/EBAA2B4D16BF4BADA433307DBF440D16</v>
      </c>
    </row>
    <row r="2101" spans="1:7" x14ac:dyDescent="0.25">
      <c r="A2101" s="1">
        <v>45068</v>
      </c>
      <c r="B2101" s="5">
        <v>2209</v>
      </c>
      <c r="C2101" t="s">
        <v>3196</v>
      </c>
      <c r="D2101" s="5">
        <v>1166</v>
      </c>
      <c r="E2101" t="s">
        <v>43</v>
      </c>
      <c r="F2101" t="s">
        <v>3200</v>
      </c>
      <c r="G2101" s="7" t="str">
        <f t="shared" si="32"/>
        <v>https://proxy.archieven.nl/235/B344A6EB62E644B0A42DEF3120FFF8C0</v>
      </c>
    </row>
    <row r="2102" spans="1:7" x14ac:dyDescent="0.25">
      <c r="A2102" s="1">
        <v>45048</v>
      </c>
      <c r="B2102" s="5">
        <v>2209</v>
      </c>
      <c r="C2102" t="s">
        <v>3196</v>
      </c>
      <c r="D2102" s="5">
        <v>1478</v>
      </c>
      <c r="E2102" t="s">
        <v>43</v>
      </c>
      <c r="F2102" t="s">
        <v>3201</v>
      </c>
      <c r="G2102" s="7" t="str">
        <f t="shared" si="32"/>
        <v>https://proxy.archieven.nl/235/9270B1F6E0AD44ACA21AFA90E90A6703</v>
      </c>
    </row>
    <row r="2103" spans="1:7" x14ac:dyDescent="0.25">
      <c r="A2103" s="1">
        <v>45048</v>
      </c>
      <c r="B2103" s="5">
        <v>2209</v>
      </c>
      <c r="C2103" t="s">
        <v>3196</v>
      </c>
      <c r="D2103" s="5">
        <v>1550</v>
      </c>
      <c r="E2103" t="s">
        <v>43</v>
      </c>
      <c r="F2103" t="s">
        <v>3202</v>
      </c>
      <c r="G2103" s="7" t="str">
        <f t="shared" si="32"/>
        <v>https://proxy.archieven.nl/235/7A97B2269C2A4D87A4611508BF738E5C</v>
      </c>
    </row>
    <row r="2104" spans="1:7" x14ac:dyDescent="0.25">
      <c r="A2104" s="1">
        <v>45056</v>
      </c>
      <c r="B2104" s="5">
        <v>2209</v>
      </c>
      <c r="C2104" t="s">
        <v>3196</v>
      </c>
      <c r="D2104" s="5">
        <v>1558</v>
      </c>
      <c r="E2104" t="s">
        <v>43</v>
      </c>
      <c r="F2104" t="s">
        <v>3203</v>
      </c>
      <c r="G2104" s="7" t="str">
        <f t="shared" si="32"/>
        <v>https://proxy.archieven.nl/235/9852353E82904F4EB0F1A066D9BB50CC</v>
      </c>
    </row>
    <row r="2105" spans="1:7" x14ac:dyDescent="0.25">
      <c r="A2105" s="1">
        <v>45056</v>
      </c>
      <c r="B2105" s="5">
        <v>2209</v>
      </c>
      <c r="C2105" t="s">
        <v>3196</v>
      </c>
      <c r="D2105" s="5">
        <v>1559</v>
      </c>
      <c r="E2105" t="s">
        <v>43</v>
      </c>
      <c r="F2105" t="s">
        <v>3204</v>
      </c>
      <c r="G2105" s="7" t="str">
        <f t="shared" si="32"/>
        <v>https://proxy.archieven.nl/235/34D205F0AB0243939FBAD1C519EEFD88</v>
      </c>
    </row>
    <row r="2106" spans="1:7" x14ac:dyDescent="0.25">
      <c r="A2106" s="1">
        <v>45068</v>
      </c>
      <c r="B2106" s="5">
        <v>2209</v>
      </c>
      <c r="C2106" t="s">
        <v>3196</v>
      </c>
      <c r="D2106" s="5">
        <v>1724</v>
      </c>
      <c r="E2106" t="s">
        <v>43</v>
      </c>
      <c r="F2106" t="s">
        <v>3205</v>
      </c>
      <c r="G2106" s="7" t="str">
        <f t="shared" si="32"/>
        <v>https://proxy.archieven.nl/235/C6DB4656DDD947C0A4CFC55ADF288C94</v>
      </c>
    </row>
    <row r="2107" spans="1:7" x14ac:dyDescent="0.25">
      <c r="A2107" s="1">
        <v>45054</v>
      </c>
      <c r="B2107" s="5">
        <v>2209</v>
      </c>
      <c r="C2107" t="s">
        <v>3196</v>
      </c>
      <c r="D2107" s="5">
        <v>1738</v>
      </c>
      <c r="E2107" t="s">
        <v>43</v>
      </c>
      <c r="F2107" t="s">
        <v>3206</v>
      </c>
      <c r="G2107" s="7" t="str">
        <f t="shared" si="32"/>
        <v>https://proxy.archieven.nl/235/8514DBC0C7004C99987AB625BAE360F8</v>
      </c>
    </row>
    <row r="2108" spans="1:7" x14ac:dyDescent="0.25">
      <c r="A2108" s="1">
        <v>45063</v>
      </c>
      <c r="B2108" s="5">
        <v>2209</v>
      </c>
      <c r="C2108" t="s">
        <v>3196</v>
      </c>
      <c r="D2108" s="5">
        <v>1981</v>
      </c>
      <c r="E2108" t="s">
        <v>43</v>
      </c>
      <c r="F2108" t="s">
        <v>3208</v>
      </c>
      <c r="G2108" s="7" t="str">
        <f t="shared" si="32"/>
        <v>https://proxy.archieven.nl/235/ADEC0C5185914FC5B8D1BA1615540241</v>
      </c>
    </row>
    <row r="2109" spans="1:7" x14ac:dyDescent="0.25">
      <c r="A2109" s="1">
        <v>45069</v>
      </c>
      <c r="B2109" s="5">
        <v>5001</v>
      </c>
      <c r="C2109" t="s">
        <v>3364</v>
      </c>
      <c r="D2109" s="5">
        <v>367</v>
      </c>
      <c r="E2109" t="s">
        <v>3365</v>
      </c>
      <c r="F2109" t="s">
        <v>3366</v>
      </c>
      <c r="G2109" s="7" t="str">
        <f t="shared" si="32"/>
        <v>https://proxy.archieven.nl/235/B64FD28C6F30431D93961AF1AE49244F</v>
      </c>
    </row>
    <row r="2110" spans="1:7" x14ac:dyDescent="0.25">
      <c r="A2110" s="1">
        <v>45058</v>
      </c>
      <c r="B2110" s="5">
        <v>5004</v>
      </c>
      <c r="C2110" t="s">
        <v>3367</v>
      </c>
      <c r="D2110" s="5">
        <v>291</v>
      </c>
      <c r="E2110" t="s">
        <v>3368</v>
      </c>
      <c r="F2110" t="s">
        <v>3369</v>
      </c>
      <c r="G2110" s="7" t="str">
        <f t="shared" si="32"/>
        <v>https://proxy.archieven.nl/235/5E8C8E222A0B447EB980E4D12D90C2C7</v>
      </c>
    </row>
    <row r="2111" spans="1:7" x14ac:dyDescent="0.25">
      <c r="A2111" s="1">
        <v>45062</v>
      </c>
      <c r="B2111" s="5">
        <v>5011</v>
      </c>
      <c r="C2111" t="s">
        <v>3370</v>
      </c>
      <c r="D2111" s="5">
        <v>559</v>
      </c>
      <c r="E2111" t="s">
        <v>3371</v>
      </c>
      <c r="F2111" t="s">
        <v>3372</v>
      </c>
      <c r="G2111" s="7" t="str">
        <f t="shared" si="32"/>
        <v>https://proxy.archieven.nl/235/F62D9F3084324A8AA780096D32078268</v>
      </c>
    </row>
    <row r="2112" spans="1:7" x14ac:dyDescent="0.25">
      <c r="A2112" s="1">
        <v>45068</v>
      </c>
      <c r="B2112" s="5">
        <v>5017</v>
      </c>
      <c r="C2112" t="s">
        <v>3373</v>
      </c>
      <c r="D2112" s="5">
        <v>153</v>
      </c>
      <c r="E2112" t="s">
        <v>3374</v>
      </c>
      <c r="F2112" t="s">
        <v>3375</v>
      </c>
      <c r="G2112" s="7" t="str">
        <f t="shared" si="32"/>
        <v>https://proxy.archieven.nl/235/6A5D121B895F4BA3B373D07D8CB0530F</v>
      </c>
    </row>
    <row r="2113" spans="1:7" x14ac:dyDescent="0.25">
      <c r="A2113" s="1">
        <v>45068</v>
      </c>
      <c r="B2113" s="5">
        <v>5017</v>
      </c>
      <c r="C2113" t="s">
        <v>3373</v>
      </c>
      <c r="D2113" s="5">
        <v>154</v>
      </c>
      <c r="E2113" t="s">
        <v>3376</v>
      </c>
      <c r="F2113" t="s">
        <v>3377</v>
      </c>
      <c r="G2113" s="7" t="str">
        <f t="shared" si="32"/>
        <v>https://proxy.archieven.nl/235/44CFAFF4A1644E5FBD0B8D3C073EE5DC</v>
      </c>
    </row>
    <row r="2114" spans="1:7" x14ac:dyDescent="0.25">
      <c r="A2114" s="1">
        <v>45069</v>
      </c>
      <c r="B2114" s="5">
        <v>5034</v>
      </c>
      <c r="C2114" t="s">
        <v>3378</v>
      </c>
      <c r="D2114" s="5">
        <v>523</v>
      </c>
      <c r="E2114" t="s">
        <v>3379</v>
      </c>
      <c r="F2114" t="s">
        <v>3380</v>
      </c>
      <c r="G2114" s="7" t="str">
        <f t="shared" si="32"/>
        <v>https://proxy.archieven.nl/235/741048D8FF044CFD8CC944A3F952E227</v>
      </c>
    </row>
    <row r="2115" spans="1:7" x14ac:dyDescent="0.25">
      <c r="A2115" s="1">
        <v>45070</v>
      </c>
      <c r="B2115" s="5">
        <v>5034</v>
      </c>
      <c r="C2115" t="s">
        <v>3378</v>
      </c>
      <c r="D2115" s="5">
        <v>534</v>
      </c>
      <c r="E2115" t="s">
        <v>3381</v>
      </c>
      <c r="F2115" t="s">
        <v>3382</v>
      </c>
      <c r="G2115" s="7" t="str">
        <f t="shared" ref="G2115:G2178" si="33">HYPERLINK(F2115)</f>
        <v>https://proxy.archieven.nl/235/A53DF3393F3849AFA0877F23D05DBFB9</v>
      </c>
    </row>
    <row r="2116" spans="1:7" x14ac:dyDescent="0.25">
      <c r="A2116" s="1">
        <v>45070</v>
      </c>
      <c r="B2116" s="5">
        <v>5034</v>
      </c>
      <c r="C2116" t="s">
        <v>3378</v>
      </c>
      <c r="D2116" s="5">
        <v>535</v>
      </c>
      <c r="E2116" t="s">
        <v>3383</v>
      </c>
      <c r="F2116" t="s">
        <v>3384</v>
      </c>
      <c r="G2116" s="7" t="str">
        <f t="shared" si="33"/>
        <v>https://proxy.archieven.nl/235/7557E3605FF24D0F9A58B8622C1C2CE6</v>
      </c>
    </row>
    <row r="2117" spans="1:7" x14ac:dyDescent="0.25">
      <c r="A2117" s="1">
        <v>45056</v>
      </c>
      <c r="B2117" s="5">
        <v>5035</v>
      </c>
      <c r="C2117" t="s">
        <v>3385</v>
      </c>
      <c r="D2117" s="5">
        <v>887</v>
      </c>
      <c r="E2117" t="s">
        <v>3386</v>
      </c>
      <c r="F2117" t="s">
        <v>3387</v>
      </c>
      <c r="G2117" s="7" t="str">
        <f t="shared" si="33"/>
        <v>https://proxy.archieven.nl/235/81E80249CAFF41D699E9D7FAB8F8A546</v>
      </c>
    </row>
    <row r="2118" spans="1:7" x14ac:dyDescent="0.25">
      <c r="A2118" s="1">
        <v>45055</v>
      </c>
      <c r="B2118" s="5">
        <v>5046</v>
      </c>
      <c r="C2118" t="s">
        <v>3388</v>
      </c>
      <c r="D2118" s="5">
        <v>70</v>
      </c>
      <c r="E2118" t="s">
        <v>3389</v>
      </c>
      <c r="F2118" t="s">
        <v>3390</v>
      </c>
      <c r="G2118" s="7" t="str">
        <f t="shared" si="33"/>
        <v>https://proxy.archieven.nl/235/6DD4FDA2287F403AA4F14EC06ECAAA95</v>
      </c>
    </row>
    <row r="2119" spans="1:7" x14ac:dyDescent="0.25">
      <c r="A2119" s="1">
        <v>45076</v>
      </c>
      <c r="B2119" s="5">
        <v>5060</v>
      </c>
      <c r="C2119" t="s">
        <v>3391</v>
      </c>
      <c r="D2119" s="5">
        <v>1086</v>
      </c>
      <c r="E2119" t="s">
        <v>3392</v>
      </c>
      <c r="F2119" t="s">
        <v>3393</v>
      </c>
      <c r="G2119" s="7" t="str">
        <f t="shared" si="33"/>
        <v>https://proxy.archieven.nl/235/10A563C3CA684C0187DF6399BBD3DE2F</v>
      </c>
    </row>
    <row r="2120" spans="1:7" x14ac:dyDescent="0.25">
      <c r="A2120" s="1">
        <v>45068</v>
      </c>
      <c r="B2120" s="5">
        <v>5109</v>
      </c>
      <c r="C2120" t="s">
        <v>3394</v>
      </c>
      <c r="D2120" s="5">
        <v>352</v>
      </c>
      <c r="E2120" t="s">
        <v>3395</v>
      </c>
      <c r="F2120" t="s">
        <v>3396</v>
      </c>
      <c r="G2120" s="7" t="str">
        <f t="shared" si="33"/>
        <v>https://proxy.archieven.nl/235/DFE42E08149C4795B61F66128DA526E2</v>
      </c>
    </row>
    <row r="2121" spans="1:7" x14ac:dyDescent="0.25">
      <c r="A2121" s="1">
        <v>45068</v>
      </c>
      <c r="B2121" s="5">
        <v>5109</v>
      </c>
      <c r="C2121" t="s">
        <v>3394</v>
      </c>
      <c r="D2121" s="5">
        <v>353</v>
      </c>
      <c r="E2121" t="s">
        <v>3397</v>
      </c>
      <c r="F2121" t="s">
        <v>3398</v>
      </c>
      <c r="G2121" s="7" t="str">
        <f t="shared" si="33"/>
        <v>https://proxy.archieven.nl/235/373E39BCC3904D4499AA8E504E74DEED</v>
      </c>
    </row>
    <row r="2122" spans="1:7" x14ac:dyDescent="0.25">
      <c r="A2122" s="1">
        <v>45068</v>
      </c>
      <c r="B2122" s="5">
        <v>5109</v>
      </c>
      <c r="C2122" t="s">
        <v>3394</v>
      </c>
      <c r="D2122" s="5">
        <v>370</v>
      </c>
      <c r="E2122" t="s">
        <v>3399</v>
      </c>
      <c r="F2122" t="s">
        <v>3400</v>
      </c>
      <c r="G2122" s="7" t="str">
        <f t="shared" si="33"/>
        <v>https://proxy.archieven.nl/235/F2C7A27D1A0A4E3395BD5EC542DD65A6</v>
      </c>
    </row>
    <row r="2123" spans="1:7" x14ac:dyDescent="0.25">
      <c r="A2123" s="1">
        <v>45050</v>
      </c>
      <c r="B2123" s="5">
        <v>5120</v>
      </c>
      <c r="C2123" t="s">
        <v>3401</v>
      </c>
      <c r="D2123" s="5" t="s">
        <v>3402</v>
      </c>
      <c r="E2123" t="s">
        <v>3403</v>
      </c>
      <c r="F2123" t="s">
        <v>3404</v>
      </c>
      <c r="G2123" s="7" t="str">
        <f t="shared" si="33"/>
        <v>https://proxy.archieven.nl/235/56A178981C9F4C28AEE59E132F96823B</v>
      </c>
    </row>
    <row r="2124" spans="1:7" x14ac:dyDescent="0.25">
      <c r="A2124" s="1">
        <v>45050</v>
      </c>
      <c r="B2124" s="5">
        <v>5120</v>
      </c>
      <c r="C2124" t="s">
        <v>3401</v>
      </c>
      <c r="D2124" s="5" t="s">
        <v>3405</v>
      </c>
      <c r="E2124" t="s">
        <v>3406</v>
      </c>
      <c r="F2124" t="s">
        <v>3407</v>
      </c>
      <c r="G2124" s="7" t="str">
        <f t="shared" si="33"/>
        <v>https://proxy.archieven.nl/235/DD6AE9905C604CB39308AD09E82F6848</v>
      </c>
    </row>
    <row r="2125" spans="1:7" x14ac:dyDescent="0.25">
      <c r="A2125" s="1">
        <v>45077</v>
      </c>
      <c r="B2125" s="5">
        <v>5131</v>
      </c>
      <c r="C2125" t="s">
        <v>3408</v>
      </c>
      <c r="D2125" s="5">
        <v>2516</v>
      </c>
      <c r="E2125" t="s">
        <v>3409</v>
      </c>
      <c r="F2125" t="s">
        <v>3410</v>
      </c>
      <c r="G2125" s="7" t="str">
        <f t="shared" si="33"/>
        <v>https://proxy.archieven.nl/235/27F97AACF92F4693975A79FAF5A01ED0</v>
      </c>
    </row>
    <row r="2126" spans="1:7" x14ac:dyDescent="0.25">
      <c r="A2126" s="1">
        <v>45076</v>
      </c>
      <c r="B2126" s="5">
        <v>5131</v>
      </c>
      <c r="C2126" t="s">
        <v>3408</v>
      </c>
      <c r="D2126" s="5">
        <v>2564</v>
      </c>
      <c r="E2126" t="s">
        <v>3411</v>
      </c>
      <c r="F2126" t="s">
        <v>3412</v>
      </c>
      <c r="G2126" s="7" t="str">
        <f t="shared" si="33"/>
        <v>https://proxy.archieven.nl/235/836CCBEB987C4B22B4BD88F96621773C</v>
      </c>
    </row>
    <row r="2127" spans="1:7" x14ac:dyDescent="0.25">
      <c r="A2127" s="1">
        <v>45072</v>
      </c>
      <c r="B2127" s="5">
        <v>5135</v>
      </c>
      <c r="C2127" t="s">
        <v>3413</v>
      </c>
      <c r="D2127" s="5">
        <v>837</v>
      </c>
      <c r="E2127" t="s">
        <v>3416</v>
      </c>
      <c r="F2127" t="s">
        <v>3417</v>
      </c>
      <c r="G2127" s="7" t="str">
        <f t="shared" si="33"/>
        <v>https://proxy.archieven.nl/235/4746005BD4E14CCD92EE2B2ABB61B8CC</v>
      </c>
    </row>
    <row r="2128" spans="1:7" x14ac:dyDescent="0.25">
      <c r="A2128" s="1">
        <v>45050</v>
      </c>
      <c r="B2128" s="5">
        <v>5135</v>
      </c>
      <c r="C2128" t="s">
        <v>3413</v>
      </c>
      <c r="D2128" s="5">
        <v>1353</v>
      </c>
      <c r="E2128" t="s">
        <v>3414</v>
      </c>
      <c r="F2128" t="s">
        <v>3415</v>
      </c>
      <c r="G2128" s="7" t="str">
        <f t="shared" si="33"/>
        <v>https://proxy.archieven.nl/235/0F271FF07DFF4E2DA9DB3FCD81386915</v>
      </c>
    </row>
    <row r="2129" spans="1:7" x14ac:dyDescent="0.25">
      <c r="A2129" s="1">
        <v>45054</v>
      </c>
      <c r="B2129" s="5">
        <v>5136</v>
      </c>
      <c r="C2129" t="s">
        <v>3418</v>
      </c>
      <c r="D2129" s="5">
        <v>1369</v>
      </c>
      <c r="E2129" t="s">
        <v>3419</v>
      </c>
      <c r="F2129" t="s">
        <v>3420</v>
      </c>
      <c r="G2129" s="7" t="str">
        <f t="shared" si="33"/>
        <v>https://proxy.archieven.nl/235/8625D60170114620A92F28A4D6F77709</v>
      </c>
    </row>
    <row r="2130" spans="1:7" x14ac:dyDescent="0.25">
      <c r="A2130" s="1">
        <v>45061</v>
      </c>
      <c r="B2130" s="5">
        <v>5136</v>
      </c>
      <c r="C2130" t="s">
        <v>3418</v>
      </c>
      <c r="D2130" s="5">
        <v>1917</v>
      </c>
      <c r="E2130" t="s">
        <v>3421</v>
      </c>
      <c r="F2130" t="s">
        <v>3422</v>
      </c>
      <c r="G2130" s="7" t="str">
        <f t="shared" si="33"/>
        <v>https://proxy.archieven.nl/235/E004E4F180F149079AE39B83160DF149</v>
      </c>
    </row>
    <row r="2131" spans="1:7" x14ac:dyDescent="0.25">
      <c r="A2131" s="1">
        <v>45062</v>
      </c>
      <c r="B2131" s="5">
        <v>5136</v>
      </c>
      <c r="C2131" t="s">
        <v>3418</v>
      </c>
      <c r="D2131" s="5">
        <v>1918</v>
      </c>
      <c r="E2131" t="s">
        <v>3423</v>
      </c>
      <c r="F2131" t="s">
        <v>3424</v>
      </c>
      <c r="G2131" s="7" t="str">
        <f t="shared" si="33"/>
        <v>https://proxy.archieven.nl/235/B9B8BDEC28B74A52AD38A5A8D805B37C</v>
      </c>
    </row>
    <row r="2132" spans="1:7" x14ac:dyDescent="0.25">
      <c r="A2132" s="1">
        <v>45077</v>
      </c>
      <c r="B2132" s="5">
        <v>5148</v>
      </c>
      <c r="C2132" t="s">
        <v>3425</v>
      </c>
      <c r="D2132" s="5">
        <v>890</v>
      </c>
      <c r="E2132" t="s">
        <v>3426</v>
      </c>
      <c r="F2132" t="s">
        <v>3427</v>
      </c>
      <c r="G2132" s="7" t="str">
        <f t="shared" si="33"/>
        <v>https://proxy.archieven.nl/235/BA4A64486D1D409983388D79907B4A23</v>
      </c>
    </row>
    <row r="2133" spans="1:7" x14ac:dyDescent="0.25">
      <c r="A2133" s="1">
        <v>45061</v>
      </c>
      <c r="B2133" s="5">
        <v>5178</v>
      </c>
      <c r="C2133" t="s">
        <v>3428</v>
      </c>
      <c r="D2133" s="5" t="s">
        <v>3429</v>
      </c>
      <c r="E2133" t="s">
        <v>43</v>
      </c>
      <c r="F2133" t="s">
        <v>3430</v>
      </c>
      <c r="G2133" s="7" t="str">
        <f t="shared" si="33"/>
        <v>https://proxy.archieven.nl/235/36C5439FEAA843F0A0061556E782A786</v>
      </c>
    </row>
    <row r="2134" spans="1:7" x14ac:dyDescent="0.25">
      <c r="A2134" s="1">
        <v>45070</v>
      </c>
      <c r="B2134" s="5">
        <v>5178</v>
      </c>
      <c r="C2134" t="s">
        <v>3428</v>
      </c>
      <c r="D2134" s="5" t="s">
        <v>3431</v>
      </c>
      <c r="E2134" t="s">
        <v>43</v>
      </c>
      <c r="F2134" t="s">
        <v>3432</v>
      </c>
      <c r="G2134" s="7" t="str">
        <f t="shared" si="33"/>
        <v>https://proxy.archieven.nl/235/5D174111D96D42CEBB23436770701EB8</v>
      </c>
    </row>
    <row r="2135" spans="1:7" x14ac:dyDescent="0.25">
      <c r="A2135" s="1">
        <v>45071</v>
      </c>
      <c r="B2135" s="5">
        <v>5184</v>
      </c>
      <c r="C2135" t="s">
        <v>3433</v>
      </c>
      <c r="D2135" s="5">
        <v>1099</v>
      </c>
      <c r="E2135" t="s">
        <v>3434</v>
      </c>
      <c r="F2135" t="s">
        <v>3435</v>
      </c>
      <c r="G2135" s="7" t="str">
        <f t="shared" si="33"/>
        <v>https://proxy.archieven.nl/235/88243C9582854AA5B9BC863AF4731210</v>
      </c>
    </row>
    <row r="2136" spans="1:7" x14ac:dyDescent="0.25">
      <c r="A2136" s="1">
        <v>45076</v>
      </c>
      <c r="B2136" s="5">
        <v>5198</v>
      </c>
      <c r="C2136" t="s">
        <v>3436</v>
      </c>
      <c r="D2136" s="5">
        <v>1270</v>
      </c>
      <c r="E2136" t="s">
        <v>3437</v>
      </c>
      <c r="F2136" t="s">
        <v>3438</v>
      </c>
      <c r="G2136" s="7" t="str">
        <f t="shared" si="33"/>
        <v>https://proxy.archieven.nl/235/4FBAE4C37C4E465782FD518136BB9FDE</v>
      </c>
    </row>
    <row r="2137" spans="1:7" x14ac:dyDescent="0.25">
      <c r="A2137" s="1">
        <v>45048</v>
      </c>
      <c r="B2137" s="5">
        <v>5198</v>
      </c>
      <c r="C2137" t="s">
        <v>3436</v>
      </c>
      <c r="D2137" s="5">
        <v>1734</v>
      </c>
      <c r="E2137" t="s">
        <v>3439</v>
      </c>
      <c r="F2137" t="s">
        <v>3440</v>
      </c>
      <c r="G2137" s="7" t="str">
        <f t="shared" si="33"/>
        <v>https://proxy.archieven.nl/235/5C6C2E14583746D78D2B396DC7503F15</v>
      </c>
    </row>
    <row r="2138" spans="1:7" x14ac:dyDescent="0.25">
      <c r="A2138" s="1">
        <v>45076</v>
      </c>
      <c r="B2138" s="5">
        <v>5227</v>
      </c>
      <c r="C2138" t="s">
        <v>3441</v>
      </c>
      <c r="D2138" s="5">
        <v>78</v>
      </c>
      <c r="E2138" t="s">
        <v>3442</v>
      </c>
      <c r="F2138" t="s">
        <v>3443</v>
      </c>
      <c r="G2138" s="7" t="str">
        <f t="shared" si="33"/>
        <v>https://proxy.archieven.nl/235/C715B484A7D3465A8A7331E47DFC6639</v>
      </c>
    </row>
    <row r="2139" spans="1:7" x14ac:dyDescent="0.25">
      <c r="A2139" s="1">
        <v>45076</v>
      </c>
      <c r="B2139" s="5">
        <v>5227</v>
      </c>
      <c r="C2139" t="s">
        <v>3441</v>
      </c>
      <c r="D2139" s="5">
        <v>79</v>
      </c>
      <c r="E2139" t="s">
        <v>3444</v>
      </c>
      <c r="F2139" t="s">
        <v>3445</v>
      </c>
      <c r="G2139" s="7" t="str">
        <f t="shared" si="33"/>
        <v>https://proxy.archieven.nl/235/F762DC35FF4E426CA037B47849AD6FE3</v>
      </c>
    </row>
    <row r="2140" spans="1:7" x14ac:dyDescent="0.25">
      <c r="A2140" s="1">
        <v>45076</v>
      </c>
      <c r="B2140" s="5">
        <v>5227</v>
      </c>
      <c r="C2140" t="s">
        <v>3441</v>
      </c>
      <c r="D2140" s="5">
        <v>82</v>
      </c>
      <c r="E2140" t="s">
        <v>3446</v>
      </c>
      <c r="F2140" t="s">
        <v>3447</v>
      </c>
      <c r="G2140" s="7" t="str">
        <f t="shared" si="33"/>
        <v>https://proxy.archieven.nl/235/0A4EF2A2EFF948589848FCA691B537ED</v>
      </c>
    </row>
    <row r="2141" spans="1:7" x14ac:dyDescent="0.25">
      <c r="A2141" s="1">
        <v>45054</v>
      </c>
      <c r="B2141" s="5">
        <v>7025</v>
      </c>
      <c r="C2141" t="s">
        <v>3583</v>
      </c>
      <c r="D2141" s="5">
        <v>894</v>
      </c>
      <c r="E2141" t="s">
        <v>3588</v>
      </c>
      <c r="F2141" t="s">
        <v>3589</v>
      </c>
      <c r="G2141" s="7" t="str">
        <f t="shared" si="33"/>
        <v>https://proxy.archieven.nl/235/846942AB02494A8AAA8A1E99B7C22BD9</v>
      </c>
    </row>
    <row r="2142" spans="1:7" x14ac:dyDescent="0.25">
      <c r="A2142" s="1">
        <v>45048</v>
      </c>
      <c r="B2142" s="5">
        <v>7025</v>
      </c>
      <c r="C2142" t="s">
        <v>3583</v>
      </c>
      <c r="D2142" s="6">
        <v>1858290</v>
      </c>
      <c r="E2142" t="s">
        <v>43</v>
      </c>
      <c r="F2142" t="s">
        <v>3584</v>
      </c>
      <c r="G2142" s="7" t="str">
        <f t="shared" si="33"/>
        <v>https://proxy.archieven.nl/235/443ADD80962E45AB97B8DCEE69BCA626</v>
      </c>
    </row>
    <row r="2143" spans="1:7" x14ac:dyDescent="0.25">
      <c r="A2143" s="1">
        <v>45069</v>
      </c>
      <c r="B2143" s="5">
        <v>7025</v>
      </c>
      <c r="C2143" t="s">
        <v>3583</v>
      </c>
      <c r="D2143" s="6">
        <v>1858312</v>
      </c>
      <c r="E2143" t="s">
        <v>43</v>
      </c>
      <c r="F2143" t="s">
        <v>3585</v>
      </c>
      <c r="G2143" s="7" t="str">
        <f t="shared" si="33"/>
        <v>https://proxy.archieven.nl/235/5F81C6A334A14B91B182487A5E81D160</v>
      </c>
    </row>
    <row r="2144" spans="1:7" x14ac:dyDescent="0.25">
      <c r="A2144" s="1">
        <v>45069</v>
      </c>
      <c r="B2144" s="5">
        <v>7025</v>
      </c>
      <c r="C2144" t="s">
        <v>3583</v>
      </c>
      <c r="D2144" s="6">
        <v>1858327</v>
      </c>
      <c r="E2144" t="s">
        <v>43</v>
      </c>
      <c r="F2144" t="s">
        <v>3586</v>
      </c>
      <c r="G2144" s="7" t="str">
        <f t="shared" si="33"/>
        <v>https://proxy.archieven.nl/235/F0CB0B97A5ED4298BD8B292137CD76B7</v>
      </c>
    </row>
    <row r="2145" spans="1:7" x14ac:dyDescent="0.25">
      <c r="A2145" s="1">
        <v>45048</v>
      </c>
      <c r="B2145" s="5">
        <v>7025</v>
      </c>
      <c r="C2145" t="s">
        <v>3583</v>
      </c>
      <c r="D2145" s="6">
        <v>1858381</v>
      </c>
      <c r="E2145" t="s">
        <v>43</v>
      </c>
      <c r="F2145" t="s">
        <v>3587</v>
      </c>
      <c r="G2145" s="7" t="str">
        <f t="shared" si="33"/>
        <v>https://proxy.archieven.nl/235/860739E45FF44E6C92F2B5B18E256F69</v>
      </c>
    </row>
    <row r="2146" spans="1:7" x14ac:dyDescent="0.25">
      <c r="A2146" s="1">
        <v>45051</v>
      </c>
      <c r="B2146" s="5">
        <v>7027</v>
      </c>
      <c r="C2146" t="s">
        <v>3590</v>
      </c>
      <c r="D2146" s="6">
        <v>800118</v>
      </c>
      <c r="E2146" t="s">
        <v>43</v>
      </c>
      <c r="F2146" t="s">
        <v>3591</v>
      </c>
      <c r="G2146" s="7" t="str">
        <f t="shared" si="33"/>
        <v>https://proxy.archieven.nl/235/3EC91BC19D9C403CA604F05308A1B982</v>
      </c>
    </row>
    <row r="2147" spans="1:7" x14ac:dyDescent="0.25">
      <c r="A2147" s="1">
        <v>45055</v>
      </c>
      <c r="B2147" s="5">
        <v>7029</v>
      </c>
      <c r="C2147" t="s">
        <v>3592</v>
      </c>
      <c r="D2147" s="5">
        <v>1213</v>
      </c>
      <c r="E2147" t="s">
        <v>3593</v>
      </c>
      <c r="F2147" t="s">
        <v>3594</v>
      </c>
      <c r="G2147" s="7" t="str">
        <f t="shared" si="33"/>
        <v>https://proxy.archieven.nl/235/CD89052310834D5493DAD9E6FDDA16DE</v>
      </c>
    </row>
    <row r="2148" spans="1:7" x14ac:dyDescent="0.25">
      <c r="A2148" s="1">
        <v>45055</v>
      </c>
      <c r="B2148" s="5">
        <v>7033</v>
      </c>
      <c r="C2148" t="s">
        <v>3595</v>
      </c>
      <c r="D2148" s="5">
        <v>709</v>
      </c>
      <c r="E2148" t="s">
        <v>3596</v>
      </c>
      <c r="F2148" t="s">
        <v>3597</v>
      </c>
      <c r="G2148" s="7" t="str">
        <f t="shared" si="33"/>
        <v>https://proxy.archieven.nl/235/132981C9E1554063A91E33CCD2AF92CB</v>
      </c>
    </row>
    <row r="2149" spans="1:7" x14ac:dyDescent="0.25">
      <c r="A2149" s="1">
        <v>45054</v>
      </c>
      <c r="B2149" s="5">
        <v>7033</v>
      </c>
      <c r="C2149" t="s">
        <v>3595</v>
      </c>
      <c r="D2149" s="5">
        <v>710</v>
      </c>
      <c r="E2149" t="s">
        <v>3596</v>
      </c>
      <c r="F2149" t="s">
        <v>3598</v>
      </c>
      <c r="G2149" s="7" t="str">
        <f t="shared" si="33"/>
        <v>https://proxy.archieven.nl/235/3D24446108504D5D9006AF2156284696</v>
      </c>
    </row>
    <row r="2150" spans="1:7" x14ac:dyDescent="0.25">
      <c r="A2150" s="1">
        <v>45054</v>
      </c>
      <c r="B2150" s="5">
        <v>7036</v>
      </c>
      <c r="C2150" t="s">
        <v>3599</v>
      </c>
      <c r="D2150" s="5">
        <v>903</v>
      </c>
      <c r="E2150" t="s">
        <v>3600</v>
      </c>
      <c r="F2150" t="s">
        <v>3601</v>
      </c>
      <c r="G2150" s="7" t="str">
        <f t="shared" si="33"/>
        <v>https://proxy.archieven.nl/235/8AE9EFF20CDF473D830A0D255E0C3F78</v>
      </c>
    </row>
    <row r="2151" spans="1:7" x14ac:dyDescent="0.25">
      <c r="A2151" s="1">
        <v>45056</v>
      </c>
      <c r="B2151" s="5">
        <v>7036</v>
      </c>
      <c r="C2151" t="s">
        <v>3599</v>
      </c>
      <c r="D2151" s="6">
        <v>941003</v>
      </c>
      <c r="E2151" t="s">
        <v>43</v>
      </c>
      <c r="F2151" t="s">
        <v>3602</v>
      </c>
      <c r="G2151" s="7" t="str">
        <f t="shared" si="33"/>
        <v>https://proxy.archieven.nl/235/AB9CE7CAA71D424893F68A41D62B5BA9</v>
      </c>
    </row>
    <row r="2152" spans="1:7" x14ac:dyDescent="0.25">
      <c r="A2152" s="1">
        <v>45061</v>
      </c>
      <c r="B2152" s="5">
        <v>7037</v>
      </c>
      <c r="C2152" t="s">
        <v>3603</v>
      </c>
      <c r="D2152" s="5">
        <v>593</v>
      </c>
      <c r="E2152" t="s">
        <v>3604</v>
      </c>
      <c r="F2152" t="s">
        <v>3605</v>
      </c>
      <c r="G2152" s="7" t="str">
        <f t="shared" si="33"/>
        <v>https://proxy.archieven.nl/235/7C13D6065E614EB68684730FCED5BDD2</v>
      </c>
    </row>
    <row r="2153" spans="1:7" x14ac:dyDescent="0.25">
      <c r="A2153" s="1">
        <v>45061</v>
      </c>
      <c r="B2153" s="5">
        <v>7037</v>
      </c>
      <c r="C2153" t="s">
        <v>3603</v>
      </c>
      <c r="D2153" s="5">
        <v>594</v>
      </c>
      <c r="E2153" t="s">
        <v>3606</v>
      </c>
      <c r="F2153" t="s">
        <v>3607</v>
      </c>
      <c r="G2153" s="7" t="str">
        <f t="shared" si="33"/>
        <v>https://proxy.archieven.nl/235/A49B9F79074B484081E113F7A1202139</v>
      </c>
    </row>
    <row r="2154" spans="1:7" x14ac:dyDescent="0.25">
      <c r="A2154" s="1">
        <v>45061</v>
      </c>
      <c r="B2154" s="5">
        <v>7037</v>
      </c>
      <c r="C2154" t="s">
        <v>3603</v>
      </c>
      <c r="D2154" s="5">
        <v>601</v>
      </c>
      <c r="E2154" t="s">
        <v>3608</v>
      </c>
      <c r="F2154" t="s">
        <v>3609</v>
      </c>
      <c r="G2154" s="7" t="str">
        <f t="shared" si="33"/>
        <v>https://proxy.archieven.nl/235/EBBF06936E514E6FB76756444875DCA1</v>
      </c>
    </row>
    <row r="2155" spans="1:7" x14ac:dyDescent="0.25">
      <c r="A2155" s="1">
        <v>45061</v>
      </c>
      <c r="B2155" s="5">
        <v>7037</v>
      </c>
      <c r="C2155" t="s">
        <v>3603</v>
      </c>
      <c r="D2155" s="5">
        <v>603</v>
      </c>
      <c r="E2155" t="s">
        <v>3610</v>
      </c>
      <c r="F2155" t="s">
        <v>3611</v>
      </c>
      <c r="G2155" s="7" t="str">
        <f t="shared" si="33"/>
        <v>https://proxy.archieven.nl/235/F5FF8480C16A4982B461DF121F9452C4</v>
      </c>
    </row>
    <row r="2156" spans="1:7" x14ac:dyDescent="0.25">
      <c r="A2156" s="1">
        <v>45061</v>
      </c>
      <c r="B2156" s="5">
        <v>7037</v>
      </c>
      <c r="C2156" t="s">
        <v>3603</v>
      </c>
      <c r="D2156" s="5">
        <v>648</v>
      </c>
      <c r="E2156" t="s">
        <v>3630</v>
      </c>
      <c r="F2156" t="s">
        <v>3631</v>
      </c>
      <c r="G2156" s="7" t="str">
        <f t="shared" si="33"/>
        <v>https://proxy.archieven.nl/235/64E6A96F5F694A138C041ECB5E8A6BDF</v>
      </c>
    </row>
    <row r="2157" spans="1:7" x14ac:dyDescent="0.25">
      <c r="A2157" s="1">
        <v>45061</v>
      </c>
      <c r="B2157" s="5">
        <v>7037</v>
      </c>
      <c r="C2157" t="s">
        <v>3603</v>
      </c>
      <c r="D2157" s="5">
        <v>649</v>
      </c>
      <c r="E2157" t="s">
        <v>3632</v>
      </c>
      <c r="F2157" t="s">
        <v>3633</v>
      </c>
      <c r="G2157" s="7" t="str">
        <f t="shared" si="33"/>
        <v>https://proxy.archieven.nl/235/690EDBFC92C041B9AE93D503CA4525F0</v>
      </c>
    </row>
    <row r="2158" spans="1:7" x14ac:dyDescent="0.25">
      <c r="A2158" s="1">
        <v>45061</v>
      </c>
      <c r="B2158" s="5">
        <v>7037</v>
      </c>
      <c r="C2158" t="s">
        <v>3603</v>
      </c>
      <c r="D2158" s="5">
        <v>697</v>
      </c>
      <c r="E2158" t="s">
        <v>3634</v>
      </c>
      <c r="F2158" t="s">
        <v>3635</v>
      </c>
      <c r="G2158" s="7" t="str">
        <f t="shared" si="33"/>
        <v>https://proxy.archieven.nl/235/84A666848A544AA6973774FB58D4BB2F</v>
      </c>
    </row>
    <row r="2159" spans="1:7" x14ac:dyDescent="0.25">
      <c r="A2159" s="1">
        <v>45061</v>
      </c>
      <c r="B2159" s="5">
        <v>7037</v>
      </c>
      <c r="C2159" t="s">
        <v>3603</v>
      </c>
      <c r="D2159" s="5">
        <v>698</v>
      </c>
      <c r="E2159" t="s">
        <v>3636</v>
      </c>
      <c r="F2159" t="s">
        <v>3637</v>
      </c>
      <c r="G2159" s="7" t="str">
        <f t="shared" si="33"/>
        <v>https://proxy.archieven.nl/235/8D0D02F8B5614CC09D113D4C9AA96733</v>
      </c>
    </row>
    <row r="2160" spans="1:7" x14ac:dyDescent="0.25">
      <c r="A2160" s="1">
        <v>45061</v>
      </c>
      <c r="B2160" s="5">
        <v>7037</v>
      </c>
      <c r="C2160" t="s">
        <v>3603</v>
      </c>
      <c r="D2160" s="5" t="s">
        <v>3612</v>
      </c>
      <c r="E2160" t="s">
        <v>43</v>
      </c>
      <c r="F2160" t="s">
        <v>3613</v>
      </c>
      <c r="G2160" s="7" t="str">
        <f t="shared" si="33"/>
        <v>https://proxy.archieven.nl/235/B1D55809A379446899A8C5BEAB9384C6</v>
      </c>
    </row>
    <row r="2161" spans="1:7" x14ac:dyDescent="0.25">
      <c r="A2161" s="1">
        <v>45061</v>
      </c>
      <c r="B2161" s="5">
        <v>7037</v>
      </c>
      <c r="C2161" t="s">
        <v>3603</v>
      </c>
      <c r="D2161" s="5" t="s">
        <v>3614</v>
      </c>
      <c r="E2161" t="s">
        <v>43</v>
      </c>
      <c r="F2161" t="s">
        <v>3615</v>
      </c>
      <c r="G2161" s="7" t="str">
        <f t="shared" si="33"/>
        <v>https://proxy.archieven.nl/235/9ED3886F8AA840F0931CFD79E164D8B9</v>
      </c>
    </row>
    <row r="2162" spans="1:7" x14ac:dyDescent="0.25">
      <c r="A2162" s="1">
        <v>45061</v>
      </c>
      <c r="B2162" s="5">
        <v>7037</v>
      </c>
      <c r="C2162" t="s">
        <v>3603</v>
      </c>
      <c r="D2162" s="5" t="s">
        <v>3616</v>
      </c>
      <c r="E2162" t="s">
        <v>43</v>
      </c>
      <c r="F2162" t="s">
        <v>3617</v>
      </c>
      <c r="G2162" s="7" t="str">
        <f t="shared" si="33"/>
        <v>https://proxy.archieven.nl/235/ED570F34118C463CA38BFEA9ECB562AC</v>
      </c>
    </row>
    <row r="2163" spans="1:7" x14ac:dyDescent="0.25">
      <c r="A2163" s="1">
        <v>45061</v>
      </c>
      <c r="B2163" s="5">
        <v>7037</v>
      </c>
      <c r="C2163" t="s">
        <v>3603</v>
      </c>
      <c r="D2163" s="5" t="s">
        <v>3618</v>
      </c>
      <c r="E2163" t="s">
        <v>43</v>
      </c>
      <c r="F2163" t="s">
        <v>3619</v>
      </c>
      <c r="G2163" s="7" t="str">
        <f t="shared" si="33"/>
        <v>https://proxy.archieven.nl/235/DC16497B89864129A59F92340403861B</v>
      </c>
    </row>
    <row r="2164" spans="1:7" x14ac:dyDescent="0.25">
      <c r="A2164" s="1">
        <v>45061</v>
      </c>
      <c r="B2164" s="5">
        <v>7037</v>
      </c>
      <c r="C2164" t="s">
        <v>3603</v>
      </c>
      <c r="D2164" s="5" t="s">
        <v>3620</v>
      </c>
      <c r="E2164" t="s">
        <v>43</v>
      </c>
      <c r="F2164" t="s">
        <v>3621</v>
      </c>
      <c r="G2164" s="7" t="str">
        <f t="shared" si="33"/>
        <v>https://proxy.archieven.nl/235/E885A78740FB44F8BA28B06AE7B4CED3</v>
      </c>
    </row>
    <row r="2165" spans="1:7" x14ac:dyDescent="0.25">
      <c r="A2165" s="1">
        <v>45061</v>
      </c>
      <c r="B2165" s="5">
        <v>7037</v>
      </c>
      <c r="C2165" t="s">
        <v>3603</v>
      </c>
      <c r="D2165" s="5" t="s">
        <v>3622</v>
      </c>
      <c r="E2165" t="s">
        <v>43</v>
      </c>
      <c r="F2165" t="s">
        <v>3623</v>
      </c>
      <c r="G2165" s="7" t="str">
        <f t="shared" si="33"/>
        <v>https://proxy.archieven.nl/235/620D2E0D436B4439815C4F8C0AED0859</v>
      </c>
    </row>
    <row r="2166" spans="1:7" x14ac:dyDescent="0.25">
      <c r="A2166" s="1">
        <v>45061</v>
      </c>
      <c r="B2166" s="5">
        <v>7037</v>
      </c>
      <c r="C2166" t="s">
        <v>3603</v>
      </c>
      <c r="D2166" s="5" t="s">
        <v>3624</v>
      </c>
      <c r="E2166" t="s">
        <v>43</v>
      </c>
      <c r="F2166" t="s">
        <v>3625</v>
      </c>
      <c r="G2166" s="7" t="str">
        <f t="shared" si="33"/>
        <v>https://proxy.archieven.nl/235/BCA3AC369723403EBA57E13DB4370C31</v>
      </c>
    </row>
    <row r="2167" spans="1:7" x14ac:dyDescent="0.25">
      <c r="A2167" s="1">
        <v>45061</v>
      </c>
      <c r="B2167" s="5">
        <v>7037</v>
      </c>
      <c r="C2167" t="s">
        <v>3603</v>
      </c>
      <c r="D2167" s="5" t="s">
        <v>3626</v>
      </c>
      <c r="E2167" t="s">
        <v>43</v>
      </c>
      <c r="F2167" t="s">
        <v>3627</v>
      </c>
      <c r="G2167" s="7" t="str">
        <f t="shared" si="33"/>
        <v>https://proxy.archieven.nl/235/70EACDB7763C443E9C4172838030D174</v>
      </c>
    </row>
    <row r="2168" spans="1:7" x14ac:dyDescent="0.25">
      <c r="A2168" s="1">
        <v>45061</v>
      </c>
      <c r="B2168" s="5">
        <v>7037</v>
      </c>
      <c r="C2168" t="s">
        <v>3603</v>
      </c>
      <c r="D2168" s="5" t="s">
        <v>3628</v>
      </c>
      <c r="E2168" t="s">
        <v>43</v>
      </c>
      <c r="F2168" t="s">
        <v>3629</v>
      </c>
      <c r="G2168" s="7" t="str">
        <f t="shared" si="33"/>
        <v>https://proxy.archieven.nl/235/DB454A5264864F7E9CBA54CE0619D3D9</v>
      </c>
    </row>
    <row r="2169" spans="1:7" x14ac:dyDescent="0.25">
      <c r="A2169" s="1">
        <v>45050</v>
      </c>
      <c r="B2169" s="5">
        <v>7038</v>
      </c>
      <c r="C2169" t="s">
        <v>3638</v>
      </c>
      <c r="D2169" s="5">
        <v>329</v>
      </c>
      <c r="E2169" t="s">
        <v>3639</v>
      </c>
      <c r="F2169" t="s">
        <v>3640</v>
      </c>
      <c r="G2169" s="7" t="str">
        <f t="shared" si="33"/>
        <v>https://proxy.archieven.nl/235/1D5B111353534791955CF8A67EA8FEA2</v>
      </c>
    </row>
    <row r="2170" spans="1:7" x14ac:dyDescent="0.25">
      <c r="A2170" s="1">
        <v>45047</v>
      </c>
      <c r="B2170" s="5">
        <v>7040</v>
      </c>
      <c r="C2170" t="s">
        <v>3641</v>
      </c>
      <c r="D2170" s="5">
        <v>44</v>
      </c>
      <c r="E2170" t="s">
        <v>43</v>
      </c>
      <c r="F2170" t="s">
        <v>3642</v>
      </c>
      <c r="G2170" s="7" t="str">
        <f t="shared" si="33"/>
        <v>https://proxy.archieven.nl/235/9EEA67BC703A4576AAECC3F1FE94FB91</v>
      </c>
    </row>
    <row r="2171" spans="1:7" x14ac:dyDescent="0.25">
      <c r="A2171" s="1">
        <v>45048</v>
      </c>
      <c r="B2171" s="5">
        <v>7041</v>
      </c>
      <c r="C2171" t="s">
        <v>3643</v>
      </c>
      <c r="D2171" s="5">
        <v>108</v>
      </c>
      <c r="E2171" t="s">
        <v>3645</v>
      </c>
      <c r="F2171" t="s">
        <v>3647</v>
      </c>
      <c r="G2171" s="7" t="str">
        <f t="shared" si="33"/>
        <v>https://proxy.archieven.nl/235/E147B0AF1CF44860A57FE4B9A5675BA8</v>
      </c>
    </row>
    <row r="2172" spans="1:7" x14ac:dyDescent="0.25">
      <c r="A2172" s="1">
        <v>45077</v>
      </c>
      <c r="B2172" s="5">
        <v>7041</v>
      </c>
      <c r="C2172" t="s">
        <v>3643</v>
      </c>
      <c r="D2172" s="6">
        <v>8018</v>
      </c>
      <c r="E2172" t="s">
        <v>3654</v>
      </c>
      <c r="F2172" t="s">
        <v>3655</v>
      </c>
      <c r="G2172" s="7" t="str">
        <f t="shared" si="33"/>
        <v>https://proxy.archieven.nl/235/0F6173773CAB4926BCC0E7D167AA0336</v>
      </c>
    </row>
    <row r="2173" spans="1:7" x14ac:dyDescent="0.25">
      <c r="A2173" s="1">
        <v>45048</v>
      </c>
      <c r="B2173" s="5">
        <v>7041</v>
      </c>
      <c r="C2173" t="s">
        <v>3643</v>
      </c>
      <c r="D2173" s="5" t="s">
        <v>3644</v>
      </c>
      <c r="E2173" t="s">
        <v>3645</v>
      </c>
      <c r="F2173" t="s">
        <v>3646</v>
      </c>
      <c r="G2173" s="7" t="str">
        <f t="shared" si="33"/>
        <v>https://proxy.archieven.nl/235/46CEAD88CC564B64925ADEF49BE16CE6</v>
      </c>
    </row>
    <row r="2174" spans="1:7" x14ac:dyDescent="0.25">
      <c r="A2174" s="1">
        <v>45048</v>
      </c>
      <c r="B2174" s="5">
        <v>7041</v>
      </c>
      <c r="C2174" t="s">
        <v>3643</v>
      </c>
      <c r="D2174" s="5" t="s">
        <v>3648</v>
      </c>
      <c r="E2174" t="s">
        <v>3645</v>
      </c>
      <c r="F2174" t="s">
        <v>3649</v>
      </c>
      <c r="G2174" s="7" t="str">
        <f t="shared" si="33"/>
        <v>https://proxy.archieven.nl/235/EF4DBE37FB084C21A0D435082D6A48C1</v>
      </c>
    </row>
    <row r="2175" spans="1:7" x14ac:dyDescent="0.25">
      <c r="A2175" s="1">
        <v>45048</v>
      </c>
      <c r="B2175" s="5">
        <v>7041</v>
      </c>
      <c r="C2175" t="s">
        <v>3643</v>
      </c>
      <c r="D2175" s="5" t="s">
        <v>3650</v>
      </c>
      <c r="E2175" t="s">
        <v>3645</v>
      </c>
      <c r="F2175" t="s">
        <v>3651</v>
      </c>
      <c r="G2175" s="7" t="str">
        <f t="shared" si="33"/>
        <v>https://proxy.archieven.nl/235/0A3E54149E844983AB0035244911FDD1</v>
      </c>
    </row>
    <row r="2176" spans="1:7" x14ac:dyDescent="0.25">
      <c r="A2176" s="1">
        <v>45048</v>
      </c>
      <c r="B2176" s="5">
        <v>7041</v>
      </c>
      <c r="C2176" t="s">
        <v>3643</v>
      </c>
      <c r="D2176" s="5" t="s">
        <v>3652</v>
      </c>
      <c r="E2176" t="s">
        <v>3645</v>
      </c>
      <c r="F2176" t="s">
        <v>3653</v>
      </c>
      <c r="G2176" s="7" t="str">
        <f t="shared" si="33"/>
        <v>https://proxy.archieven.nl/235/445DDCDEFBAA469D89F4DA8A769AC4B3</v>
      </c>
    </row>
    <row r="2177" spans="1:7" x14ac:dyDescent="0.25">
      <c r="A2177" s="1">
        <v>45050</v>
      </c>
      <c r="B2177" s="5">
        <v>7052</v>
      </c>
      <c r="C2177" t="s">
        <v>3656</v>
      </c>
      <c r="D2177" s="5">
        <v>16</v>
      </c>
      <c r="E2177" t="s">
        <v>3657</v>
      </c>
      <c r="F2177" t="s">
        <v>3658</v>
      </c>
      <c r="G2177" s="7" t="str">
        <f t="shared" si="33"/>
        <v>https://proxy.archieven.nl/235/21662F4C3AE84FDCA7B617441DB76D88</v>
      </c>
    </row>
    <row r="2178" spans="1:7" x14ac:dyDescent="0.25">
      <c r="A2178" s="1">
        <v>45069</v>
      </c>
      <c r="B2178" s="5">
        <v>7057</v>
      </c>
      <c r="C2178" t="s">
        <v>3659</v>
      </c>
      <c r="D2178" s="5">
        <v>267</v>
      </c>
      <c r="E2178" t="s">
        <v>3660</v>
      </c>
      <c r="F2178" t="s">
        <v>3661</v>
      </c>
      <c r="G2178" s="7" t="str">
        <f t="shared" si="33"/>
        <v>https://proxy.archieven.nl/235/4E6268CB707042AA983E08D87E166D9C</v>
      </c>
    </row>
    <row r="2179" spans="1:7" x14ac:dyDescent="0.25">
      <c r="A2179" s="1">
        <v>45069</v>
      </c>
      <c r="B2179" s="5">
        <v>7062</v>
      </c>
      <c r="C2179" t="s">
        <v>3662</v>
      </c>
      <c r="D2179" s="5">
        <v>21</v>
      </c>
      <c r="E2179" t="s">
        <v>3663</v>
      </c>
      <c r="F2179" t="s">
        <v>3664</v>
      </c>
      <c r="G2179" s="7" t="str">
        <f t="shared" ref="G2179:G2242" si="34">HYPERLINK(F2179)</f>
        <v>https://proxy.archieven.nl/235/1D255B5D36F34FBFBF2CAC1EC4AF894C</v>
      </c>
    </row>
    <row r="2180" spans="1:7" x14ac:dyDescent="0.25">
      <c r="A2180" s="1">
        <v>45050</v>
      </c>
      <c r="B2180" s="5">
        <v>7077</v>
      </c>
      <c r="C2180" t="s">
        <v>3665</v>
      </c>
      <c r="D2180" s="5">
        <v>273</v>
      </c>
      <c r="E2180" t="s">
        <v>3666</v>
      </c>
      <c r="F2180" t="s">
        <v>3667</v>
      </c>
      <c r="G2180" s="7" t="str">
        <f t="shared" si="34"/>
        <v>https://proxy.archieven.nl/235/9A2A4B5CD85E4EC987A65D0E4E4ABD4C</v>
      </c>
    </row>
    <row r="2181" spans="1:7" x14ac:dyDescent="0.25">
      <c r="A2181" s="1">
        <v>45048</v>
      </c>
      <c r="B2181" s="5">
        <v>7226</v>
      </c>
      <c r="C2181" t="s">
        <v>3668</v>
      </c>
      <c r="D2181" s="5">
        <v>4547</v>
      </c>
      <c r="E2181" t="s">
        <v>3669</v>
      </c>
      <c r="F2181" t="s">
        <v>3670</v>
      </c>
      <c r="G2181" s="7" t="str">
        <f t="shared" si="34"/>
        <v>https://proxy.archieven.nl/235/6713C1995ED24188A2058A2DD59F33D7</v>
      </c>
    </row>
    <row r="2182" spans="1:7" x14ac:dyDescent="0.25">
      <c r="A2182" s="1">
        <v>45056</v>
      </c>
      <c r="B2182" s="5">
        <v>7308</v>
      </c>
      <c r="C2182" t="s">
        <v>3671</v>
      </c>
      <c r="D2182" s="5">
        <v>102</v>
      </c>
      <c r="E2182" t="s">
        <v>3672</v>
      </c>
      <c r="F2182" t="s">
        <v>3673</v>
      </c>
      <c r="G2182" s="7" t="str">
        <f t="shared" si="34"/>
        <v>https://proxy.archieven.nl/235/3DD413E3A8E74774A8CCB37FDC7CE24A</v>
      </c>
    </row>
    <row r="2183" spans="1:7" x14ac:dyDescent="0.25">
      <c r="A2183" s="1">
        <v>45050</v>
      </c>
      <c r="B2183" s="5">
        <v>7314</v>
      </c>
      <c r="C2183" t="s">
        <v>3674</v>
      </c>
      <c r="D2183" s="5">
        <v>963</v>
      </c>
      <c r="E2183" t="s">
        <v>3639</v>
      </c>
      <c r="F2183" t="s">
        <v>3675</v>
      </c>
      <c r="G2183" s="7" t="str">
        <f t="shared" si="34"/>
        <v>https://proxy.archieven.nl/235/3ED98988969E482CB102E80D0E269E4F</v>
      </c>
    </row>
    <row r="2184" spans="1:7" x14ac:dyDescent="0.25">
      <c r="A2184" s="1">
        <v>45058</v>
      </c>
      <c r="B2184" s="5">
        <v>7315</v>
      </c>
      <c r="C2184" t="s">
        <v>3676</v>
      </c>
      <c r="D2184" s="5">
        <v>32</v>
      </c>
      <c r="E2184" t="s">
        <v>3677</v>
      </c>
      <c r="F2184" t="s">
        <v>3678</v>
      </c>
      <c r="G2184" s="7" t="str">
        <f t="shared" si="34"/>
        <v>https://proxy.archieven.nl/235/B9DD7FF980544DE3A8E749C107033C1B</v>
      </c>
    </row>
    <row r="2185" spans="1:7" x14ac:dyDescent="0.25">
      <c r="A2185" s="1">
        <v>45054</v>
      </c>
      <c r="B2185" s="5">
        <v>7317</v>
      </c>
      <c r="C2185" t="s">
        <v>3679</v>
      </c>
      <c r="D2185" s="5">
        <v>399</v>
      </c>
      <c r="E2185" t="s">
        <v>3682</v>
      </c>
      <c r="F2185" t="s">
        <v>3683</v>
      </c>
      <c r="G2185" s="7" t="str">
        <f t="shared" si="34"/>
        <v>https://proxy.archieven.nl/235/CB90B043F46F4B338B7044A74F0C084B</v>
      </c>
    </row>
    <row r="2186" spans="1:7" x14ac:dyDescent="0.25">
      <c r="A2186" s="1">
        <v>45047</v>
      </c>
      <c r="B2186" s="5">
        <v>7317</v>
      </c>
      <c r="C2186" t="s">
        <v>3679</v>
      </c>
      <c r="D2186" s="5">
        <v>1277</v>
      </c>
      <c r="E2186" t="s">
        <v>3680</v>
      </c>
      <c r="F2186" t="s">
        <v>3681</v>
      </c>
      <c r="G2186" s="7" t="str">
        <f t="shared" si="34"/>
        <v>https://proxy.archieven.nl/235/1A469A222A9643B4AFD047F6DE2C8D3D</v>
      </c>
    </row>
    <row r="2187" spans="1:7" x14ac:dyDescent="0.25">
      <c r="A2187" s="1">
        <v>45076</v>
      </c>
      <c r="B2187" s="5">
        <v>7326</v>
      </c>
      <c r="C2187" t="s">
        <v>3684</v>
      </c>
      <c r="D2187" s="5">
        <v>1</v>
      </c>
      <c r="E2187" t="s">
        <v>3685</v>
      </c>
      <c r="F2187" t="s">
        <v>3686</v>
      </c>
      <c r="G2187" s="7" t="str">
        <f t="shared" si="34"/>
        <v>https://proxy.archieven.nl/235/29CFA7B45A624546BEF30524985224F2</v>
      </c>
    </row>
    <row r="2188" spans="1:7" x14ac:dyDescent="0.25">
      <c r="A2188" s="1">
        <v>45076</v>
      </c>
      <c r="B2188" s="5">
        <v>7326</v>
      </c>
      <c r="C2188" t="s">
        <v>3684</v>
      </c>
      <c r="D2188" s="5">
        <v>3</v>
      </c>
      <c r="E2188" t="s">
        <v>3883</v>
      </c>
      <c r="F2188" t="s">
        <v>3884</v>
      </c>
      <c r="G2188" s="7" t="str">
        <f t="shared" si="34"/>
        <v>https://proxy.archieven.nl/235/364C4C42B4AF440CA222278D3FA10542</v>
      </c>
    </row>
    <row r="2189" spans="1:7" x14ac:dyDescent="0.25">
      <c r="A2189" s="1">
        <v>45076</v>
      </c>
      <c r="B2189" s="5">
        <v>7326</v>
      </c>
      <c r="C2189" t="s">
        <v>3684</v>
      </c>
      <c r="D2189" s="5">
        <v>24</v>
      </c>
      <c r="E2189" t="s">
        <v>3873</v>
      </c>
      <c r="F2189" t="s">
        <v>3874</v>
      </c>
      <c r="G2189" s="7" t="str">
        <f t="shared" si="34"/>
        <v>https://proxy.archieven.nl/235/13B4061611BA4777B08D4EE56B7B60BB</v>
      </c>
    </row>
    <row r="2190" spans="1:7" x14ac:dyDescent="0.25">
      <c r="A2190" s="1">
        <v>45076</v>
      </c>
      <c r="B2190" s="5">
        <v>7326</v>
      </c>
      <c r="C2190" t="s">
        <v>3684</v>
      </c>
      <c r="D2190" s="5">
        <v>26</v>
      </c>
      <c r="E2190" t="s">
        <v>3875</v>
      </c>
      <c r="F2190" t="s">
        <v>3876</v>
      </c>
      <c r="G2190" s="7" t="str">
        <f t="shared" si="34"/>
        <v>https://proxy.archieven.nl/235/14D28AA0A2374A1284815F3F22EAE8CD</v>
      </c>
    </row>
    <row r="2191" spans="1:7" x14ac:dyDescent="0.25">
      <c r="A2191" s="1">
        <v>45076</v>
      </c>
      <c r="B2191" s="5">
        <v>7326</v>
      </c>
      <c r="C2191" t="s">
        <v>3684</v>
      </c>
      <c r="D2191" s="5">
        <v>27</v>
      </c>
      <c r="E2191" t="s">
        <v>3877</v>
      </c>
      <c r="F2191" t="s">
        <v>3878</v>
      </c>
      <c r="G2191" s="7" t="str">
        <f t="shared" si="34"/>
        <v>https://proxy.archieven.nl/235/4A592493F3034335B04279AE8D35CC92</v>
      </c>
    </row>
    <row r="2192" spans="1:7" x14ac:dyDescent="0.25">
      <c r="A2192" s="1">
        <v>45076</v>
      </c>
      <c r="B2192" s="5">
        <v>7326</v>
      </c>
      <c r="C2192" t="s">
        <v>3684</v>
      </c>
      <c r="D2192" s="5">
        <v>28</v>
      </c>
      <c r="E2192" t="s">
        <v>3879</v>
      </c>
      <c r="F2192" t="s">
        <v>3880</v>
      </c>
      <c r="G2192" s="7" t="str">
        <f t="shared" si="34"/>
        <v>https://proxy.archieven.nl/235/7F751E0C66AF44A0B80BC20CAEC073F2</v>
      </c>
    </row>
    <row r="2193" spans="1:7" x14ac:dyDescent="0.25">
      <c r="A2193" s="1">
        <v>45076</v>
      </c>
      <c r="B2193" s="5">
        <v>7326</v>
      </c>
      <c r="C2193" t="s">
        <v>3684</v>
      </c>
      <c r="D2193" s="5">
        <v>29</v>
      </c>
      <c r="E2193" t="s">
        <v>3881</v>
      </c>
      <c r="F2193" t="s">
        <v>3882</v>
      </c>
      <c r="G2193" s="7" t="str">
        <f t="shared" si="34"/>
        <v>https://proxy.archieven.nl/235/9CDC6794A6B44B0B91B89B972F22010A</v>
      </c>
    </row>
    <row r="2194" spans="1:7" x14ac:dyDescent="0.25">
      <c r="A2194" s="1">
        <v>45076</v>
      </c>
      <c r="B2194" s="5">
        <v>7326</v>
      </c>
      <c r="C2194" t="s">
        <v>3684</v>
      </c>
      <c r="D2194" s="5">
        <v>30</v>
      </c>
      <c r="E2194" t="s">
        <v>3885</v>
      </c>
      <c r="F2194" t="s">
        <v>3886</v>
      </c>
      <c r="G2194" s="7" t="str">
        <f t="shared" si="34"/>
        <v>https://proxy.archieven.nl/235/BDAC74BE19904935943CB214AAABF544</v>
      </c>
    </row>
    <row r="2195" spans="1:7" x14ac:dyDescent="0.25">
      <c r="A2195" s="1">
        <v>45076</v>
      </c>
      <c r="B2195" s="5">
        <v>7326</v>
      </c>
      <c r="C2195" t="s">
        <v>3684</v>
      </c>
      <c r="D2195" s="5">
        <v>31</v>
      </c>
      <c r="E2195" t="s">
        <v>3887</v>
      </c>
      <c r="F2195" t="s">
        <v>3888</v>
      </c>
      <c r="G2195" s="7" t="str">
        <f t="shared" si="34"/>
        <v>https://proxy.archieven.nl/235/33197371ACA54049AFE1E7520084FEB1</v>
      </c>
    </row>
    <row r="2196" spans="1:7" x14ac:dyDescent="0.25">
      <c r="A2196" s="1">
        <v>45076</v>
      </c>
      <c r="B2196" s="5">
        <v>7326</v>
      </c>
      <c r="C2196" t="s">
        <v>3684</v>
      </c>
      <c r="D2196" s="5">
        <v>32</v>
      </c>
      <c r="E2196" t="s">
        <v>3889</v>
      </c>
      <c r="F2196" t="s">
        <v>3890</v>
      </c>
      <c r="G2196" s="7" t="str">
        <f t="shared" si="34"/>
        <v>https://proxy.archieven.nl/235/2A441351CCD44BF38B267BC6271872C4</v>
      </c>
    </row>
    <row r="2197" spans="1:7" x14ac:dyDescent="0.25">
      <c r="A2197" s="1">
        <v>45076</v>
      </c>
      <c r="B2197" s="5">
        <v>7326</v>
      </c>
      <c r="C2197" t="s">
        <v>3684</v>
      </c>
      <c r="D2197" s="5">
        <v>33</v>
      </c>
      <c r="E2197" t="s">
        <v>3891</v>
      </c>
      <c r="F2197" t="s">
        <v>3892</v>
      </c>
      <c r="G2197" s="7" t="str">
        <f t="shared" si="34"/>
        <v>https://proxy.archieven.nl/235/A3A5A49AEC53432E8D9468A023F07626</v>
      </c>
    </row>
    <row r="2198" spans="1:7" x14ac:dyDescent="0.25">
      <c r="A2198" s="1">
        <v>45076</v>
      </c>
      <c r="B2198" s="5">
        <v>7326</v>
      </c>
      <c r="C2198" t="s">
        <v>3684</v>
      </c>
      <c r="D2198" s="5">
        <v>34</v>
      </c>
      <c r="E2198" t="s">
        <v>3893</v>
      </c>
      <c r="F2198" t="s">
        <v>3894</v>
      </c>
      <c r="G2198" s="7" t="str">
        <f t="shared" si="34"/>
        <v>https://proxy.archieven.nl/235/C2AF6EE822764AE28545BB897E1FD493</v>
      </c>
    </row>
    <row r="2199" spans="1:7" x14ac:dyDescent="0.25">
      <c r="A2199" s="1">
        <v>45076</v>
      </c>
      <c r="B2199" s="5">
        <v>7326</v>
      </c>
      <c r="C2199" t="s">
        <v>3684</v>
      </c>
      <c r="D2199" s="5">
        <v>35</v>
      </c>
      <c r="E2199" t="s">
        <v>3895</v>
      </c>
      <c r="F2199" t="s">
        <v>3896</v>
      </c>
      <c r="G2199" s="7" t="str">
        <f t="shared" si="34"/>
        <v>https://proxy.archieven.nl/235/1897683735724ED48B4EC69450B81F72</v>
      </c>
    </row>
    <row r="2200" spans="1:7" x14ac:dyDescent="0.25">
      <c r="A2200" s="1">
        <v>45076</v>
      </c>
      <c r="B2200" s="5">
        <v>7326</v>
      </c>
      <c r="C2200" t="s">
        <v>3684</v>
      </c>
      <c r="D2200" s="5">
        <v>36</v>
      </c>
      <c r="E2200" t="s">
        <v>3897</v>
      </c>
      <c r="F2200" t="s">
        <v>3898</v>
      </c>
      <c r="G2200" s="7" t="str">
        <f t="shared" si="34"/>
        <v>https://proxy.archieven.nl/235/1BA25FD6B11641CAA27A72B9EF408F91</v>
      </c>
    </row>
    <row r="2201" spans="1:7" x14ac:dyDescent="0.25">
      <c r="A2201" s="1">
        <v>45076</v>
      </c>
      <c r="B2201" s="5">
        <v>7326</v>
      </c>
      <c r="C2201" t="s">
        <v>3684</v>
      </c>
      <c r="D2201" s="5">
        <v>37</v>
      </c>
      <c r="E2201" t="s">
        <v>3899</v>
      </c>
      <c r="F2201" t="s">
        <v>3900</v>
      </c>
      <c r="G2201" s="7" t="str">
        <f t="shared" si="34"/>
        <v>https://proxy.archieven.nl/235/C7276B61F47C495A977341AB80471A4C</v>
      </c>
    </row>
    <row r="2202" spans="1:7" x14ac:dyDescent="0.25">
      <c r="A2202" s="1">
        <v>45076</v>
      </c>
      <c r="B2202" s="5">
        <v>7326</v>
      </c>
      <c r="C2202" t="s">
        <v>3684</v>
      </c>
      <c r="D2202" s="5">
        <v>38</v>
      </c>
      <c r="E2202" t="s">
        <v>3901</v>
      </c>
      <c r="F2202" t="s">
        <v>3902</v>
      </c>
      <c r="G2202" s="7" t="str">
        <f t="shared" si="34"/>
        <v>https://proxy.archieven.nl/235/A8F320F9C6C44D4BA2173A780D66067F</v>
      </c>
    </row>
    <row r="2203" spans="1:7" x14ac:dyDescent="0.25">
      <c r="A2203" s="1">
        <v>45076</v>
      </c>
      <c r="B2203" s="5">
        <v>7326</v>
      </c>
      <c r="C2203" t="s">
        <v>3684</v>
      </c>
      <c r="D2203" s="5">
        <v>39</v>
      </c>
      <c r="E2203" t="s">
        <v>3903</v>
      </c>
      <c r="F2203" t="s">
        <v>3904</v>
      </c>
      <c r="G2203" s="7" t="str">
        <f t="shared" si="34"/>
        <v>https://proxy.archieven.nl/235/109D1964C58845DCAF797576C8323454</v>
      </c>
    </row>
    <row r="2204" spans="1:7" x14ac:dyDescent="0.25">
      <c r="A2204" s="1">
        <v>45076</v>
      </c>
      <c r="B2204" s="5">
        <v>7326</v>
      </c>
      <c r="C2204" t="s">
        <v>3684</v>
      </c>
      <c r="D2204" s="5">
        <v>40</v>
      </c>
      <c r="E2204" t="s">
        <v>3905</v>
      </c>
      <c r="F2204" t="s">
        <v>3906</v>
      </c>
      <c r="G2204" s="7" t="str">
        <f t="shared" si="34"/>
        <v>https://proxy.archieven.nl/235/736A4AC24F6544B9829620C2AC3CF65B</v>
      </c>
    </row>
    <row r="2205" spans="1:7" x14ac:dyDescent="0.25">
      <c r="A2205" s="1">
        <v>45076</v>
      </c>
      <c r="B2205" s="5">
        <v>7326</v>
      </c>
      <c r="C2205" t="s">
        <v>3684</v>
      </c>
      <c r="D2205" s="5">
        <v>43</v>
      </c>
      <c r="E2205" t="s">
        <v>3922</v>
      </c>
      <c r="F2205" t="s">
        <v>3923</v>
      </c>
      <c r="G2205" s="7" t="str">
        <f t="shared" si="34"/>
        <v>https://proxy.archieven.nl/235/AF1473D02894468088839B0A91BA928B</v>
      </c>
    </row>
    <row r="2206" spans="1:7" x14ac:dyDescent="0.25">
      <c r="A2206" s="1">
        <v>45076</v>
      </c>
      <c r="B2206" s="5">
        <v>7326</v>
      </c>
      <c r="C2206" t="s">
        <v>3684</v>
      </c>
      <c r="D2206" s="5">
        <v>45</v>
      </c>
      <c r="E2206" t="s">
        <v>3924</v>
      </c>
      <c r="F2206" t="s">
        <v>3925</v>
      </c>
      <c r="G2206" s="7" t="str">
        <f t="shared" si="34"/>
        <v>https://proxy.archieven.nl/235/B6A6D40A9B4E4896B19F5D741E5CAD20</v>
      </c>
    </row>
    <row r="2207" spans="1:7" x14ac:dyDescent="0.25">
      <c r="A2207" s="1">
        <v>45076</v>
      </c>
      <c r="B2207" s="5">
        <v>7326</v>
      </c>
      <c r="C2207" t="s">
        <v>3684</v>
      </c>
      <c r="D2207" s="5">
        <v>46</v>
      </c>
      <c r="E2207" t="s">
        <v>3926</v>
      </c>
      <c r="F2207" t="s">
        <v>3927</v>
      </c>
      <c r="G2207" s="7" t="str">
        <f t="shared" si="34"/>
        <v>https://proxy.archieven.nl/235/F5158C9A090244A9B1EA9EDF404AE086</v>
      </c>
    </row>
    <row r="2208" spans="1:7" x14ac:dyDescent="0.25">
      <c r="A2208" s="1">
        <v>45076</v>
      </c>
      <c r="B2208" s="5">
        <v>7326</v>
      </c>
      <c r="C2208" t="s">
        <v>3684</v>
      </c>
      <c r="D2208" s="5">
        <v>49</v>
      </c>
      <c r="E2208" t="s">
        <v>3928</v>
      </c>
      <c r="F2208" t="s">
        <v>3929</v>
      </c>
      <c r="G2208" s="7" t="str">
        <f t="shared" si="34"/>
        <v>https://proxy.archieven.nl/235/E13CCAA5E2444CC5A3525F7E6C104EB2</v>
      </c>
    </row>
    <row r="2209" spans="1:7" x14ac:dyDescent="0.25">
      <c r="A2209" s="1">
        <v>45076</v>
      </c>
      <c r="B2209" s="5">
        <v>7326</v>
      </c>
      <c r="C2209" t="s">
        <v>3684</v>
      </c>
      <c r="D2209" s="5">
        <v>57</v>
      </c>
      <c r="E2209" t="s">
        <v>3954</v>
      </c>
      <c r="F2209" t="s">
        <v>3955</v>
      </c>
      <c r="G2209" s="7" t="str">
        <f t="shared" si="34"/>
        <v>https://proxy.archieven.nl/235/89CC0BCE06414778B8F0F9EC75B6E573</v>
      </c>
    </row>
    <row r="2210" spans="1:7" x14ac:dyDescent="0.25">
      <c r="A2210" s="1">
        <v>45076</v>
      </c>
      <c r="B2210" s="5">
        <v>7326</v>
      </c>
      <c r="C2210" t="s">
        <v>3684</v>
      </c>
      <c r="D2210" s="6">
        <v>6001</v>
      </c>
      <c r="E2210" t="s">
        <v>3956</v>
      </c>
      <c r="F2210" t="s">
        <v>3957</v>
      </c>
      <c r="G2210" s="7" t="str">
        <f t="shared" si="34"/>
        <v>https://proxy.archieven.nl/235/24DCC92C059C4D26A886BA1404A74C3F</v>
      </c>
    </row>
    <row r="2211" spans="1:7" x14ac:dyDescent="0.25">
      <c r="A2211" s="1">
        <v>45076</v>
      </c>
      <c r="B2211" s="5">
        <v>7326</v>
      </c>
      <c r="C2211" t="s">
        <v>3684</v>
      </c>
      <c r="D2211" s="6">
        <v>6002</v>
      </c>
      <c r="E2211" t="s">
        <v>3958</v>
      </c>
      <c r="F2211" t="s">
        <v>3959</v>
      </c>
      <c r="G2211" s="7" t="str">
        <f t="shared" si="34"/>
        <v>https://proxy.archieven.nl/235/92EAE89336DC45D185C21CDD8EFC4755</v>
      </c>
    </row>
    <row r="2212" spans="1:7" x14ac:dyDescent="0.25">
      <c r="A2212" s="1">
        <v>45076</v>
      </c>
      <c r="B2212" s="5">
        <v>7326</v>
      </c>
      <c r="C2212" t="s">
        <v>3684</v>
      </c>
      <c r="D2212" s="6">
        <v>6003</v>
      </c>
      <c r="E2212" t="s">
        <v>3960</v>
      </c>
      <c r="F2212" t="s">
        <v>3961</v>
      </c>
      <c r="G2212" s="7" t="str">
        <f t="shared" si="34"/>
        <v>https://proxy.archieven.nl/235/C8DF15E8E7C6487AA7E39EB2387A53AA</v>
      </c>
    </row>
    <row r="2213" spans="1:7" x14ac:dyDescent="0.25">
      <c r="A2213" s="1">
        <v>45076</v>
      </c>
      <c r="B2213" s="5">
        <v>7326</v>
      </c>
      <c r="C2213" t="s">
        <v>3684</v>
      </c>
      <c r="D2213" s="6">
        <v>6004</v>
      </c>
      <c r="E2213" t="s">
        <v>3962</v>
      </c>
      <c r="F2213" t="s">
        <v>3963</v>
      </c>
      <c r="G2213" s="7" t="str">
        <f t="shared" si="34"/>
        <v>https://proxy.archieven.nl/235/ABA709402CF2450589F762AC3490BA63</v>
      </c>
    </row>
    <row r="2214" spans="1:7" x14ac:dyDescent="0.25">
      <c r="A2214" s="1">
        <v>45076</v>
      </c>
      <c r="B2214" s="5">
        <v>7326</v>
      </c>
      <c r="C2214" t="s">
        <v>3684</v>
      </c>
      <c r="D2214" s="6">
        <v>6005</v>
      </c>
      <c r="E2214" t="s">
        <v>3964</v>
      </c>
      <c r="F2214" t="s">
        <v>3965</v>
      </c>
      <c r="G2214" s="7" t="str">
        <f t="shared" si="34"/>
        <v>https://proxy.archieven.nl/235/E90C8494303E45EDB6548365393CD563</v>
      </c>
    </row>
    <row r="2215" spans="1:7" x14ac:dyDescent="0.25">
      <c r="A2215" s="1">
        <v>45076</v>
      </c>
      <c r="B2215" s="5">
        <v>7326</v>
      </c>
      <c r="C2215" t="s">
        <v>3684</v>
      </c>
      <c r="D2215" s="6">
        <v>6006</v>
      </c>
      <c r="E2215" t="s">
        <v>3966</v>
      </c>
      <c r="F2215" t="s">
        <v>3967</v>
      </c>
      <c r="G2215" s="7" t="str">
        <f t="shared" si="34"/>
        <v>https://proxy.archieven.nl/235/C596163483CF4BF8948BB2117A044569</v>
      </c>
    </row>
    <row r="2216" spans="1:7" x14ac:dyDescent="0.25">
      <c r="A2216" s="1">
        <v>45076</v>
      </c>
      <c r="B2216" s="5">
        <v>7326</v>
      </c>
      <c r="C2216" t="s">
        <v>3684</v>
      </c>
      <c r="D2216" s="6">
        <v>6007</v>
      </c>
      <c r="E2216" t="s">
        <v>3968</v>
      </c>
      <c r="F2216" t="s">
        <v>3969</v>
      </c>
      <c r="G2216" s="7" t="str">
        <f t="shared" si="34"/>
        <v>https://proxy.archieven.nl/235/5774920CEF1649F0BC3304FD65502A96</v>
      </c>
    </row>
    <row r="2217" spans="1:7" x14ac:dyDescent="0.25">
      <c r="A2217" s="1">
        <v>45076</v>
      </c>
      <c r="B2217" s="5">
        <v>7326</v>
      </c>
      <c r="C2217" t="s">
        <v>3684</v>
      </c>
      <c r="D2217" s="6">
        <v>6008</v>
      </c>
      <c r="E2217" t="s">
        <v>3970</v>
      </c>
      <c r="F2217" t="s">
        <v>3971</v>
      </c>
      <c r="G2217" s="7" t="str">
        <f t="shared" si="34"/>
        <v>https://proxy.archieven.nl/235/43F58D77BD394164997C822E5B66E53E</v>
      </c>
    </row>
    <row r="2218" spans="1:7" x14ac:dyDescent="0.25">
      <c r="A2218" s="1">
        <v>45076</v>
      </c>
      <c r="B2218" s="5">
        <v>7326</v>
      </c>
      <c r="C2218" t="s">
        <v>3684</v>
      </c>
      <c r="D2218" s="6">
        <v>6009</v>
      </c>
      <c r="E2218" t="s">
        <v>3972</v>
      </c>
      <c r="F2218" t="s">
        <v>3973</v>
      </c>
      <c r="G2218" s="7" t="str">
        <f t="shared" si="34"/>
        <v>https://proxy.archieven.nl/235/7925EB2AE4D240D69665A034F1BBD72F</v>
      </c>
    </row>
    <row r="2219" spans="1:7" x14ac:dyDescent="0.25">
      <c r="A2219" s="1">
        <v>45076</v>
      </c>
      <c r="B2219" s="5">
        <v>7326</v>
      </c>
      <c r="C2219" t="s">
        <v>3684</v>
      </c>
      <c r="D2219" s="6">
        <v>6010</v>
      </c>
      <c r="E2219" t="s">
        <v>3974</v>
      </c>
      <c r="F2219" t="s">
        <v>3975</v>
      </c>
      <c r="G2219" s="7" t="str">
        <f t="shared" si="34"/>
        <v>https://proxy.archieven.nl/235/1B538B48905341F9B66931B0D16FF3E0</v>
      </c>
    </row>
    <row r="2220" spans="1:7" x14ac:dyDescent="0.25">
      <c r="A2220" s="1">
        <v>45076</v>
      </c>
      <c r="B2220" s="5">
        <v>7326</v>
      </c>
      <c r="C2220" t="s">
        <v>3684</v>
      </c>
      <c r="D2220" s="6">
        <v>6015</v>
      </c>
      <c r="E2220" t="s">
        <v>3976</v>
      </c>
      <c r="F2220" t="s">
        <v>3977</v>
      </c>
      <c r="G2220" s="7" t="str">
        <f t="shared" si="34"/>
        <v>https://proxy.archieven.nl/235/F172FDA55CFA41D7A328FB12ECA2A15B</v>
      </c>
    </row>
    <row r="2221" spans="1:7" x14ac:dyDescent="0.25">
      <c r="A2221" s="1">
        <v>45076</v>
      </c>
      <c r="B2221" s="5">
        <v>7326</v>
      </c>
      <c r="C2221" t="s">
        <v>3684</v>
      </c>
      <c r="D2221" s="6">
        <v>6018</v>
      </c>
      <c r="E2221" t="s">
        <v>3978</v>
      </c>
      <c r="F2221" t="s">
        <v>3979</v>
      </c>
      <c r="G2221" s="7" t="str">
        <f t="shared" si="34"/>
        <v>https://proxy.archieven.nl/235/D26895BB498D40AA9B13F5B69AD7BC8B</v>
      </c>
    </row>
    <row r="2222" spans="1:7" x14ac:dyDescent="0.25">
      <c r="A2222" s="1">
        <v>45076</v>
      </c>
      <c r="B2222" s="5">
        <v>7326</v>
      </c>
      <c r="C2222" t="s">
        <v>3684</v>
      </c>
      <c r="D2222" s="6">
        <v>6019</v>
      </c>
      <c r="E2222" t="s">
        <v>3980</v>
      </c>
      <c r="F2222" t="s">
        <v>3981</v>
      </c>
      <c r="G2222" s="7" t="str">
        <f t="shared" si="34"/>
        <v>https://proxy.archieven.nl/235/4C493A3F99A5402CB8A2C1F65B302A86</v>
      </c>
    </row>
    <row r="2223" spans="1:7" x14ac:dyDescent="0.25">
      <c r="A2223" s="1">
        <v>45076</v>
      </c>
      <c r="B2223" s="5">
        <v>7326</v>
      </c>
      <c r="C2223" t="s">
        <v>3684</v>
      </c>
      <c r="D2223" s="6">
        <v>6020</v>
      </c>
      <c r="E2223" t="s">
        <v>3982</v>
      </c>
      <c r="F2223" t="s">
        <v>3983</v>
      </c>
      <c r="G2223" s="7" t="str">
        <f t="shared" si="34"/>
        <v>https://proxy.archieven.nl/235/920F0F0168014308A1BC75BE6E82B391</v>
      </c>
    </row>
    <row r="2224" spans="1:7" x14ac:dyDescent="0.25">
      <c r="A2224" s="1">
        <v>45076</v>
      </c>
      <c r="B2224" s="5">
        <v>7326</v>
      </c>
      <c r="C2224" t="s">
        <v>3684</v>
      </c>
      <c r="D2224" s="6">
        <v>6025</v>
      </c>
      <c r="E2224" t="s">
        <v>3984</v>
      </c>
      <c r="F2224" t="s">
        <v>3985</v>
      </c>
      <c r="G2224" s="7" t="str">
        <f t="shared" si="34"/>
        <v>https://proxy.archieven.nl/235/DEEE8616DC7A429DAF49F6DB12545AA0</v>
      </c>
    </row>
    <row r="2225" spans="1:7" x14ac:dyDescent="0.25">
      <c r="A2225" s="1">
        <v>45076</v>
      </c>
      <c r="B2225" s="5">
        <v>7326</v>
      </c>
      <c r="C2225" t="s">
        <v>3684</v>
      </c>
      <c r="D2225" s="6">
        <v>6026</v>
      </c>
      <c r="E2225" t="s">
        <v>3986</v>
      </c>
      <c r="F2225" t="s">
        <v>3987</v>
      </c>
      <c r="G2225" s="7" t="str">
        <f t="shared" si="34"/>
        <v>https://proxy.archieven.nl/235/04C94E1B5253400CA49E690A5CC77B8F</v>
      </c>
    </row>
    <row r="2226" spans="1:7" x14ac:dyDescent="0.25">
      <c r="A2226" s="1">
        <v>45076</v>
      </c>
      <c r="B2226" s="5">
        <v>7326</v>
      </c>
      <c r="C2226" t="s">
        <v>3684</v>
      </c>
      <c r="D2226" s="6">
        <v>6027</v>
      </c>
      <c r="E2226" t="s">
        <v>3988</v>
      </c>
      <c r="F2226" t="s">
        <v>3989</v>
      </c>
      <c r="G2226" s="7" t="str">
        <f t="shared" si="34"/>
        <v>https://proxy.archieven.nl/235/08A0A2CDE231495E82754FAACC686466</v>
      </c>
    </row>
    <row r="2227" spans="1:7" x14ac:dyDescent="0.25">
      <c r="A2227" s="1">
        <v>45076</v>
      </c>
      <c r="B2227" s="5">
        <v>7326</v>
      </c>
      <c r="C2227" t="s">
        <v>3684</v>
      </c>
      <c r="D2227" s="6">
        <v>6028</v>
      </c>
      <c r="E2227" t="s">
        <v>3990</v>
      </c>
      <c r="F2227" t="s">
        <v>3991</v>
      </c>
      <c r="G2227" s="7" t="str">
        <f t="shared" si="34"/>
        <v>https://proxy.archieven.nl/235/3141CAD1E914447990CB3E2FF3FEF435</v>
      </c>
    </row>
    <row r="2228" spans="1:7" x14ac:dyDescent="0.25">
      <c r="A2228" s="1">
        <v>45076</v>
      </c>
      <c r="B2228" s="5">
        <v>7326</v>
      </c>
      <c r="C2228" t="s">
        <v>3684</v>
      </c>
      <c r="D2228" s="6">
        <v>6029</v>
      </c>
      <c r="E2228" t="s">
        <v>3992</v>
      </c>
      <c r="F2228" t="s">
        <v>3993</v>
      </c>
      <c r="G2228" s="7" t="str">
        <f t="shared" si="34"/>
        <v>https://proxy.archieven.nl/235/9A52F281449444EB8796576EBB1E1879</v>
      </c>
    </row>
    <row r="2229" spans="1:7" x14ac:dyDescent="0.25">
      <c r="A2229" s="1">
        <v>45076</v>
      </c>
      <c r="B2229" s="5">
        <v>7326</v>
      </c>
      <c r="C2229" t="s">
        <v>3684</v>
      </c>
      <c r="D2229" s="6">
        <v>6030</v>
      </c>
      <c r="E2229" t="s">
        <v>3994</v>
      </c>
      <c r="F2229" t="s">
        <v>3995</v>
      </c>
      <c r="G2229" s="7" t="str">
        <f t="shared" si="34"/>
        <v>https://proxy.archieven.nl/235/CDDC5D144DDB45AAB05DD85CBD4F1BB4</v>
      </c>
    </row>
    <row r="2230" spans="1:7" x14ac:dyDescent="0.25">
      <c r="A2230" s="1">
        <v>45076</v>
      </c>
      <c r="B2230" s="5">
        <v>7326</v>
      </c>
      <c r="C2230" t="s">
        <v>3684</v>
      </c>
      <c r="D2230" s="6">
        <v>6032</v>
      </c>
      <c r="E2230" t="s">
        <v>3996</v>
      </c>
      <c r="F2230" t="s">
        <v>3997</v>
      </c>
      <c r="G2230" s="7" t="str">
        <f t="shared" si="34"/>
        <v>https://proxy.archieven.nl/235/F46DEF604CDB4B138933F722072BBB8C</v>
      </c>
    </row>
    <row r="2231" spans="1:7" x14ac:dyDescent="0.25">
      <c r="A2231" s="1">
        <v>45076</v>
      </c>
      <c r="B2231" s="5">
        <v>7326</v>
      </c>
      <c r="C2231" t="s">
        <v>3684</v>
      </c>
      <c r="D2231" s="6">
        <v>6033</v>
      </c>
      <c r="E2231" t="s">
        <v>3998</v>
      </c>
      <c r="F2231" t="s">
        <v>3999</v>
      </c>
      <c r="G2231" s="7" t="str">
        <f t="shared" si="34"/>
        <v>https://proxy.archieven.nl/235/513AADE10A5E42849A2CE5F62BF12C28</v>
      </c>
    </row>
    <row r="2232" spans="1:7" x14ac:dyDescent="0.25">
      <c r="A2232" s="1">
        <v>45076</v>
      </c>
      <c r="B2232" s="5">
        <v>7326</v>
      </c>
      <c r="C2232" t="s">
        <v>3684</v>
      </c>
      <c r="D2232" s="6">
        <v>6034</v>
      </c>
      <c r="E2232" t="s">
        <v>4000</v>
      </c>
      <c r="F2232" t="s">
        <v>4001</v>
      </c>
      <c r="G2232" s="7" t="str">
        <f t="shared" si="34"/>
        <v>https://proxy.archieven.nl/235/507B22AC325B4AC7A9AE808BF68C947B</v>
      </c>
    </row>
    <row r="2233" spans="1:7" x14ac:dyDescent="0.25">
      <c r="A2233" s="1">
        <v>45076</v>
      </c>
      <c r="B2233" s="5">
        <v>7326</v>
      </c>
      <c r="C2233" t="s">
        <v>3684</v>
      </c>
      <c r="D2233" s="6">
        <v>6036</v>
      </c>
      <c r="E2233" t="s">
        <v>4002</v>
      </c>
      <c r="F2233" t="s">
        <v>4003</v>
      </c>
      <c r="G2233" s="7" t="str">
        <f t="shared" si="34"/>
        <v>https://proxy.archieven.nl/235/7FA9EF2848A8403A864EBAC17EED7C91</v>
      </c>
    </row>
    <row r="2234" spans="1:7" x14ac:dyDescent="0.25">
      <c r="A2234" s="1">
        <v>45076</v>
      </c>
      <c r="B2234" s="5">
        <v>7326</v>
      </c>
      <c r="C2234" t="s">
        <v>3684</v>
      </c>
      <c r="D2234" s="6">
        <v>6037</v>
      </c>
      <c r="E2234" t="s">
        <v>4004</v>
      </c>
      <c r="F2234" t="s">
        <v>4005</v>
      </c>
      <c r="G2234" s="7" t="str">
        <f t="shared" si="34"/>
        <v>https://proxy.archieven.nl/235/EE5F8010D43A4A6EACE1E0F039611C3C</v>
      </c>
    </row>
    <row r="2235" spans="1:7" x14ac:dyDescent="0.25">
      <c r="A2235" s="1">
        <v>45076</v>
      </c>
      <c r="B2235" s="5">
        <v>7326</v>
      </c>
      <c r="C2235" t="s">
        <v>3684</v>
      </c>
      <c r="D2235" s="6">
        <v>6040</v>
      </c>
      <c r="E2235" t="s">
        <v>4006</v>
      </c>
      <c r="F2235" t="s">
        <v>4007</v>
      </c>
      <c r="G2235" s="7" t="str">
        <f t="shared" si="34"/>
        <v>https://proxy.archieven.nl/235/9B3B0AF79BA84D0887D1EAC19F91A99A</v>
      </c>
    </row>
    <row r="2236" spans="1:7" x14ac:dyDescent="0.25">
      <c r="A2236" s="1">
        <v>45076</v>
      </c>
      <c r="B2236" s="5">
        <v>7326</v>
      </c>
      <c r="C2236" t="s">
        <v>3684</v>
      </c>
      <c r="D2236" s="6">
        <v>6041</v>
      </c>
      <c r="E2236" t="s">
        <v>4008</v>
      </c>
      <c r="F2236" t="s">
        <v>4009</v>
      </c>
      <c r="G2236" s="7" t="str">
        <f t="shared" si="34"/>
        <v>https://proxy.archieven.nl/235/70BABCD7E8114A14988F4E97D0812423</v>
      </c>
    </row>
    <row r="2237" spans="1:7" x14ac:dyDescent="0.25">
      <c r="A2237" s="1">
        <v>45076</v>
      </c>
      <c r="B2237" s="5">
        <v>7326</v>
      </c>
      <c r="C2237" t="s">
        <v>3684</v>
      </c>
      <c r="D2237" s="6">
        <v>6042</v>
      </c>
      <c r="E2237" t="s">
        <v>4010</v>
      </c>
      <c r="F2237" t="s">
        <v>4011</v>
      </c>
      <c r="G2237" s="7" t="str">
        <f t="shared" si="34"/>
        <v>https://proxy.archieven.nl/235/7889A612CBCC458CB91347D3E18D0FD2</v>
      </c>
    </row>
    <row r="2238" spans="1:7" x14ac:dyDescent="0.25">
      <c r="A2238" s="1">
        <v>45076</v>
      </c>
      <c r="B2238" s="5">
        <v>7326</v>
      </c>
      <c r="C2238" t="s">
        <v>3684</v>
      </c>
      <c r="D2238" s="6">
        <v>6044</v>
      </c>
      <c r="E2238" t="s">
        <v>4012</v>
      </c>
      <c r="F2238" t="s">
        <v>4013</v>
      </c>
      <c r="G2238" s="7" t="str">
        <f t="shared" si="34"/>
        <v>https://proxy.archieven.nl/235/FCDD6B32A01D48C8A24FB4AFC7E0F42F</v>
      </c>
    </row>
    <row r="2239" spans="1:7" x14ac:dyDescent="0.25">
      <c r="A2239" s="1">
        <v>45076</v>
      </c>
      <c r="B2239" s="5">
        <v>7326</v>
      </c>
      <c r="C2239" t="s">
        <v>3684</v>
      </c>
      <c r="D2239" s="6">
        <v>6047</v>
      </c>
      <c r="E2239" t="s">
        <v>4014</v>
      </c>
      <c r="F2239" t="s">
        <v>4015</v>
      </c>
      <c r="G2239" s="7" t="str">
        <f t="shared" si="34"/>
        <v>https://proxy.archieven.nl/235/5F0783C574204B1F91C1FFD0B2CB9967</v>
      </c>
    </row>
    <row r="2240" spans="1:7" x14ac:dyDescent="0.25">
      <c r="A2240" s="1">
        <v>45076</v>
      </c>
      <c r="B2240" s="5">
        <v>7326</v>
      </c>
      <c r="C2240" t="s">
        <v>3684</v>
      </c>
      <c r="D2240" s="6">
        <v>6051</v>
      </c>
      <c r="E2240" t="s">
        <v>4016</v>
      </c>
      <c r="F2240" t="s">
        <v>4017</v>
      </c>
      <c r="G2240" s="7" t="str">
        <f t="shared" si="34"/>
        <v>https://proxy.archieven.nl/235/C1C0B6E110B243749541FA40246F3597</v>
      </c>
    </row>
    <row r="2241" spans="1:7" x14ac:dyDescent="0.25">
      <c r="A2241" s="1">
        <v>45076</v>
      </c>
      <c r="B2241" s="5">
        <v>7326</v>
      </c>
      <c r="C2241" t="s">
        <v>3684</v>
      </c>
      <c r="D2241" s="6">
        <v>6052</v>
      </c>
      <c r="E2241" t="s">
        <v>4018</v>
      </c>
      <c r="F2241" t="s">
        <v>4019</v>
      </c>
      <c r="G2241" s="7" t="str">
        <f t="shared" si="34"/>
        <v>https://proxy.archieven.nl/235/7F84431922DB4A4FB0899E1AA5815BC7</v>
      </c>
    </row>
    <row r="2242" spans="1:7" x14ac:dyDescent="0.25">
      <c r="A2242" s="1">
        <v>45076</v>
      </c>
      <c r="B2242" s="5">
        <v>7326</v>
      </c>
      <c r="C2242" t="s">
        <v>3684</v>
      </c>
      <c r="D2242" s="6">
        <v>6053</v>
      </c>
      <c r="E2242" t="s">
        <v>4020</v>
      </c>
      <c r="F2242" t="s">
        <v>4021</v>
      </c>
      <c r="G2242" s="7" t="str">
        <f t="shared" si="34"/>
        <v>https://proxy.archieven.nl/235/752B8C21F92F4A2EAEB8B5B3E68D4662</v>
      </c>
    </row>
    <row r="2243" spans="1:7" x14ac:dyDescent="0.25">
      <c r="A2243" s="1">
        <v>45076</v>
      </c>
      <c r="B2243" s="5">
        <v>7326</v>
      </c>
      <c r="C2243" t="s">
        <v>3684</v>
      </c>
      <c r="D2243" s="6">
        <v>6054</v>
      </c>
      <c r="E2243" t="s">
        <v>4008</v>
      </c>
      <c r="F2243" t="s">
        <v>4022</v>
      </c>
      <c r="G2243" s="7" t="str">
        <f t="shared" ref="G2243:G2306" si="35">HYPERLINK(F2243)</f>
        <v>https://proxy.archieven.nl/235/02AB84ABC27D47879616127B77375C50</v>
      </c>
    </row>
    <row r="2244" spans="1:7" x14ac:dyDescent="0.25">
      <c r="A2244" s="1">
        <v>45076</v>
      </c>
      <c r="B2244" s="5">
        <v>7326</v>
      </c>
      <c r="C2244" t="s">
        <v>3684</v>
      </c>
      <c r="D2244" s="6">
        <v>6058</v>
      </c>
      <c r="E2244" t="s">
        <v>4023</v>
      </c>
      <c r="F2244" t="s">
        <v>4024</v>
      </c>
      <c r="G2244" s="7" t="str">
        <f t="shared" si="35"/>
        <v>https://proxy.archieven.nl/235/94FFCC8E280E4538965C5196E7CC3E43</v>
      </c>
    </row>
    <row r="2245" spans="1:7" x14ac:dyDescent="0.25">
      <c r="A2245" s="1">
        <v>45076</v>
      </c>
      <c r="B2245" s="5">
        <v>7326</v>
      </c>
      <c r="C2245" t="s">
        <v>3684</v>
      </c>
      <c r="D2245" s="6">
        <v>6060</v>
      </c>
      <c r="E2245" t="s">
        <v>4025</v>
      </c>
      <c r="F2245" t="s">
        <v>4026</v>
      </c>
      <c r="G2245" s="7" t="str">
        <f t="shared" si="35"/>
        <v>https://proxy.archieven.nl/235/C2FA5679954C40B685F35AF2ABB051F6</v>
      </c>
    </row>
    <row r="2246" spans="1:7" x14ac:dyDescent="0.25">
      <c r="A2246" s="1">
        <v>45076</v>
      </c>
      <c r="B2246" s="5">
        <v>7326</v>
      </c>
      <c r="C2246" t="s">
        <v>3684</v>
      </c>
      <c r="D2246" s="6">
        <v>6061</v>
      </c>
      <c r="E2246" t="s">
        <v>4027</v>
      </c>
      <c r="F2246" t="s">
        <v>4028</v>
      </c>
      <c r="G2246" s="7" t="str">
        <f t="shared" si="35"/>
        <v>https://proxy.archieven.nl/235/5D0BCF88B2D5409F95103D9B60ED4F6B</v>
      </c>
    </row>
    <row r="2247" spans="1:7" x14ac:dyDescent="0.25">
      <c r="A2247" s="1">
        <v>45076</v>
      </c>
      <c r="B2247" s="5">
        <v>7326</v>
      </c>
      <c r="C2247" t="s">
        <v>3684</v>
      </c>
      <c r="D2247" s="6">
        <v>6062</v>
      </c>
      <c r="E2247" t="s">
        <v>4029</v>
      </c>
      <c r="F2247" t="s">
        <v>4030</v>
      </c>
      <c r="G2247" s="7" t="str">
        <f t="shared" si="35"/>
        <v>https://proxy.archieven.nl/235/4D383B54EAF74FFCA45552C8A949FD68</v>
      </c>
    </row>
    <row r="2248" spans="1:7" x14ac:dyDescent="0.25">
      <c r="A2248" s="1">
        <v>45076</v>
      </c>
      <c r="B2248" s="5">
        <v>7326</v>
      </c>
      <c r="C2248" t="s">
        <v>3684</v>
      </c>
      <c r="D2248" s="6">
        <v>6063</v>
      </c>
      <c r="E2248" t="s">
        <v>4031</v>
      </c>
      <c r="F2248" t="s">
        <v>4032</v>
      </c>
      <c r="G2248" s="7" t="str">
        <f t="shared" si="35"/>
        <v>https://proxy.archieven.nl/235/D101715A52334B03BE31CD3032C591F3</v>
      </c>
    </row>
    <row r="2249" spans="1:7" x14ac:dyDescent="0.25">
      <c r="A2249" s="1">
        <v>45076</v>
      </c>
      <c r="B2249" s="5">
        <v>7326</v>
      </c>
      <c r="C2249" t="s">
        <v>3684</v>
      </c>
      <c r="D2249" s="6">
        <v>6064</v>
      </c>
      <c r="E2249" t="s">
        <v>4033</v>
      </c>
      <c r="F2249" t="s">
        <v>4034</v>
      </c>
      <c r="G2249" s="7" t="str">
        <f t="shared" si="35"/>
        <v>https://proxy.archieven.nl/235/9AF7FD093D3046BF923DAF12C2B64FE3</v>
      </c>
    </row>
    <row r="2250" spans="1:7" x14ac:dyDescent="0.25">
      <c r="A2250" s="1">
        <v>45076</v>
      </c>
      <c r="B2250" s="5">
        <v>7326</v>
      </c>
      <c r="C2250" t="s">
        <v>3684</v>
      </c>
      <c r="D2250" s="6">
        <v>6065</v>
      </c>
      <c r="E2250" t="s">
        <v>4035</v>
      </c>
      <c r="F2250" t="s">
        <v>4036</v>
      </c>
      <c r="G2250" s="7" t="str">
        <f t="shared" si="35"/>
        <v>https://proxy.archieven.nl/235/E626C8C1D4EE47E292869775B79581FC</v>
      </c>
    </row>
    <row r="2251" spans="1:7" x14ac:dyDescent="0.25">
      <c r="A2251" s="1">
        <v>45076</v>
      </c>
      <c r="B2251" s="5">
        <v>7326</v>
      </c>
      <c r="C2251" t="s">
        <v>3684</v>
      </c>
      <c r="D2251" s="6">
        <v>6068</v>
      </c>
      <c r="E2251" t="s">
        <v>4037</v>
      </c>
      <c r="F2251" t="s">
        <v>4038</v>
      </c>
      <c r="G2251" s="7" t="str">
        <f t="shared" si="35"/>
        <v>https://proxy.archieven.nl/235/70B787D42512431DAE003C44312E9269</v>
      </c>
    </row>
    <row r="2252" spans="1:7" x14ac:dyDescent="0.25">
      <c r="A2252" s="1">
        <v>45076</v>
      </c>
      <c r="B2252" s="5">
        <v>7326</v>
      </c>
      <c r="C2252" t="s">
        <v>3684</v>
      </c>
      <c r="D2252" s="6">
        <v>6090</v>
      </c>
      <c r="E2252" t="s">
        <v>4039</v>
      </c>
      <c r="F2252" t="s">
        <v>4040</v>
      </c>
      <c r="G2252" s="7" t="str">
        <f t="shared" si="35"/>
        <v>https://proxy.archieven.nl/235/C9416B3145014C8984C580023C0DD77A</v>
      </c>
    </row>
    <row r="2253" spans="1:7" x14ac:dyDescent="0.25">
      <c r="A2253" s="1">
        <v>45076</v>
      </c>
      <c r="B2253" s="5">
        <v>7326</v>
      </c>
      <c r="C2253" t="s">
        <v>3684</v>
      </c>
      <c r="D2253" s="6">
        <v>9208</v>
      </c>
      <c r="E2253" t="s">
        <v>4074</v>
      </c>
      <c r="F2253" t="s">
        <v>4075</v>
      </c>
      <c r="G2253" s="7" t="str">
        <f t="shared" si="35"/>
        <v>https://proxy.archieven.nl/235/8472C15A2DDA43E9BA64D34861F31BC0</v>
      </c>
    </row>
    <row r="2254" spans="1:7" x14ac:dyDescent="0.25">
      <c r="A2254" s="1">
        <v>45076</v>
      </c>
      <c r="B2254" s="5">
        <v>7326</v>
      </c>
      <c r="C2254" t="s">
        <v>3684</v>
      </c>
      <c r="D2254" s="6">
        <v>9214</v>
      </c>
      <c r="E2254" t="s">
        <v>4076</v>
      </c>
      <c r="F2254" t="s">
        <v>4077</v>
      </c>
      <c r="G2254" s="7" t="str">
        <f t="shared" si="35"/>
        <v>https://proxy.archieven.nl/235/2B87FE9D36D4413AB6C218ED2E317C15</v>
      </c>
    </row>
    <row r="2255" spans="1:7" x14ac:dyDescent="0.25">
      <c r="A2255" s="1">
        <v>45076</v>
      </c>
      <c r="B2255" s="5">
        <v>7326</v>
      </c>
      <c r="C2255" t="s">
        <v>3684</v>
      </c>
      <c r="D2255" s="5" t="s">
        <v>3687</v>
      </c>
      <c r="E2255" t="s">
        <v>3688</v>
      </c>
      <c r="F2255" t="s">
        <v>3689</v>
      </c>
      <c r="G2255" s="7" t="str">
        <f t="shared" si="35"/>
        <v>https://proxy.archieven.nl/235/F3FEAC4E0A1B408FB716F473B74507AF</v>
      </c>
    </row>
    <row r="2256" spans="1:7" x14ac:dyDescent="0.25">
      <c r="A2256" s="1">
        <v>45076</v>
      </c>
      <c r="B2256" s="5">
        <v>7326</v>
      </c>
      <c r="C2256" t="s">
        <v>3684</v>
      </c>
      <c r="D2256" s="5" t="s">
        <v>3690</v>
      </c>
      <c r="E2256" t="s">
        <v>3691</v>
      </c>
      <c r="F2256" t="s">
        <v>3692</v>
      </c>
      <c r="G2256" s="7" t="str">
        <f t="shared" si="35"/>
        <v>https://proxy.archieven.nl/235/6F11CA75BF9D414DAA4C5FE52A75B96A</v>
      </c>
    </row>
    <row r="2257" spans="1:7" x14ac:dyDescent="0.25">
      <c r="A2257" s="1">
        <v>45076</v>
      </c>
      <c r="B2257" s="5">
        <v>7326</v>
      </c>
      <c r="C2257" t="s">
        <v>3684</v>
      </c>
      <c r="D2257" s="5" t="s">
        <v>3693</v>
      </c>
      <c r="E2257" t="s">
        <v>3694</v>
      </c>
      <c r="F2257" t="s">
        <v>3695</v>
      </c>
      <c r="G2257" s="7" t="str">
        <f t="shared" si="35"/>
        <v>https://proxy.archieven.nl/235/48D4F322F5524995AB7A5CAF296BA2D6</v>
      </c>
    </row>
    <row r="2258" spans="1:7" x14ac:dyDescent="0.25">
      <c r="A2258" s="1">
        <v>45076</v>
      </c>
      <c r="B2258" s="5">
        <v>7326</v>
      </c>
      <c r="C2258" t="s">
        <v>3684</v>
      </c>
      <c r="D2258" s="5" t="s">
        <v>3696</v>
      </c>
      <c r="E2258" t="s">
        <v>3697</v>
      </c>
      <c r="F2258" t="s">
        <v>3698</v>
      </c>
      <c r="G2258" s="7" t="str">
        <f t="shared" si="35"/>
        <v>https://proxy.archieven.nl/235/FC7D2E9808EE48858A3E61EAC40E1B16</v>
      </c>
    </row>
    <row r="2259" spans="1:7" x14ac:dyDescent="0.25">
      <c r="A2259" s="1">
        <v>45076</v>
      </c>
      <c r="B2259" s="5">
        <v>7326</v>
      </c>
      <c r="C2259" t="s">
        <v>3684</v>
      </c>
      <c r="D2259" s="5" t="s">
        <v>3699</v>
      </c>
      <c r="E2259" t="s">
        <v>3700</v>
      </c>
      <c r="F2259" t="s">
        <v>3701</v>
      </c>
      <c r="G2259" s="7" t="str">
        <f t="shared" si="35"/>
        <v>https://proxy.archieven.nl/235/338CF1F8A26745209CA969272DA17739</v>
      </c>
    </row>
    <row r="2260" spans="1:7" x14ac:dyDescent="0.25">
      <c r="A2260" s="1">
        <v>45076</v>
      </c>
      <c r="B2260" s="5">
        <v>7326</v>
      </c>
      <c r="C2260" t="s">
        <v>3684</v>
      </c>
      <c r="D2260" s="5" t="s">
        <v>3702</v>
      </c>
      <c r="E2260" t="s">
        <v>3703</v>
      </c>
      <c r="F2260" t="s">
        <v>3704</v>
      </c>
      <c r="G2260" s="7" t="str">
        <f t="shared" si="35"/>
        <v>https://proxy.archieven.nl/235/55A59FD3AF3246F9898785DD19BE746A</v>
      </c>
    </row>
    <row r="2261" spans="1:7" x14ac:dyDescent="0.25">
      <c r="A2261" s="1">
        <v>45076</v>
      </c>
      <c r="B2261" s="5">
        <v>7326</v>
      </c>
      <c r="C2261" t="s">
        <v>3684</v>
      </c>
      <c r="D2261" s="5" t="s">
        <v>3705</v>
      </c>
      <c r="E2261" t="s">
        <v>3706</v>
      </c>
      <c r="F2261" t="s">
        <v>3707</v>
      </c>
      <c r="G2261" s="7" t="str">
        <f t="shared" si="35"/>
        <v>https://proxy.archieven.nl/235/12711E9BFFAD4F80AFEF8340D828214D</v>
      </c>
    </row>
    <row r="2262" spans="1:7" x14ac:dyDescent="0.25">
      <c r="A2262" s="1">
        <v>45076</v>
      </c>
      <c r="B2262" s="5">
        <v>7326</v>
      </c>
      <c r="C2262" t="s">
        <v>3684</v>
      </c>
      <c r="D2262" s="5" t="s">
        <v>3708</v>
      </c>
      <c r="E2262" t="s">
        <v>3709</v>
      </c>
      <c r="F2262" t="s">
        <v>3710</v>
      </c>
      <c r="G2262" s="7" t="str">
        <f t="shared" si="35"/>
        <v>https://proxy.archieven.nl/235/87660656B8B4401089DF39022D9E5A7C</v>
      </c>
    </row>
    <row r="2263" spans="1:7" x14ac:dyDescent="0.25">
      <c r="A2263" s="1">
        <v>45076</v>
      </c>
      <c r="B2263" s="5">
        <v>7326</v>
      </c>
      <c r="C2263" t="s">
        <v>3684</v>
      </c>
      <c r="D2263" s="5" t="s">
        <v>3711</v>
      </c>
      <c r="E2263" t="s">
        <v>3712</v>
      </c>
      <c r="F2263" t="s">
        <v>3713</v>
      </c>
      <c r="G2263" s="7" t="str">
        <f t="shared" si="35"/>
        <v>https://proxy.archieven.nl/235/DE9A95D09CFA4801BE01EF36E227785F</v>
      </c>
    </row>
    <row r="2264" spans="1:7" x14ac:dyDescent="0.25">
      <c r="A2264" s="1">
        <v>45076</v>
      </c>
      <c r="B2264" s="5">
        <v>7326</v>
      </c>
      <c r="C2264" t="s">
        <v>3684</v>
      </c>
      <c r="D2264" s="5" t="s">
        <v>3714</v>
      </c>
      <c r="E2264" t="s">
        <v>3715</v>
      </c>
      <c r="F2264" t="s">
        <v>3716</v>
      </c>
      <c r="G2264" s="7" t="str">
        <f t="shared" si="35"/>
        <v>https://proxy.archieven.nl/235/F703F309015D410FBE670D4D441B9842</v>
      </c>
    </row>
    <row r="2265" spans="1:7" x14ac:dyDescent="0.25">
      <c r="A2265" s="1">
        <v>45076</v>
      </c>
      <c r="B2265" s="5">
        <v>7326</v>
      </c>
      <c r="C2265" t="s">
        <v>3684</v>
      </c>
      <c r="D2265" s="5" t="s">
        <v>3717</v>
      </c>
      <c r="E2265" t="s">
        <v>3718</v>
      </c>
      <c r="F2265" t="s">
        <v>3719</v>
      </c>
      <c r="G2265" s="7" t="str">
        <f t="shared" si="35"/>
        <v>https://proxy.archieven.nl/235/159C9BF7D0AA4E7B8E269AD7C7601633</v>
      </c>
    </row>
    <row r="2266" spans="1:7" x14ac:dyDescent="0.25">
      <c r="A2266" s="1">
        <v>45076</v>
      </c>
      <c r="B2266" s="5">
        <v>7326</v>
      </c>
      <c r="C2266" t="s">
        <v>3684</v>
      </c>
      <c r="D2266" s="5" t="s">
        <v>3720</v>
      </c>
      <c r="E2266" t="s">
        <v>3721</v>
      </c>
      <c r="F2266" t="s">
        <v>3722</v>
      </c>
      <c r="G2266" s="7" t="str">
        <f t="shared" si="35"/>
        <v>https://proxy.archieven.nl/235/E8610149B0654ED5BB97011DE5CC9305</v>
      </c>
    </row>
    <row r="2267" spans="1:7" x14ac:dyDescent="0.25">
      <c r="A2267" s="1">
        <v>45076</v>
      </c>
      <c r="B2267" s="5">
        <v>7326</v>
      </c>
      <c r="C2267" t="s">
        <v>3684</v>
      </c>
      <c r="D2267" s="5" t="s">
        <v>3723</v>
      </c>
      <c r="E2267" t="s">
        <v>3724</v>
      </c>
      <c r="F2267" t="s">
        <v>3725</v>
      </c>
      <c r="G2267" s="7" t="str">
        <f t="shared" si="35"/>
        <v>https://proxy.archieven.nl/235/CE7879E335BB487C95F9E372B0D4B200</v>
      </c>
    </row>
    <row r="2268" spans="1:7" x14ac:dyDescent="0.25">
      <c r="A2268" s="1">
        <v>45076</v>
      </c>
      <c r="B2268" s="5">
        <v>7326</v>
      </c>
      <c r="C2268" t="s">
        <v>3684</v>
      </c>
      <c r="D2268" s="5" t="s">
        <v>3726</v>
      </c>
      <c r="E2268" t="s">
        <v>3727</v>
      </c>
      <c r="F2268" t="s">
        <v>3728</v>
      </c>
      <c r="G2268" s="7" t="str">
        <f t="shared" si="35"/>
        <v>https://proxy.archieven.nl/235/0286323E2CB9479E917DBA82F8992C23</v>
      </c>
    </row>
    <row r="2269" spans="1:7" x14ac:dyDescent="0.25">
      <c r="A2269" s="1">
        <v>45076</v>
      </c>
      <c r="B2269" s="5">
        <v>7326</v>
      </c>
      <c r="C2269" t="s">
        <v>3684</v>
      </c>
      <c r="D2269" s="5" t="s">
        <v>3729</v>
      </c>
      <c r="E2269" t="s">
        <v>3730</v>
      </c>
      <c r="F2269" t="s">
        <v>3731</v>
      </c>
      <c r="G2269" s="7" t="str">
        <f t="shared" si="35"/>
        <v>https://proxy.archieven.nl/235/D6EF2CB747594020907BA90817DA0C6E</v>
      </c>
    </row>
    <row r="2270" spans="1:7" x14ac:dyDescent="0.25">
      <c r="A2270" s="1">
        <v>45076</v>
      </c>
      <c r="B2270" s="5">
        <v>7326</v>
      </c>
      <c r="C2270" t="s">
        <v>3684</v>
      </c>
      <c r="D2270" s="5" t="s">
        <v>3732</v>
      </c>
      <c r="E2270" t="s">
        <v>3733</v>
      </c>
      <c r="F2270" t="s">
        <v>3734</v>
      </c>
      <c r="G2270" s="7" t="str">
        <f t="shared" si="35"/>
        <v>https://proxy.archieven.nl/235/00FF94155B61476782425442788B0FE4</v>
      </c>
    </row>
    <row r="2271" spans="1:7" x14ac:dyDescent="0.25">
      <c r="A2271" s="1">
        <v>45076</v>
      </c>
      <c r="B2271" s="5">
        <v>7326</v>
      </c>
      <c r="C2271" t="s">
        <v>3684</v>
      </c>
      <c r="D2271" s="5" t="s">
        <v>3735</v>
      </c>
      <c r="E2271" t="s">
        <v>3736</v>
      </c>
      <c r="F2271" t="s">
        <v>3737</v>
      </c>
      <c r="G2271" s="7" t="str">
        <f t="shared" si="35"/>
        <v>https://proxy.archieven.nl/235/AF19B913140246B389CB04B25FFB86C9</v>
      </c>
    </row>
    <row r="2272" spans="1:7" x14ac:dyDescent="0.25">
      <c r="A2272" s="1">
        <v>45076</v>
      </c>
      <c r="B2272" s="5">
        <v>7326</v>
      </c>
      <c r="C2272" t="s">
        <v>3684</v>
      </c>
      <c r="D2272" s="5" t="s">
        <v>3738</v>
      </c>
      <c r="E2272" t="s">
        <v>3739</v>
      </c>
      <c r="F2272" t="s">
        <v>3740</v>
      </c>
      <c r="G2272" s="7" t="str">
        <f t="shared" si="35"/>
        <v>https://proxy.archieven.nl/235/FDB1020269834CA5993796EA0C19D56E</v>
      </c>
    </row>
    <row r="2273" spans="1:7" x14ac:dyDescent="0.25">
      <c r="A2273" s="1">
        <v>45076</v>
      </c>
      <c r="B2273" s="5">
        <v>7326</v>
      </c>
      <c r="C2273" t="s">
        <v>3684</v>
      </c>
      <c r="D2273" s="5" t="s">
        <v>3741</v>
      </c>
      <c r="E2273" t="s">
        <v>3742</v>
      </c>
      <c r="F2273" t="s">
        <v>3743</v>
      </c>
      <c r="G2273" s="7" t="str">
        <f t="shared" si="35"/>
        <v>https://proxy.archieven.nl/235/7CB15FDA13FF447CB8FD0AEF0A89C0F2</v>
      </c>
    </row>
    <row r="2274" spans="1:7" x14ac:dyDescent="0.25">
      <c r="A2274" s="1">
        <v>45076</v>
      </c>
      <c r="B2274" s="5">
        <v>7326</v>
      </c>
      <c r="C2274" t="s">
        <v>3684</v>
      </c>
      <c r="D2274" s="5" t="s">
        <v>3744</v>
      </c>
      <c r="E2274" t="s">
        <v>3745</v>
      </c>
      <c r="F2274" t="s">
        <v>3746</v>
      </c>
      <c r="G2274" s="7" t="str">
        <f t="shared" si="35"/>
        <v>https://proxy.archieven.nl/235/AEAD73FA92434F1FBBE7227F5FC5D340</v>
      </c>
    </row>
    <row r="2275" spans="1:7" x14ac:dyDescent="0.25">
      <c r="A2275" s="1">
        <v>45076</v>
      </c>
      <c r="B2275" s="5">
        <v>7326</v>
      </c>
      <c r="C2275" t="s">
        <v>3684</v>
      </c>
      <c r="D2275" s="5" t="s">
        <v>3747</v>
      </c>
      <c r="E2275" t="s">
        <v>3748</v>
      </c>
      <c r="F2275" t="s">
        <v>3749</v>
      </c>
      <c r="G2275" s="7" t="str">
        <f t="shared" si="35"/>
        <v>https://proxy.archieven.nl/235/87436F1F393C4960B68E2BD26DD6168D</v>
      </c>
    </row>
    <row r="2276" spans="1:7" x14ac:dyDescent="0.25">
      <c r="A2276" s="1">
        <v>45076</v>
      </c>
      <c r="B2276" s="5">
        <v>7326</v>
      </c>
      <c r="C2276" t="s">
        <v>3684</v>
      </c>
      <c r="D2276" s="5" t="s">
        <v>3750</v>
      </c>
      <c r="E2276" t="s">
        <v>3751</v>
      </c>
      <c r="F2276" t="s">
        <v>3752</v>
      </c>
      <c r="G2276" s="7" t="str">
        <f t="shared" si="35"/>
        <v>https://proxy.archieven.nl/235/93E967C0BD3D4423A2B4AF7746B4963C</v>
      </c>
    </row>
    <row r="2277" spans="1:7" x14ac:dyDescent="0.25">
      <c r="A2277" s="1">
        <v>45076</v>
      </c>
      <c r="B2277" s="5">
        <v>7326</v>
      </c>
      <c r="C2277" t="s">
        <v>3684</v>
      </c>
      <c r="D2277" s="5" t="s">
        <v>3753</v>
      </c>
      <c r="E2277" t="s">
        <v>3754</v>
      </c>
      <c r="F2277" t="s">
        <v>3755</v>
      </c>
      <c r="G2277" s="7" t="str">
        <f t="shared" si="35"/>
        <v>https://proxy.archieven.nl/235/B6DD7635B7104CE595DF7EA0B647FC18</v>
      </c>
    </row>
    <row r="2278" spans="1:7" x14ac:dyDescent="0.25">
      <c r="A2278" s="1">
        <v>45076</v>
      </c>
      <c r="B2278" s="5">
        <v>7326</v>
      </c>
      <c r="C2278" t="s">
        <v>3684</v>
      </c>
      <c r="D2278" s="5" t="s">
        <v>3756</v>
      </c>
      <c r="E2278" t="s">
        <v>3757</v>
      </c>
      <c r="F2278" t="s">
        <v>3758</v>
      </c>
      <c r="G2278" s="7" t="str">
        <f t="shared" si="35"/>
        <v>https://proxy.archieven.nl/235/3AFA9F48C021490BB14AEDF8AFAF6282</v>
      </c>
    </row>
    <row r="2279" spans="1:7" x14ac:dyDescent="0.25">
      <c r="A2279" s="1">
        <v>45076</v>
      </c>
      <c r="B2279" s="5">
        <v>7326</v>
      </c>
      <c r="C2279" t="s">
        <v>3684</v>
      </c>
      <c r="D2279" s="5" t="s">
        <v>3759</v>
      </c>
      <c r="E2279" t="s">
        <v>3760</v>
      </c>
      <c r="F2279" t="s">
        <v>3761</v>
      </c>
      <c r="G2279" s="7" t="str">
        <f t="shared" si="35"/>
        <v>https://proxy.archieven.nl/235/61E8CD2E3CC8424D8B2B5DCBE9A55295</v>
      </c>
    </row>
    <row r="2280" spans="1:7" x14ac:dyDescent="0.25">
      <c r="A2280" s="1">
        <v>45076</v>
      </c>
      <c r="B2280" s="5">
        <v>7326</v>
      </c>
      <c r="C2280" t="s">
        <v>3684</v>
      </c>
      <c r="D2280" s="5" t="s">
        <v>3762</v>
      </c>
      <c r="E2280" t="s">
        <v>3763</v>
      </c>
      <c r="F2280" t="s">
        <v>3764</v>
      </c>
      <c r="G2280" s="7" t="str">
        <f t="shared" si="35"/>
        <v>https://proxy.archieven.nl/235/40958ABD703E46E4B769300749472E8B</v>
      </c>
    </row>
    <row r="2281" spans="1:7" x14ac:dyDescent="0.25">
      <c r="A2281" s="1">
        <v>45076</v>
      </c>
      <c r="B2281" s="5">
        <v>7326</v>
      </c>
      <c r="C2281" t="s">
        <v>3684</v>
      </c>
      <c r="D2281" s="5" t="s">
        <v>3765</v>
      </c>
      <c r="E2281" t="s">
        <v>3766</v>
      </c>
      <c r="F2281" t="s">
        <v>3767</v>
      </c>
      <c r="G2281" s="7" t="str">
        <f t="shared" si="35"/>
        <v>https://proxy.archieven.nl/235/241AA73D792C4843B88EF6B7CEE7F7A1</v>
      </c>
    </row>
    <row r="2282" spans="1:7" x14ac:dyDescent="0.25">
      <c r="A2282" s="1">
        <v>45076</v>
      </c>
      <c r="B2282" s="5">
        <v>7326</v>
      </c>
      <c r="C2282" t="s">
        <v>3684</v>
      </c>
      <c r="D2282" s="5" t="s">
        <v>3768</v>
      </c>
      <c r="E2282" t="s">
        <v>3769</v>
      </c>
      <c r="F2282" t="s">
        <v>3770</v>
      </c>
      <c r="G2282" s="7" t="str">
        <f t="shared" si="35"/>
        <v>https://proxy.archieven.nl/235/390146E2BF4941668C1CB5586D63F762</v>
      </c>
    </row>
    <row r="2283" spans="1:7" x14ac:dyDescent="0.25">
      <c r="A2283" s="1">
        <v>45076</v>
      </c>
      <c r="B2283" s="5">
        <v>7326</v>
      </c>
      <c r="C2283" t="s">
        <v>3684</v>
      </c>
      <c r="D2283" s="5" t="s">
        <v>3771</v>
      </c>
      <c r="E2283" t="s">
        <v>3772</v>
      </c>
      <c r="F2283" t="s">
        <v>3773</v>
      </c>
      <c r="G2283" s="7" t="str">
        <f t="shared" si="35"/>
        <v>https://proxy.archieven.nl/235/533E4F4D2815415E96E9728934000174</v>
      </c>
    </row>
    <row r="2284" spans="1:7" x14ac:dyDescent="0.25">
      <c r="A2284" s="1">
        <v>45076</v>
      </c>
      <c r="B2284" s="5">
        <v>7326</v>
      </c>
      <c r="C2284" t="s">
        <v>3684</v>
      </c>
      <c r="D2284" s="5" t="s">
        <v>3774</v>
      </c>
      <c r="E2284" t="s">
        <v>3775</v>
      </c>
      <c r="F2284" t="s">
        <v>3776</v>
      </c>
      <c r="G2284" s="7" t="str">
        <f t="shared" si="35"/>
        <v>https://proxy.archieven.nl/235/E619E5D87D7D447B8201DB430F5F866D</v>
      </c>
    </row>
    <row r="2285" spans="1:7" x14ac:dyDescent="0.25">
      <c r="A2285" s="1">
        <v>45076</v>
      </c>
      <c r="B2285" s="5">
        <v>7326</v>
      </c>
      <c r="C2285" t="s">
        <v>3684</v>
      </c>
      <c r="D2285" s="5" t="s">
        <v>3777</v>
      </c>
      <c r="E2285" t="s">
        <v>3778</v>
      </c>
      <c r="F2285" t="s">
        <v>3779</v>
      </c>
      <c r="G2285" s="7" t="str">
        <f t="shared" si="35"/>
        <v>https://proxy.archieven.nl/235/91D9628F5CB2464F98EEE2A9EDEC6BA6</v>
      </c>
    </row>
    <row r="2286" spans="1:7" x14ac:dyDescent="0.25">
      <c r="A2286" s="1">
        <v>45076</v>
      </c>
      <c r="B2286" s="5">
        <v>7326</v>
      </c>
      <c r="C2286" t="s">
        <v>3684</v>
      </c>
      <c r="D2286" s="5" t="s">
        <v>3780</v>
      </c>
      <c r="E2286" t="s">
        <v>3781</v>
      </c>
      <c r="F2286" t="s">
        <v>3782</v>
      </c>
      <c r="G2286" s="7" t="str">
        <f t="shared" si="35"/>
        <v>https://proxy.archieven.nl/235/3FC7B847C1B24AA8A03B1CE8F0EE0551</v>
      </c>
    </row>
    <row r="2287" spans="1:7" x14ac:dyDescent="0.25">
      <c r="A2287" s="1">
        <v>45076</v>
      </c>
      <c r="B2287" s="5">
        <v>7326</v>
      </c>
      <c r="C2287" t="s">
        <v>3684</v>
      </c>
      <c r="D2287" s="5" t="s">
        <v>3783</v>
      </c>
      <c r="E2287" t="s">
        <v>3784</v>
      </c>
      <c r="F2287" t="s">
        <v>3785</v>
      </c>
      <c r="G2287" s="7" t="str">
        <f t="shared" si="35"/>
        <v>https://proxy.archieven.nl/235/FD55E96D76F4436C819E4275CFAC7E1E</v>
      </c>
    </row>
    <row r="2288" spans="1:7" x14ac:dyDescent="0.25">
      <c r="A2288" s="1">
        <v>45076</v>
      </c>
      <c r="B2288" s="5">
        <v>7326</v>
      </c>
      <c r="C2288" t="s">
        <v>3684</v>
      </c>
      <c r="D2288" s="5" t="s">
        <v>3786</v>
      </c>
      <c r="E2288" t="s">
        <v>3787</v>
      </c>
      <c r="F2288" t="s">
        <v>3788</v>
      </c>
      <c r="G2288" s="7" t="str">
        <f t="shared" si="35"/>
        <v>https://proxy.archieven.nl/235/ACBC52C72DBD401B9FEA6BC5F98544FE</v>
      </c>
    </row>
    <row r="2289" spans="1:7" x14ac:dyDescent="0.25">
      <c r="A2289" s="1">
        <v>45076</v>
      </c>
      <c r="B2289" s="5">
        <v>7326</v>
      </c>
      <c r="C2289" t="s">
        <v>3684</v>
      </c>
      <c r="D2289" s="5" t="s">
        <v>3789</v>
      </c>
      <c r="E2289" t="s">
        <v>3790</v>
      </c>
      <c r="F2289" t="s">
        <v>3791</v>
      </c>
      <c r="G2289" s="7" t="str">
        <f t="shared" si="35"/>
        <v>https://proxy.archieven.nl/235/55F17EAE0D5B4105A69719BCFC1D1851</v>
      </c>
    </row>
    <row r="2290" spans="1:7" x14ac:dyDescent="0.25">
      <c r="A2290" s="1">
        <v>45076</v>
      </c>
      <c r="B2290" s="5">
        <v>7326</v>
      </c>
      <c r="C2290" t="s">
        <v>3684</v>
      </c>
      <c r="D2290" s="5" t="s">
        <v>3792</v>
      </c>
      <c r="E2290" t="s">
        <v>3793</v>
      </c>
      <c r="F2290" t="s">
        <v>3794</v>
      </c>
      <c r="G2290" s="7" t="str">
        <f t="shared" si="35"/>
        <v>https://proxy.archieven.nl/235/0559EB3D3F9F427398B0CC24EB9C68BD</v>
      </c>
    </row>
    <row r="2291" spans="1:7" x14ac:dyDescent="0.25">
      <c r="A2291" s="1">
        <v>45076</v>
      </c>
      <c r="B2291" s="5">
        <v>7326</v>
      </c>
      <c r="C2291" t="s">
        <v>3684</v>
      </c>
      <c r="D2291" s="5" t="s">
        <v>3795</v>
      </c>
      <c r="E2291" t="s">
        <v>3796</v>
      </c>
      <c r="F2291" t="s">
        <v>3797</v>
      </c>
      <c r="G2291" s="7" t="str">
        <f t="shared" si="35"/>
        <v>https://proxy.archieven.nl/235/6AFDD94CCCF0419F838C3A506E9D5201</v>
      </c>
    </row>
    <row r="2292" spans="1:7" x14ac:dyDescent="0.25">
      <c r="A2292" s="1">
        <v>45076</v>
      </c>
      <c r="B2292" s="5">
        <v>7326</v>
      </c>
      <c r="C2292" t="s">
        <v>3684</v>
      </c>
      <c r="D2292" s="5" t="s">
        <v>3798</v>
      </c>
      <c r="E2292" t="s">
        <v>3799</v>
      </c>
      <c r="F2292" t="s">
        <v>3800</v>
      </c>
      <c r="G2292" s="7" t="str">
        <f t="shared" si="35"/>
        <v>https://proxy.archieven.nl/235/13C938F5E41E46D7AD126153FAEFD568</v>
      </c>
    </row>
    <row r="2293" spans="1:7" x14ac:dyDescent="0.25">
      <c r="A2293" s="1">
        <v>45076</v>
      </c>
      <c r="B2293" s="5">
        <v>7326</v>
      </c>
      <c r="C2293" t="s">
        <v>3684</v>
      </c>
      <c r="D2293" s="5" t="s">
        <v>3801</v>
      </c>
      <c r="E2293" t="s">
        <v>3802</v>
      </c>
      <c r="F2293" t="s">
        <v>3803</v>
      </c>
      <c r="G2293" s="7" t="str">
        <f t="shared" si="35"/>
        <v>https://proxy.archieven.nl/235/59E5B226B4E04BD7893A19464013CE5F</v>
      </c>
    </row>
    <row r="2294" spans="1:7" x14ac:dyDescent="0.25">
      <c r="A2294" s="1">
        <v>45076</v>
      </c>
      <c r="B2294" s="5">
        <v>7326</v>
      </c>
      <c r="C2294" t="s">
        <v>3684</v>
      </c>
      <c r="D2294" s="5" t="s">
        <v>3804</v>
      </c>
      <c r="E2294" t="s">
        <v>3805</v>
      </c>
      <c r="F2294" t="s">
        <v>3806</v>
      </c>
      <c r="G2294" s="7" t="str">
        <f t="shared" si="35"/>
        <v>https://proxy.archieven.nl/235/E7E1D35FE47B49B299F39C5920188846</v>
      </c>
    </row>
    <row r="2295" spans="1:7" x14ac:dyDescent="0.25">
      <c r="A2295" s="1">
        <v>45076</v>
      </c>
      <c r="B2295" s="5">
        <v>7326</v>
      </c>
      <c r="C2295" t="s">
        <v>3684</v>
      </c>
      <c r="D2295" s="5" t="s">
        <v>3807</v>
      </c>
      <c r="E2295" t="s">
        <v>3808</v>
      </c>
      <c r="F2295" t="s">
        <v>3809</v>
      </c>
      <c r="G2295" s="7" t="str">
        <f t="shared" si="35"/>
        <v>https://proxy.archieven.nl/235/811AF0E7D3154FD9918EFB91A2BE06F0</v>
      </c>
    </row>
    <row r="2296" spans="1:7" x14ac:dyDescent="0.25">
      <c r="A2296" s="1">
        <v>45076</v>
      </c>
      <c r="B2296" s="5">
        <v>7326</v>
      </c>
      <c r="C2296" t="s">
        <v>3684</v>
      </c>
      <c r="D2296" s="5" t="s">
        <v>3810</v>
      </c>
      <c r="E2296" t="s">
        <v>3811</v>
      </c>
      <c r="F2296" t="s">
        <v>3812</v>
      </c>
      <c r="G2296" s="7" t="str">
        <f t="shared" si="35"/>
        <v>https://proxy.archieven.nl/235/0B735AFB2E06457BB49ED1726885A88A</v>
      </c>
    </row>
    <row r="2297" spans="1:7" x14ac:dyDescent="0.25">
      <c r="A2297" s="1">
        <v>45076</v>
      </c>
      <c r="B2297" s="5">
        <v>7326</v>
      </c>
      <c r="C2297" t="s">
        <v>3684</v>
      </c>
      <c r="D2297" s="5" t="s">
        <v>3813</v>
      </c>
      <c r="E2297" t="s">
        <v>3814</v>
      </c>
      <c r="F2297" t="s">
        <v>3815</v>
      </c>
      <c r="G2297" s="7" t="str">
        <f t="shared" si="35"/>
        <v>https://proxy.archieven.nl/235/5151D83C556849C88031722AE78BECC1</v>
      </c>
    </row>
    <row r="2298" spans="1:7" x14ac:dyDescent="0.25">
      <c r="A2298" s="1">
        <v>45076</v>
      </c>
      <c r="B2298" s="5">
        <v>7326</v>
      </c>
      <c r="C2298" t="s">
        <v>3684</v>
      </c>
      <c r="D2298" s="5" t="s">
        <v>3816</v>
      </c>
      <c r="E2298" t="s">
        <v>3817</v>
      </c>
      <c r="F2298" t="s">
        <v>3818</v>
      </c>
      <c r="G2298" s="7" t="str">
        <f t="shared" si="35"/>
        <v>https://proxy.archieven.nl/235/EA0FCF46222C44898484F3B7838E87D1</v>
      </c>
    </row>
    <row r="2299" spans="1:7" x14ac:dyDescent="0.25">
      <c r="A2299" s="1">
        <v>45076</v>
      </c>
      <c r="B2299" s="5">
        <v>7326</v>
      </c>
      <c r="C2299" t="s">
        <v>3684</v>
      </c>
      <c r="D2299" s="5" t="s">
        <v>3819</v>
      </c>
      <c r="E2299" t="s">
        <v>3820</v>
      </c>
      <c r="F2299" t="s">
        <v>3821</v>
      </c>
      <c r="G2299" s="7" t="str">
        <f t="shared" si="35"/>
        <v>https://proxy.archieven.nl/235/FBA45B6B903C47739D5CA9A3DA300843</v>
      </c>
    </row>
    <row r="2300" spans="1:7" x14ac:dyDescent="0.25">
      <c r="A2300" s="1">
        <v>45076</v>
      </c>
      <c r="B2300" s="5">
        <v>7326</v>
      </c>
      <c r="C2300" t="s">
        <v>3684</v>
      </c>
      <c r="D2300" s="5" t="s">
        <v>3822</v>
      </c>
      <c r="E2300" t="s">
        <v>3823</v>
      </c>
      <c r="F2300" t="s">
        <v>3824</v>
      </c>
      <c r="G2300" s="7" t="str">
        <f t="shared" si="35"/>
        <v>https://proxy.archieven.nl/235/53EB8F21EB384B649022088029C932CA</v>
      </c>
    </row>
    <row r="2301" spans="1:7" x14ac:dyDescent="0.25">
      <c r="A2301" s="1">
        <v>45076</v>
      </c>
      <c r="B2301" s="5">
        <v>7326</v>
      </c>
      <c r="C2301" t="s">
        <v>3684</v>
      </c>
      <c r="D2301" s="5" t="s">
        <v>3825</v>
      </c>
      <c r="E2301" t="s">
        <v>3826</v>
      </c>
      <c r="F2301" t="s">
        <v>3827</v>
      </c>
      <c r="G2301" s="7" t="str">
        <f t="shared" si="35"/>
        <v>https://proxy.archieven.nl/235/6CFA93CC41EC4DA0A5E87DBD28673998</v>
      </c>
    </row>
    <row r="2302" spans="1:7" x14ac:dyDescent="0.25">
      <c r="A2302" s="1">
        <v>45076</v>
      </c>
      <c r="B2302" s="5">
        <v>7326</v>
      </c>
      <c r="C2302" t="s">
        <v>3684</v>
      </c>
      <c r="D2302" s="5" t="s">
        <v>3828</v>
      </c>
      <c r="E2302" t="s">
        <v>3829</v>
      </c>
      <c r="F2302" t="s">
        <v>3830</v>
      </c>
      <c r="G2302" s="7" t="str">
        <f t="shared" si="35"/>
        <v>https://proxy.archieven.nl/235/B0FA5EBC936A4A4C9AE65D0207A5712C</v>
      </c>
    </row>
    <row r="2303" spans="1:7" x14ac:dyDescent="0.25">
      <c r="A2303" s="1">
        <v>45076</v>
      </c>
      <c r="B2303" s="5">
        <v>7326</v>
      </c>
      <c r="C2303" t="s">
        <v>3684</v>
      </c>
      <c r="D2303" s="5" t="s">
        <v>3831</v>
      </c>
      <c r="E2303" t="s">
        <v>3832</v>
      </c>
      <c r="F2303" t="s">
        <v>3833</v>
      </c>
      <c r="G2303" s="7" t="str">
        <f t="shared" si="35"/>
        <v>https://proxy.archieven.nl/235/805B51D1AECB4712A52A34ADB4180D2C</v>
      </c>
    </row>
    <row r="2304" spans="1:7" x14ac:dyDescent="0.25">
      <c r="A2304" s="1">
        <v>45076</v>
      </c>
      <c r="B2304" s="5">
        <v>7326</v>
      </c>
      <c r="C2304" t="s">
        <v>3684</v>
      </c>
      <c r="D2304" s="5" t="s">
        <v>3834</v>
      </c>
      <c r="E2304" t="s">
        <v>3835</v>
      </c>
      <c r="F2304" t="s">
        <v>3836</v>
      </c>
      <c r="G2304" s="7" t="str">
        <f t="shared" si="35"/>
        <v>https://proxy.archieven.nl/235/436BA18779F94A5B8702135F767B5796</v>
      </c>
    </row>
    <row r="2305" spans="1:7" x14ac:dyDescent="0.25">
      <c r="A2305" s="1">
        <v>45076</v>
      </c>
      <c r="B2305" s="5">
        <v>7326</v>
      </c>
      <c r="C2305" t="s">
        <v>3684</v>
      </c>
      <c r="D2305" s="5" t="s">
        <v>3837</v>
      </c>
      <c r="E2305" t="s">
        <v>3838</v>
      </c>
      <c r="F2305" t="s">
        <v>3839</v>
      </c>
      <c r="G2305" s="7" t="str">
        <f t="shared" si="35"/>
        <v>https://proxy.archieven.nl/235/E0EEADFE5C8F4279BEAE7DECF80615DA</v>
      </c>
    </row>
    <row r="2306" spans="1:7" x14ac:dyDescent="0.25">
      <c r="A2306" s="1">
        <v>45076</v>
      </c>
      <c r="B2306" s="5">
        <v>7326</v>
      </c>
      <c r="C2306" t="s">
        <v>3684</v>
      </c>
      <c r="D2306" s="5" t="s">
        <v>3840</v>
      </c>
      <c r="E2306" t="s">
        <v>3841</v>
      </c>
      <c r="F2306" t="s">
        <v>3842</v>
      </c>
      <c r="G2306" s="7" t="str">
        <f t="shared" si="35"/>
        <v>https://proxy.archieven.nl/235/F07159F7E8074E09996A54B78551FF4A</v>
      </c>
    </row>
    <row r="2307" spans="1:7" x14ac:dyDescent="0.25">
      <c r="A2307" s="1">
        <v>45076</v>
      </c>
      <c r="B2307" s="5">
        <v>7326</v>
      </c>
      <c r="C2307" t="s">
        <v>3684</v>
      </c>
      <c r="D2307" s="5" t="s">
        <v>3843</v>
      </c>
      <c r="E2307" t="s">
        <v>3844</v>
      </c>
      <c r="F2307" t="s">
        <v>3845</v>
      </c>
      <c r="G2307" s="7" t="str">
        <f t="shared" ref="G2307:G2370" si="36">HYPERLINK(F2307)</f>
        <v>https://proxy.archieven.nl/235/F4724D67DF4B4300BB2FEC0C66FA3F71</v>
      </c>
    </row>
    <row r="2308" spans="1:7" x14ac:dyDescent="0.25">
      <c r="A2308" s="1">
        <v>45076</v>
      </c>
      <c r="B2308" s="5">
        <v>7326</v>
      </c>
      <c r="C2308" t="s">
        <v>3684</v>
      </c>
      <c r="D2308" s="5" t="s">
        <v>3846</v>
      </c>
      <c r="E2308" t="s">
        <v>3847</v>
      </c>
      <c r="F2308" t="s">
        <v>3848</v>
      </c>
      <c r="G2308" s="7" t="str">
        <f t="shared" si="36"/>
        <v>https://proxy.archieven.nl/235/129124C67C0F4E8F88C12C18E4EA07C0</v>
      </c>
    </row>
    <row r="2309" spans="1:7" x14ac:dyDescent="0.25">
      <c r="A2309" s="1">
        <v>45076</v>
      </c>
      <c r="B2309" s="5">
        <v>7326</v>
      </c>
      <c r="C2309" t="s">
        <v>3684</v>
      </c>
      <c r="D2309" s="5" t="s">
        <v>3849</v>
      </c>
      <c r="E2309" t="s">
        <v>3850</v>
      </c>
      <c r="F2309" t="s">
        <v>3851</v>
      </c>
      <c r="G2309" s="7" t="str">
        <f t="shared" si="36"/>
        <v>https://proxy.archieven.nl/235/22AC5B2DAC4D456E92CEDF80E80C8EE6</v>
      </c>
    </row>
    <row r="2310" spans="1:7" x14ac:dyDescent="0.25">
      <c r="A2310" s="1">
        <v>45076</v>
      </c>
      <c r="B2310" s="5">
        <v>7326</v>
      </c>
      <c r="C2310" t="s">
        <v>3684</v>
      </c>
      <c r="D2310" s="5" t="s">
        <v>3852</v>
      </c>
      <c r="E2310" t="s">
        <v>3853</v>
      </c>
      <c r="F2310" t="s">
        <v>3854</v>
      </c>
      <c r="G2310" s="7" t="str">
        <f t="shared" si="36"/>
        <v>https://proxy.archieven.nl/235/A3DE32ABFA4340EFBBBC7E03823ED9F3</v>
      </c>
    </row>
    <row r="2311" spans="1:7" x14ac:dyDescent="0.25">
      <c r="A2311" s="1">
        <v>45076</v>
      </c>
      <c r="B2311" s="5">
        <v>7326</v>
      </c>
      <c r="C2311" t="s">
        <v>3684</v>
      </c>
      <c r="D2311" s="5" t="s">
        <v>3855</v>
      </c>
      <c r="E2311" t="s">
        <v>3856</v>
      </c>
      <c r="F2311" t="s">
        <v>3857</v>
      </c>
      <c r="G2311" s="7" t="str">
        <f t="shared" si="36"/>
        <v>https://proxy.archieven.nl/235/78C43E4A35A641508CC1BD49C9AF2F42</v>
      </c>
    </row>
    <row r="2312" spans="1:7" x14ac:dyDescent="0.25">
      <c r="A2312" s="1">
        <v>45076</v>
      </c>
      <c r="B2312" s="5">
        <v>7326</v>
      </c>
      <c r="C2312" t="s">
        <v>3684</v>
      </c>
      <c r="D2312" s="5" t="s">
        <v>3858</v>
      </c>
      <c r="E2312" t="s">
        <v>3859</v>
      </c>
      <c r="F2312" t="s">
        <v>3860</v>
      </c>
      <c r="G2312" s="7" t="str">
        <f t="shared" si="36"/>
        <v>https://proxy.archieven.nl/235/73DD0965BBF24B81BAAFF8536197625D</v>
      </c>
    </row>
    <row r="2313" spans="1:7" x14ac:dyDescent="0.25">
      <c r="A2313" s="1">
        <v>45076</v>
      </c>
      <c r="B2313" s="5">
        <v>7326</v>
      </c>
      <c r="C2313" t="s">
        <v>3684</v>
      </c>
      <c r="D2313" s="5" t="s">
        <v>3861</v>
      </c>
      <c r="E2313" t="s">
        <v>3862</v>
      </c>
      <c r="F2313" t="s">
        <v>3863</v>
      </c>
      <c r="G2313" s="7" t="str">
        <f t="shared" si="36"/>
        <v>https://proxy.archieven.nl/235/CC985D41BB63483AB66349978ABB2258</v>
      </c>
    </row>
    <row r="2314" spans="1:7" x14ac:dyDescent="0.25">
      <c r="A2314" s="1">
        <v>45076</v>
      </c>
      <c r="B2314" s="5">
        <v>7326</v>
      </c>
      <c r="C2314" t="s">
        <v>3684</v>
      </c>
      <c r="D2314" s="5" t="s">
        <v>3864</v>
      </c>
      <c r="E2314" t="s">
        <v>3865</v>
      </c>
      <c r="F2314" t="s">
        <v>3866</v>
      </c>
      <c r="G2314" s="7" t="str">
        <f t="shared" si="36"/>
        <v>https://proxy.archieven.nl/235/56E204B79A444BC8AA4E18A075740E58</v>
      </c>
    </row>
    <row r="2315" spans="1:7" x14ac:dyDescent="0.25">
      <c r="A2315" s="1">
        <v>45076</v>
      </c>
      <c r="B2315" s="5">
        <v>7326</v>
      </c>
      <c r="C2315" t="s">
        <v>3684</v>
      </c>
      <c r="D2315" s="5" t="s">
        <v>3867</v>
      </c>
      <c r="E2315" t="s">
        <v>3868</v>
      </c>
      <c r="F2315" t="s">
        <v>3869</v>
      </c>
      <c r="G2315" s="7" t="str">
        <f t="shared" si="36"/>
        <v>https://proxy.archieven.nl/235/CDEA62187C2243F3B638972413278442</v>
      </c>
    </row>
    <row r="2316" spans="1:7" x14ac:dyDescent="0.25">
      <c r="A2316" s="1">
        <v>45076</v>
      </c>
      <c r="B2316" s="5">
        <v>7326</v>
      </c>
      <c r="C2316" t="s">
        <v>3684</v>
      </c>
      <c r="D2316" s="5" t="s">
        <v>3870</v>
      </c>
      <c r="E2316" t="s">
        <v>3871</v>
      </c>
      <c r="F2316" t="s">
        <v>3872</v>
      </c>
      <c r="G2316" s="7" t="str">
        <f t="shared" si="36"/>
        <v>https://proxy.archieven.nl/235/6C560A7FA957425197B87C8753B5F532</v>
      </c>
    </row>
    <row r="2317" spans="1:7" x14ac:dyDescent="0.25">
      <c r="A2317" s="1">
        <v>45076</v>
      </c>
      <c r="B2317" s="5">
        <v>7326</v>
      </c>
      <c r="C2317" t="s">
        <v>3684</v>
      </c>
      <c r="D2317" s="5" t="s">
        <v>3907</v>
      </c>
      <c r="E2317" t="s">
        <v>3908</v>
      </c>
      <c r="F2317" t="s">
        <v>3909</v>
      </c>
      <c r="G2317" s="7" t="str">
        <f t="shared" si="36"/>
        <v>https://proxy.archieven.nl/235/EF1D9D4F498C458D832FB6203054BFE4</v>
      </c>
    </row>
    <row r="2318" spans="1:7" x14ac:dyDescent="0.25">
      <c r="A2318" s="1">
        <v>45076</v>
      </c>
      <c r="B2318" s="5">
        <v>7326</v>
      </c>
      <c r="C2318" t="s">
        <v>3684</v>
      </c>
      <c r="D2318" s="5" t="s">
        <v>3910</v>
      </c>
      <c r="E2318" t="s">
        <v>3911</v>
      </c>
      <c r="F2318" t="s">
        <v>3912</v>
      </c>
      <c r="G2318" s="7" t="str">
        <f t="shared" si="36"/>
        <v>https://proxy.archieven.nl/235/E2F35A88ABBB4FDFADDC4312AF2CCBAA</v>
      </c>
    </row>
    <row r="2319" spans="1:7" x14ac:dyDescent="0.25">
      <c r="A2319" s="1">
        <v>45076</v>
      </c>
      <c r="B2319" s="5">
        <v>7326</v>
      </c>
      <c r="C2319" t="s">
        <v>3684</v>
      </c>
      <c r="D2319" s="5" t="s">
        <v>3913</v>
      </c>
      <c r="E2319" t="s">
        <v>3914</v>
      </c>
      <c r="F2319" t="s">
        <v>3915</v>
      </c>
      <c r="G2319" s="7" t="str">
        <f t="shared" si="36"/>
        <v>https://proxy.archieven.nl/235/42FC3394BA5443EEB84C007CB065283C</v>
      </c>
    </row>
    <row r="2320" spans="1:7" x14ac:dyDescent="0.25">
      <c r="A2320" s="1">
        <v>45076</v>
      </c>
      <c r="B2320" s="5">
        <v>7326</v>
      </c>
      <c r="C2320" t="s">
        <v>3684</v>
      </c>
      <c r="D2320" s="5" t="s">
        <v>3916</v>
      </c>
      <c r="E2320" t="s">
        <v>3917</v>
      </c>
      <c r="F2320" t="s">
        <v>3918</v>
      </c>
      <c r="G2320" s="7" t="str">
        <f t="shared" si="36"/>
        <v>https://proxy.archieven.nl/235/48A73C940E304AC193B0DA2EB47292F7</v>
      </c>
    </row>
    <row r="2321" spans="1:7" x14ac:dyDescent="0.25">
      <c r="A2321" s="1">
        <v>45076</v>
      </c>
      <c r="B2321" s="5">
        <v>7326</v>
      </c>
      <c r="C2321" t="s">
        <v>3684</v>
      </c>
      <c r="D2321" s="5" t="s">
        <v>3919</v>
      </c>
      <c r="E2321" t="s">
        <v>3920</v>
      </c>
      <c r="F2321" t="s">
        <v>3921</v>
      </c>
      <c r="G2321" s="7" t="str">
        <f t="shared" si="36"/>
        <v>https://proxy.archieven.nl/235/18F4F91039E84C399969B39D939DC348</v>
      </c>
    </row>
    <row r="2322" spans="1:7" x14ac:dyDescent="0.25">
      <c r="A2322" s="1">
        <v>45076</v>
      </c>
      <c r="B2322" s="5">
        <v>7326</v>
      </c>
      <c r="C2322" t="s">
        <v>3684</v>
      </c>
      <c r="D2322" s="5" t="s">
        <v>3930</v>
      </c>
      <c r="E2322" t="s">
        <v>3931</v>
      </c>
      <c r="F2322" t="s">
        <v>3932</v>
      </c>
      <c r="G2322" s="7" t="str">
        <f t="shared" si="36"/>
        <v>https://proxy.archieven.nl/235/44C450A17F6947F5B0167762CBF25311</v>
      </c>
    </row>
    <row r="2323" spans="1:7" x14ac:dyDescent="0.25">
      <c r="A2323" s="1">
        <v>45076</v>
      </c>
      <c r="B2323" s="5">
        <v>7326</v>
      </c>
      <c r="C2323" t="s">
        <v>3684</v>
      </c>
      <c r="D2323" s="5" t="s">
        <v>3933</v>
      </c>
      <c r="E2323" t="s">
        <v>3934</v>
      </c>
      <c r="F2323" t="s">
        <v>3935</v>
      </c>
      <c r="G2323" s="7" t="str">
        <f t="shared" si="36"/>
        <v>https://proxy.archieven.nl/235/080CBE1E0271403D85BA029AE97533BF</v>
      </c>
    </row>
    <row r="2324" spans="1:7" x14ac:dyDescent="0.25">
      <c r="A2324" s="1">
        <v>45076</v>
      </c>
      <c r="B2324" s="5">
        <v>7326</v>
      </c>
      <c r="C2324" t="s">
        <v>3684</v>
      </c>
      <c r="D2324" s="5" t="s">
        <v>3936</v>
      </c>
      <c r="E2324" t="s">
        <v>3937</v>
      </c>
      <c r="F2324" t="s">
        <v>3938</v>
      </c>
      <c r="G2324" s="7" t="str">
        <f t="shared" si="36"/>
        <v>https://proxy.archieven.nl/235/7E811B3E436B46E9B562672C70A2799E</v>
      </c>
    </row>
    <row r="2325" spans="1:7" x14ac:dyDescent="0.25">
      <c r="A2325" s="1">
        <v>45076</v>
      </c>
      <c r="B2325" s="5">
        <v>7326</v>
      </c>
      <c r="C2325" t="s">
        <v>3684</v>
      </c>
      <c r="D2325" s="5" t="s">
        <v>3939</v>
      </c>
      <c r="E2325" t="s">
        <v>3940</v>
      </c>
      <c r="F2325" t="s">
        <v>3941</v>
      </c>
      <c r="G2325" s="7" t="str">
        <f t="shared" si="36"/>
        <v>https://proxy.archieven.nl/235/D82CB750A48946368869E030E9AC0EF8</v>
      </c>
    </row>
    <row r="2326" spans="1:7" x14ac:dyDescent="0.25">
      <c r="A2326" s="1">
        <v>45076</v>
      </c>
      <c r="B2326" s="5">
        <v>7326</v>
      </c>
      <c r="C2326" t="s">
        <v>3684</v>
      </c>
      <c r="D2326" s="5" t="s">
        <v>3942</v>
      </c>
      <c r="E2326" t="s">
        <v>3943</v>
      </c>
      <c r="F2326" t="s">
        <v>3944</v>
      </c>
      <c r="G2326" s="7" t="str">
        <f t="shared" si="36"/>
        <v>https://proxy.archieven.nl/235/F8B2AA0BD28242C3BE41E32D8B21ADFA</v>
      </c>
    </row>
    <row r="2327" spans="1:7" x14ac:dyDescent="0.25">
      <c r="A2327" s="1">
        <v>45076</v>
      </c>
      <c r="B2327" s="5">
        <v>7326</v>
      </c>
      <c r="C2327" t="s">
        <v>3684</v>
      </c>
      <c r="D2327" s="5" t="s">
        <v>3945</v>
      </c>
      <c r="E2327" t="s">
        <v>3946</v>
      </c>
      <c r="F2327" t="s">
        <v>3947</v>
      </c>
      <c r="G2327" s="7" t="str">
        <f t="shared" si="36"/>
        <v>https://proxy.archieven.nl/235/CFC09FCC23DF4AADA2BC0830B6E94FED</v>
      </c>
    </row>
    <row r="2328" spans="1:7" x14ac:dyDescent="0.25">
      <c r="A2328" s="1">
        <v>45076</v>
      </c>
      <c r="B2328" s="5">
        <v>7326</v>
      </c>
      <c r="C2328" t="s">
        <v>3684</v>
      </c>
      <c r="D2328" s="5" t="s">
        <v>3948</v>
      </c>
      <c r="E2328" t="s">
        <v>3949</v>
      </c>
      <c r="F2328" t="s">
        <v>3950</v>
      </c>
      <c r="G2328" s="7" t="str">
        <f t="shared" si="36"/>
        <v>https://proxy.archieven.nl/235/D78A2BD389C14678A2923A117F068E81</v>
      </c>
    </row>
    <row r="2329" spans="1:7" x14ac:dyDescent="0.25">
      <c r="A2329" s="1">
        <v>45076</v>
      </c>
      <c r="B2329" s="5">
        <v>7326</v>
      </c>
      <c r="C2329" t="s">
        <v>3684</v>
      </c>
      <c r="D2329" s="5" t="s">
        <v>3951</v>
      </c>
      <c r="E2329" t="s">
        <v>3952</v>
      </c>
      <c r="F2329" t="s">
        <v>3953</v>
      </c>
      <c r="G2329" s="7" t="str">
        <f t="shared" si="36"/>
        <v>https://proxy.archieven.nl/235/A88A96A2DC234D9D9DEE90E9F7BBDB2D</v>
      </c>
    </row>
    <row r="2330" spans="1:7" x14ac:dyDescent="0.25">
      <c r="A2330" s="1">
        <v>45076</v>
      </c>
      <c r="B2330" s="5">
        <v>7326</v>
      </c>
      <c r="C2330" t="s">
        <v>3684</v>
      </c>
      <c r="D2330" s="5" t="s">
        <v>4041</v>
      </c>
      <c r="E2330" t="s">
        <v>4042</v>
      </c>
      <c r="F2330" t="s">
        <v>4043</v>
      </c>
      <c r="G2330" s="7" t="str">
        <f t="shared" si="36"/>
        <v>https://proxy.archieven.nl/235/C4F0561AA9B44D6D93515A022F05CBAF</v>
      </c>
    </row>
    <row r="2331" spans="1:7" x14ac:dyDescent="0.25">
      <c r="A2331" s="1">
        <v>45076</v>
      </c>
      <c r="B2331" s="5">
        <v>7326</v>
      </c>
      <c r="C2331" t="s">
        <v>3684</v>
      </c>
      <c r="D2331" s="5" t="s">
        <v>4044</v>
      </c>
      <c r="E2331" t="s">
        <v>4045</v>
      </c>
      <c r="F2331" t="s">
        <v>4046</v>
      </c>
      <c r="G2331" s="7" t="str">
        <f t="shared" si="36"/>
        <v>https://proxy.archieven.nl/235/7A5B08F2A27B4213A5F2137D10D806D3</v>
      </c>
    </row>
    <row r="2332" spans="1:7" x14ac:dyDescent="0.25">
      <c r="A2332" s="1">
        <v>45076</v>
      </c>
      <c r="B2332" s="5">
        <v>7326</v>
      </c>
      <c r="C2332" t="s">
        <v>3684</v>
      </c>
      <c r="D2332" s="5" t="s">
        <v>4047</v>
      </c>
      <c r="E2332" t="s">
        <v>4048</v>
      </c>
      <c r="F2332" t="s">
        <v>4049</v>
      </c>
      <c r="G2332" s="7" t="str">
        <f t="shared" si="36"/>
        <v>https://proxy.archieven.nl/235/15856872E2504FAEAFB1CF34D9E453ED</v>
      </c>
    </row>
    <row r="2333" spans="1:7" x14ac:dyDescent="0.25">
      <c r="A2333" s="1">
        <v>45076</v>
      </c>
      <c r="B2333" s="5">
        <v>7326</v>
      </c>
      <c r="C2333" t="s">
        <v>3684</v>
      </c>
      <c r="D2333" s="5" t="s">
        <v>4050</v>
      </c>
      <c r="E2333" t="s">
        <v>4051</v>
      </c>
      <c r="F2333" t="s">
        <v>4052</v>
      </c>
      <c r="G2333" s="7" t="str">
        <f t="shared" si="36"/>
        <v>https://proxy.archieven.nl/235/DBEF046D543E491AB3EF744ADCBF7A66</v>
      </c>
    </row>
    <row r="2334" spans="1:7" x14ac:dyDescent="0.25">
      <c r="A2334" s="1">
        <v>45076</v>
      </c>
      <c r="B2334" s="5">
        <v>7326</v>
      </c>
      <c r="C2334" t="s">
        <v>3684</v>
      </c>
      <c r="D2334" s="5" t="s">
        <v>4053</v>
      </c>
      <c r="E2334" t="s">
        <v>4054</v>
      </c>
      <c r="F2334" t="s">
        <v>4055</v>
      </c>
      <c r="G2334" s="7" t="str">
        <f t="shared" si="36"/>
        <v>https://proxy.archieven.nl/235/3F97520C37D047A3AC3D8400CCCE1BAD</v>
      </c>
    </row>
    <row r="2335" spans="1:7" x14ac:dyDescent="0.25">
      <c r="A2335" s="1">
        <v>45076</v>
      </c>
      <c r="B2335" s="5">
        <v>7326</v>
      </c>
      <c r="C2335" t="s">
        <v>3684</v>
      </c>
      <c r="D2335" s="5" t="s">
        <v>4056</v>
      </c>
      <c r="E2335" t="s">
        <v>4057</v>
      </c>
      <c r="F2335" t="s">
        <v>4058</v>
      </c>
      <c r="G2335" s="7" t="str">
        <f t="shared" si="36"/>
        <v>https://proxy.archieven.nl/235/05E505431D7B4238B8ADD2736F6E0DF9</v>
      </c>
    </row>
    <row r="2336" spans="1:7" x14ac:dyDescent="0.25">
      <c r="A2336" s="1">
        <v>45076</v>
      </c>
      <c r="B2336" s="5">
        <v>7326</v>
      </c>
      <c r="C2336" t="s">
        <v>3684</v>
      </c>
      <c r="D2336" s="5" t="s">
        <v>4059</v>
      </c>
      <c r="E2336" t="s">
        <v>4060</v>
      </c>
      <c r="F2336" t="s">
        <v>4061</v>
      </c>
      <c r="G2336" s="7" t="str">
        <f t="shared" si="36"/>
        <v>https://proxy.archieven.nl/235/B9FA845DB3EC4A6EBB1F32AB5F324503</v>
      </c>
    </row>
    <row r="2337" spans="1:7" x14ac:dyDescent="0.25">
      <c r="A2337" s="1">
        <v>45076</v>
      </c>
      <c r="B2337" s="5">
        <v>7326</v>
      </c>
      <c r="C2337" t="s">
        <v>3684</v>
      </c>
      <c r="D2337" s="5" t="s">
        <v>4062</v>
      </c>
      <c r="E2337" t="s">
        <v>4063</v>
      </c>
      <c r="F2337" t="s">
        <v>4064</v>
      </c>
      <c r="G2337" s="7" t="str">
        <f t="shared" si="36"/>
        <v>https://proxy.archieven.nl/235/81699E4B9A7E46C185FD24943F6130C7</v>
      </c>
    </row>
    <row r="2338" spans="1:7" x14ac:dyDescent="0.25">
      <c r="A2338" s="1">
        <v>45076</v>
      </c>
      <c r="B2338" s="5">
        <v>7326</v>
      </c>
      <c r="C2338" t="s">
        <v>3684</v>
      </c>
      <c r="D2338" s="5" t="s">
        <v>4065</v>
      </c>
      <c r="E2338" t="s">
        <v>4066</v>
      </c>
      <c r="F2338" t="s">
        <v>4067</v>
      </c>
      <c r="G2338" s="7" t="str">
        <f t="shared" si="36"/>
        <v>https://proxy.archieven.nl/235/9C42353FE3CE45CBA46ADA54985D166E</v>
      </c>
    </row>
    <row r="2339" spans="1:7" x14ac:dyDescent="0.25">
      <c r="A2339" s="1">
        <v>45076</v>
      </c>
      <c r="B2339" s="5">
        <v>7326</v>
      </c>
      <c r="C2339" t="s">
        <v>3684</v>
      </c>
      <c r="D2339" s="5" t="s">
        <v>4068</v>
      </c>
      <c r="E2339" t="s">
        <v>4069</v>
      </c>
      <c r="F2339" t="s">
        <v>4070</v>
      </c>
      <c r="G2339" s="7" t="str">
        <f t="shared" si="36"/>
        <v>https://proxy.archieven.nl/235/EFDB9B783B7843579F62169E9689313E</v>
      </c>
    </row>
    <row r="2340" spans="1:7" x14ac:dyDescent="0.25">
      <c r="A2340" s="1">
        <v>45076</v>
      </c>
      <c r="B2340" s="5">
        <v>7326</v>
      </c>
      <c r="C2340" t="s">
        <v>3684</v>
      </c>
      <c r="D2340" s="5" t="s">
        <v>4071</v>
      </c>
      <c r="E2340" t="s">
        <v>4072</v>
      </c>
      <c r="F2340" t="s">
        <v>4073</v>
      </c>
      <c r="G2340" s="7" t="str">
        <f t="shared" si="36"/>
        <v>https://proxy.archieven.nl/235/EAADF4E01B7346589FE3770710897E41</v>
      </c>
    </row>
    <row r="2341" spans="1:7" x14ac:dyDescent="0.25">
      <c r="A2341" s="1">
        <v>45076</v>
      </c>
      <c r="B2341" s="5">
        <v>7326</v>
      </c>
      <c r="C2341" t="s">
        <v>3684</v>
      </c>
      <c r="D2341" s="5" t="s">
        <v>4078</v>
      </c>
      <c r="E2341" t="s">
        <v>4079</v>
      </c>
      <c r="F2341" t="s">
        <v>4080</v>
      </c>
      <c r="G2341" s="7" t="str">
        <f t="shared" si="36"/>
        <v>https://proxy.archieven.nl/235/28652D65D7704D54BECE2E1299482BD8</v>
      </c>
    </row>
    <row r="2342" spans="1:7" x14ac:dyDescent="0.25">
      <c r="A2342" s="1">
        <v>45050</v>
      </c>
      <c r="B2342" s="5">
        <v>7331</v>
      </c>
      <c r="C2342" t="s">
        <v>4081</v>
      </c>
      <c r="D2342" s="5">
        <v>116</v>
      </c>
      <c r="E2342" t="s">
        <v>4082</v>
      </c>
      <c r="F2342" t="s">
        <v>4083</v>
      </c>
      <c r="G2342" s="7" t="str">
        <f t="shared" si="36"/>
        <v>https://proxy.archieven.nl/235/AAF7196D641449E2830DC67369C675EC</v>
      </c>
    </row>
    <row r="2343" spans="1:7" x14ac:dyDescent="0.25">
      <c r="A2343" s="1">
        <v>45054</v>
      </c>
      <c r="B2343" s="5">
        <v>7363</v>
      </c>
      <c r="C2343" t="s">
        <v>4084</v>
      </c>
      <c r="D2343" s="5">
        <v>2280</v>
      </c>
      <c r="E2343" t="s">
        <v>4085</v>
      </c>
      <c r="F2343" t="s">
        <v>4086</v>
      </c>
      <c r="G2343" s="7" t="str">
        <f t="shared" si="36"/>
        <v>https://proxy.archieven.nl/235/80130EE27DB44857BB73D10123366D81</v>
      </c>
    </row>
    <row r="2344" spans="1:7" x14ac:dyDescent="0.25">
      <c r="A2344" s="1">
        <v>45050</v>
      </c>
      <c r="B2344" s="5">
        <v>7366</v>
      </c>
      <c r="C2344" t="s">
        <v>4087</v>
      </c>
      <c r="D2344" s="5">
        <v>166</v>
      </c>
      <c r="E2344" t="s">
        <v>4088</v>
      </c>
      <c r="F2344" t="s">
        <v>4089</v>
      </c>
      <c r="G2344" s="7" t="str">
        <f t="shared" si="36"/>
        <v>https://proxy.archieven.nl/235/B03D7F305FFB4676A36C3F70D002A704</v>
      </c>
    </row>
    <row r="2345" spans="1:7" x14ac:dyDescent="0.25">
      <c r="A2345" s="1">
        <v>45054</v>
      </c>
      <c r="B2345" s="5">
        <v>7366</v>
      </c>
      <c r="C2345" t="s">
        <v>4087</v>
      </c>
      <c r="D2345" s="5">
        <v>243</v>
      </c>
      <c r="E2345" t="s">
        <v>4090</v>
      </c>
      <c r="F2345" t="s">
        <v>4091</v>
      </c>
      <c r="G2345" s="7" t="str">
        <f t="shared" si="36"/>
        <v>https://proxy.archieven.nl/235/38FA3BC8018B470FA117686FD3EDEAD9</v>
      </c>
    </row>
    <row r="2346" spans="1:7" x14ac:dyDescent="0.25">
      <c r="A2346" s="1">
        <v>45071</v>
      </c>
      <c r="B2346" s="5">
        <v>7373</v>
      </c>
      <c r="C2346" t="s">
        <v>4092</v>
      </c>
      <c r="D2346" s="5">
        <v>92</v>
      </c>
      <c r="E2346" t="s">
        <v>4093</v>
      </c>
      <c r="F2346" t="s">
        <v>4094</v>
      </c>
      <c r="G2346" s="7" t="str">
        <f t="shared" si="36"/>
        <v>https://proxy.archieven.nl/235/5384A6780095419B810E536F8D6E9E34</v>
      </c>
    </row>
    <row r="2347" spans="1:7" x14ac:dyDescent="0.25">
      <c r="A2347" s="1">
        <v>45070</v>
      </c>
      <c r="B2347" s="5">
        <v>7373</v>
      </c>
      <c r="C2347" t="s">
        <v>4092</v>
      </c>
      <c r="D2347" s="5">
        <v>94</v>
      </c>
      <c r="E2347" t="s">
        <v>4095</v>
      </c>
      <c r="F2347" t="s">
        <v>4096</v>
      </c>
      <c r="G2347" s="7" t="str">
        <f t="shared" si="36"/>
        <v>https://proxy.archieven.nl/235/BB564FC4C5084DF5A12672B0E9BB0538</v>
      </c>
    </row>
    <row r="2348" spans="1:7" x14ac:dyDescent="0.25">
      <c r="A2348" s="1">
        <v>45048</v>
      </c>
      <c r="B2348" s="5">
        <v>7385</v>
      </c>
      <c r="C2348" t="s">
        <v>4097</v>
      </c>
      <c r="D2348" s="6">
        <v>335008</v>
      </c>
      <c r="E2348" t="s">
        <v>43</v>
      </c>
      <c r="F2348" t="s">
        <v>4098</v>
      </c>
      <c r="G2348" s="7" t="str">
        <f t="shared" si="36"/>
        <v>https://proxy.archieven.nl/235/95B81B74DC234148A130186C7DEA1882</v>
      </c>
    </row>
    <row r="2349" spans="1:7" x14ac:dyDescent="0.25">
      <c r="A2349" s="1">
        <v>45048</v>
      </c>
      <c r="B2349" s="5">
        <v>7385</v>
      </c>
      <c r="C2349" t="s">
        <v>4097</v>
      </c>
      <c r="D2349" s="6">
        <v>335044</v>
      </c>
      <c r="E2349" t="s">
        <v>43</v>
      </c>
      <c r="F2349" t="s">
        <v>4099</v>
      </c>
      <c r="G2349" s="7" t="str">
        <f t="shared" si="36"/>
        <v>https://proxy.archieven.nl/235/B324A2D36FE14073AC810DF2014BA73B</v>
      </c>
    </row>
    <row r="2350" spans="1:7" x14ac:dyDescent="0.25">
      <c r="A2350" s="1">
        <v>45054</v>
      </c>
      <c r="B2350" s="5">
        <v>7390</v>
      </c>
      <c r="C2350" t="s">
        <v>4100</v>
      </c>
      <c r="D2350" s="5" t="s">
        <v>4101</v>
      </c>
      <c r="E2350" t="s">
        <v>4102</v>
      </c>
      <c r="F2350" t="s">
        <v>4103</v>
      </c>
      <c r="G2350" s="7" t="str">
        <f t="shared" si="36"/>
        <v>https://proxy.archieven.nl/235/F947790A43554C8E9EB62CCD41D58BF6</v>
      </c>
    </row>
    <row r="2351" spans="1:7" x14ac:dyDescent="0.25">
      <c r="A2351" s="1">
        <v>45050</v>
      </c>
      <c r="B2351" s="5">
        <v>7393</v>
      </c>
      <c r="C2351" t="s">
        <v>4104</v>
      </c>
      <c r="D2351" s="5">
        <v>75</v>
      </c>
      <c r="E2351" t="s">
        <v>43</v>
      </c>
      <c r="F2351" t="s">
        <v>4115</v>
      </c>
      <c r="G2351" s="7" t="str">
        <f t="shared" si="36"/>
        <v>https://proxy.archieven.nl/235/9D4F4731D46846709D77E7ECA6B9D238</v>
      </c>
    </row>
    <row r="2352" spans="1:7" x14ac:dyDescent="0.25">
      <c r="A2352" s="1">
        <v>45050</v>
      </c>
      <c r="B2352" s="5">
        <v>7393</v>
      </c>
      <c r="C2352" t="s">
        <v>4104</v>
      </c>
      <c r="D2352" s="5">
        <v>86</v>
      </c>
      <c r="E2352" t="s">
        <v>4116</v>
      </c>
      <c r="F2352" t="s">
        <v>4117</v>
      </c>
      <c r="G2352" s="7" t="str">
        <f t="shared" si="36"/>
        <v>https://proxy.archieven.nl/235/A0F9EE3FA23042EC930AF7B630209292</v>
      </c>
    </row>
    <row r="2353" spans="1:7" x14ac:dyDescent="0.25">
      <c r="A2353" s="1">
        <v>45050</v>
      </c>
      <c r="B2353" s="5">
        <v>7393</v>
      </c>
      <c r="C2353" t="s">
        <v>4104</v>
      </c>
      <c r="D2353" s="5">
        <v>88</v>
      </c>
      <c r="E2353" t="s">
        <v>4118</v>
      </c>
      <c r="F2353" t="s">
        <v>4119</v>
      </c>
      <c r="G2353" s="7" t="str">
        <f t="shared" si="36"/>
        <v>https://proxy.archieven.nl/235/FF78AB51C7FF4B67A5FABB7360D1BF91</v>
      </c>
    </row>
    <row r="2354" spans="1:7" x14ac:dyDescent="0.25">
      <c r="A2354" s="1">
        <v>45050</v>
      </c>
      <c r="B2354" s="5">
        <v>7393</v>
      </c>
      <c r="C2354" t="s">
        <v>4104</v>
      </c>
      <c r="D2354" s="5">
        <v>93</v>
      </c>
      <c r="E2354" t="s">
        <v>4120</v>
      </c>
      <c r="F2354" t="s">
        <v>4121</v>
      </c>
      <c r="G2354" s="7" t="str">
        <f t="shared" si="36"/>
        <v>https://proxy.archieven.nl/235/B0BF4BD2408045FC875E005F75431900</v>
      </c>
    </row>
    <row r="2355" spans="1:7" x14ac:dyDescent="0.25">
      <c r="A2355" s="1">
        <v>45050</v>
      </c>
      <c r="B2355" s="5">
        <v>7393</v>
      </c>
      <c r="C2355" t="s">
        <v>4104</v>
      </c>
      <c r="D2355" s="5">
        <v>98</v>
      </c>
      <c r="E2355" t="s">
        <v>4122</v>
      </c>
      <c r="F2355" t="s">
        <v>4123</v>
      </c>
      <c r="G2355" s="7" t="str">
        <f t="shared" si="36"/>
        <v>https://proxy.archieven.nl/235/73746D17CB1F45279027BDDF481DDB8F</v>
      </c>
    </row>
    <row r="2356" spans="1:7" x14ac:dyDescent="0.25">
      <c r="A2356" s="1">
        <v>45050</v>
      </c>
      <c r="B2356" s="5">
        <v>7393</v>
      </c>
      <c r="C2356" t="s">
        <v>4104</v>
      </c>
      <c r="D2356" s="5">
        <v>104</v>
      </c>
      <c r="E2356" t="s">
        <v>4105</v>
      </c>
      <c r="F2356" t="s">
        <v>4106</v>
      </c>
      <c r="G2356" s="7" t="str">
        <f t="shared" si="36"/>
        <v>https://proxy.archieven.nl/235/F61B955E7ABC49CEA092CC9985C54B49</v>
      </c>
    </row>
    <row r="2357" spans="1:7" x14ac:dyDescent="0.25">
      <c r="A2357" s="1">
        <v>45050</v>
      </c>
      <c r="B2357" s="5">
        <v>7393</v>
      </c>
      <c r="C2357" t="s">
        <v>4104</v>
      </c>
      <c r="D2357" s="5">
        <v>121</v>
      </c>
      <c r="E2357" t="s">
        <v>4107</v>
      </c>
      <c r="F2357" t="s">
        <v>4108</v>
      </c>
      <c r="G2357" s="7" t="str">
        <f t="shared" si="36"/>
        <v>https://proxy.archieven.nl/235/0A6D95D3FB2148E5ABE2E3327B1E5F9C</v>
      </c>
    </row>
    <row r="2358" spans="1:7" x14ac:dyDescent="0.25">
      <c r="A2358" s="1">
        <v>45050</v>
      </c>
      <c r="B2358" s="5">
        <v>7393</v>
      </c>
      <c r="C2358" t="s">
        <v>4104</v>
      </c>
      <c r="D2358" s="5">
        <v>140</v>
      </c>
      <c r="E2358" t="s">
        <v>4109</v>
      </c>
      <c r="F2358" t="s">
        <v>4110</v>
      </c>
      <c r="G2358" s="7" t="str">
        <f t="shared" si="36"/>
        <v>https://proxy.archieven.nl/235/9CDAFF212D71478EBA59F028EC9954F4</v>
      </c>
    </row>
    <row r="2359" spans="1:7" x14ac:dyDescent="0.25">
      <c r="A2359" s="1">
        <v>45050</v>
      </c>
      <c r="B2359" s="5">
        <v>7393</v>
      </c>
      <c r="C2359" t="s">
        <v>4104</v>
      </c>
      <c r="D2359" s="5">
        <v>141</v>
      </c>
      <c r="E2359" t="s">
        <v>4111</v>
      </c>
      <c r="F2359" t="s">
        <v>4112</v>
      </c>
      <c r="G2359" s="7" t="str">
        <f t="shared" si="36"/>
        <v>https://proxy.archieven.nl/235/D0FB6828E9BB434C8E1BFB06CA0A3899</v>
      </c>
    </row>
    <row r="2360" spans="1:7" x14ac:dyDescent="0.25">
      <c r="A2360" s="1">
        <v>45050</v>
      </c>
      <c r="B2360" s="5">
        <v>7393</v>
      </c>
      <c r="C2360" t="s">
        <v>4104</v>
      </c>
      <c r="D2360" s="5">
        <v>144</v>
      </c>
      <c r="E2360" t="s">
        <v>4113</v>
      </c>
      <c r="F2360" t="s">
        <v>4114</v>
      </c>
      <c r="G2360" s="7" t="str">
        <f t="shared" si="36"/>
        <v>https://proxy.archieven.nl/235/BF2CF1586D8940DC980C62C52055C7C8</v>
      </c>
    </row>
    <row r="2361" spans="1:7" x14ac:dyDescent="0.25">
      <c r="A2361" s="1">
        <v>45077</v>
      </c>
      <c r="B2361" s="5">
        <v>7398</v>
      </c>
      <c r="C2361" t="s">
        <v>4124</v>
      </c>
      <c r="D2361" s="5">
        <v>119</v>
      </c>
      <c r="E2361" t="s">
        <v>4125</v>
      </c>
      <c r="F2361" t="s">
        <v>4126</v>
      </c>
      <c r="G2361" s="7" t="str">
        <f t="shared" si="36"/>
        <v>https://proxy.archieven.nl/235/71BC7F6009E443798AEADAA51C530AA6</v>
      </c>
    </row>
    <row r="2362" spans="1:7" x14ac:dyDescent="0.25">
      <c r="A2362" s="1">
        <v>45077</v>
      </c>
      <c r="B2362" s="5">
        <v>7511</v>
      </c>
      <c r="C2362" t="s">
        <v>4127</v>
      </c>
      <c r="D2362" s="5">
        <v>13</v>
      </c>
      <c r="E2362" t="s">
        <v>4128</v>
      </c>
      <c r="F2362" t="s">
        <v>4129</v>
      </c>
      <c r="G2362" s="7" t="str">
        <f t="shared" si="36"/>
        <v>https://proxy.archieven.nl/235/D5FD9CD004794099934262AA9DF21995</v>
      </c>
    </row>
    <row r="2363" spans="1:7" x14ac:dyDescent="0.25">
      <c r="A2363" s="1">
        <v>45077</v>
      </c>
      <c r="B2363" s="5">
        <v>7511</v>
      </c>
      <c r="C2363" t="s">
        <v>4127</v>
      </c>
      <c r="D2363" s="5">
        <v>549</v>
      </c>
      <c r="E2363" t="s">
        <v>4130</v>
      </c>
      <c r="F2363" t="s">
        <v>4131</v>
      </c>
      <c r="G2363" s="7" t="str">
        <f t="shared" si="36"/>
        <v>https://proxy.archieven.nl/235/83ADF470C8C349ECAE39FE2BB715CC38</v>
      </c>
    </row>
    <row r="2364" spans="1:7" x14ac:dyDescent="0.25">
      <c r="A2364" s="1">
        <v>45050</v>
      </c>
      <c r="B2364" s="5">
        <v>7530</v>
      </c>
      <c r="C2364" t="s">
        <v>4132</v>
      </c>
      <c r="D2364" s="5">
        <v>802</v>
      </c>
      <c r="E2364" t="s">
        <v>4133</v>
      </c>
      <c r="F2364" t="s">
        <v>4134</v>
      </c>
      <c r="G2364" s="7" t="str">
        <f t="shared" si="36"/>
        <v>https://proxy.archieven.nl/235/75976050F7264374A636923D1ED5D212</v>
      </c>
    </row>
    <row r="2365" spans="1:7" x14ac:dyDescent="0.25">
      <c r="A2365" s="1">
        <v>45051</v>
      </c>
      <c r="B2365" s="5">
        <v>7536</v>
      </c>
      <c r="C2365" t="s">
        <v>4135</v>
      </c>
      <c r="D2365" s="5">
        <v>490</v>
      </c>
      <c r="E2365" t="s">
        <v>4136</v>
      </c>
      <c r="F2365" t="s">
        <v>4137</v>
      </c>
      <c r="G2365" s="7" t="str">
        <f t="shared" si="36"/>
        <v>https://proxy.archieven.nl/235/3196679E341944538D5D5C9D95396D4C</v>
      </c>
    </row>
    <row r="2366" spans="1:7" x14ac:dyDescent="0.25">
      <c r="A2366" s="1">
        <v>45054</v>
      </c>
      <c r="B2366" s="5">
        <v>7541</v>
      </c>
      <c r="C2366" t="s">
        <v>4138</v>
      </c>
      <c r="D2366" s="5">
        <v>507</v>
      </c>
      <c r="E2366" t="s">
        <v>4139</v>
      </c>
      <c r="F2366" t="s">
        <v>4140</v>
      </c>
      <c r="G2366" s="7" t="str">
        <f t="shared" si="36"/>
        <v>https://proxy.archieven.nl/235/02FF97C7C1184F8D89D7751705157B2F</v>
      </c>
    </row>
    <row r="2367" spans="1:7" ht="285" x14ac:dyDescent="0.25">
      <c r="A2367" s="1">
        <v>45050</v>
      </c>
      <c r="B2367" s="5">
        <v>7541</v>
      </c>
      <c r="C2367" t="s">
        <v>4138</v>
      </c>
      <c r="D2367" s="5">
        <v>839</v>
      </c>
      <c r="E2367" s="2" t="s">
        <v>4141</v>
      </c>
      <c r="F2367" t="s">
        <v>4142</v>
      </c>
      <c r="G2367" s="7" t="str">
        <f t="shared" si="36"/>
        <v>https://proxy.archieven.nl/235/A2F2AA049D3D4A27BF36A931EB595081</v>
      </c>
    </row>
    <row r="2368" spans="1:7" x14ac:dyDescent="0.25">
      <c r="A2368" s="1">
        <v>45050</v>
      </c>
      <c r="B2368" s="5">
        <v>7600</v>
      </c>
      <c r="C2368" t="s">
        <v>4143</v>
      </c>
      <c r="D2368" s="5">
        <v>1704</v>
      </c>
      <c r="E2368" t="s">
        <v>4144</v>
      </c>
      <c r="F2368" t="s">
        <v>4145</v>
      </c>
      <c r="G2368" s="7" t="str">
        <f t="shared" si="36"/>
        <v>https://proxy.archieven.nl/235/54C86E91F68C4687932159C167B3224C</v>
      </c>
    </row>
    <row r="2369" spans="1:7" x14ac:dyDescent="0.25">
      <c r="A2369" s="1">
        <v>45054</v>
      </c>
      <c r="B2369" s="5">
        <v>7601</v>
      </c>
      <c r="C2369" t="s">
        <v>4146</v>
      </c>
      <c r="D2369" s="5">
        <v>688</v>
      </c>
      <c r="E2369" t="s">
        <v>4147</v>
      </c>
      <c r="F2369" t="s">
        <v>4148</v>
      </c>
      <c r="G2369" s="7" t="str">
        <f t="shared" si="36"/>
        <v>https://proxy.archieven.nl/235/461EB7FF7BF74A2EBDEE9906F8FC0DBF</v>
      </c>
    </row>
    <row r="2370" spans="1:7" x14ac:dyDescent="0.25">
      <c r="A2370" s="1">
        <v>45047</v>
      </c>
      <c r="B2370" s="5">
        <v>7602</v>
      </c>
      <c r="C2370" t="s">
        <v>4149</v>
      </c>
      <c r="D2370" s="5">
        <v>434</v>
      </c>
      <c r="E2370" t="s">
        <v>4150</v>
      </c>
      <c r="F2370" t="s">
        <v>4151</v>
      </c>
      <c r="G2370" s="7" t="str">
        <f t="shared" si="36"/>
        <v>https://proxy.archieven.nl/235/D3CEE66DA9954103ACE4276B6D3FFF6F</v>
      </c>
    </row>
    <row r="2371" spans="1:7" x14ac:dyDescent="0.25">
      <c r="A2371" s="1">
        <v>45051</v>
      </c>
      <c r="B2371" s="5">
        <v>7610</v>
      </c>
      <c r="C2371" t="s">
        <v>4152</v>
      </c>
      <c r="D2371" s="5">
        <v>825</v>
      </c>
      <c r="E2371" t="s">
        <v>43</v>
      </c>
      <c r="F2371" t="s">
        <v>4153</v>
      </c>
      <c r="G2371" s="7" t="str">
        <f t="shared" ref="G2371:G2434" si="37">HYPERLINK(F2371)</f>
        <v>https://proxy.archieven.nl/235/A44E82F1E2CC42168EA7C3D04C7DF799</v>
      </c>
    </row>
    <row r="2372" spans="1:7" x14ac:dyDescent="0.25">
      <c r="A2372" s="1">
        <v>45051</v>
      </c>
      <c r="B2372" s="5">
        <v>7610</v>
      </c>
      <c r="C2372" t="s">
        <v>4152</v>
      </c>
      <c r="D2372" s="5">
        <v>826</v>
      </c>
      <c r="E2372" t="s">
        <v>43</v>
      </c>
      <c r="F2372" t="s">
        <v>4154</v>
      </c>
      <c r="G2372" s="7" t="str">
        <f t="shared" si="37"/>
        <v>https://proxy.archieven.nl/235/4CA74B0840864C668F0D8C0A2C6AC4D4</v>
      </c>
    </row>
    <row r="2373" spans="1:7" x14ac:dyDescent="0.25">
      <c r="A2373" s="1">
        <v>45055</v>
      </c>
      <c r="B2373" s="5">
        <v>7616</v>
      </c>
      <c r="C2373" t="s">
        <v>4155</v>
      </c>
      <c r="D2373" s="5">
        <v>203</v>
      </c>
      <c r="E2373" t="s">
        <v>4156</v>
      </c>
      <c r="F2373" t="s">
        <v>4157</v>
      </c>
      <c r="G2373" s="7" t="str">
        <f t="shared" si="37"/>
        <v>https://proxy.archieven.nl/235/E9B851F0A2154097B726227DA74B50D0</v>
      </c>
    </row>
    <row r="2374" spans="1:7" x14ac:dyDescent="0.25">
      <c r="A2374" s="1">
        <v>45054</v>
      </c>
      <c r="B2374" s="5">
        <v>7616</v>
      </c>
      <c r="C2374" t="s">
        <v>4155</v>
      </c>
      <c r="D2374" s="5">
        <v>714</v>
      </c>
      <c r="E2374" t="s">
        <v>4158</v>
      </c>
      <c r="F2374" t="s">
        <v>4159</v>
      </c>
      <c r="G2374" s="7" t="str">
        <f t="shared" si="37"/>
        <v>https://proxy.archieven.nl/235/4794154118B041E4969EE9789D896D34</v>
      </c>
    </row>
    <row r="2375" spans="1:7" x14ac:dyDescent="0.25">
      <c r="A2375" s="1">
        <v>45048</v>
      </c>
      <c r="B2375" s="5">
        <v>7623</v>
      </c>
      <c r="C2375" t="s">
        <v>4160</v>
      </c>
      <c r="D2375" s="5">
        <v>1607</v>
      </c>
      <c r="E2375" t="s">
        <v>4164</v>
      </c>
      <c r="F2375" t="s">
        <v>4165</v>
      </c>
      <c r="G2375" s="7" t="str">
        <f t="shared" si="37"/>
        <v>https://proxy.archieven.nl/235/C0388C97619344ADBD31EDD423CFD681</v>
      </c>
    </row>
    <row r="2376" spans="1:7" x14ac:dyDescent="0.25">
      <c r="A2376" s="1">
        <v>45072</v>
      </c>
      <c r="B2376" s="5">
        <v>7623</v>
      </c>
      <c r="C2376" t="s">
        <v>4160</v>
      </c>
      <c r="D2376" s="5" t="s">
        <v>4161</v>
      </c>
      <c r="E2376" t="s">
        <v>4162</v>
      </c>
      <c r="F2376" t="s">
        <v>4163</v>
      </c>
      <c r="G2376" s="7" t="str">
        <f t="shared" si="37"/>
        <v>https://proxy.archieven.nl/235/A446964E146E433EB5A0C06963AEBA81</v>
      </c>
    </row>
    <row r="2377" spans="1:7" x14ac:dyDescent="0.25">
      <c r="A2377" s="1">
        <v>45048</v>
      </c>
      <c r="B2377" s="5">
        <v>7630</v>
      </c>
      <c r="C2377" t="s">
        <v>4166</v>
      </c>
      <c r="D2377" s="5">
        <v>1866</v>
      </c>
      <c r="E2377" t="s">
        <v>4167</v>
      </c>
      <c r="F2377" t="s">
        <v>4168</v>
      </c>
      <c r="G2377" s="7" t="str">
        <f t="shared" si="37"/>
        <v>https://proxy.archieven.nl/235/9E4ADEB5167040B2A3BE8F36CA0637F8</v>
      </c>
    </row>
    <row r="2378" spans="1:7" x14ac:dyDescent="0.25">
      <c r="A2378" s="1">
        <v>45070</v>
      </c>
      <c r="B2378" s="5">
        <v>7631</v>
      </c>
      <c r="C2378" t="s">
        <v>4169</v>
      </c>
      <c r="D2378" s="5">
        <v>354</v>
      </c>
      <c r="E2378" t="s">
        <v>4170</v>
      </c>
      <c r="F2378" t="s">
        <v>4171</v>
      </c>
      <c r="G2378" s="7" t="str">
        <f t="shared" si="37"/>
        <v>https://proxy.archieven.nl/235/3E16E9390C02471A99D534DE7BA4CBCC</v>
      </c>
    </row>
    <row r="2379" spans="1:7" x14ac:dyDescent="0.25">
      <c r="A2379" s="1">
        <v>45047</v>
      </c>
      <c r="B2379" s="5">
        <v>7633</v>
      </c>
      <c r="C2379" t="s">
        <v>4172</v>
      </c>
      <c r="D2379" s="5">
        <v>801</v>
      </c>
      <c r="E2379" t="s">
        <v>4173</v>
      </c>
      <c r="F2379" t="s">
        <v>4174</v>
      </c>
      <c r="G2379" s="7" t="str">
        <f t="shared" si="37"/>
        <v>https://proxy.archieven.nl/235/278B1A2AA36144BBBCCEC73DCADF39E3</v>
      </c>
    </row>
    <row r="2380" spans="1:7" x14ac:dyDescent="0.25">
      <c r="A2380" s="1">
        <v>45050</v>
      </c>
      <c r="B2380" s="5">
        <v>7634</v>
      </c>
      <c r="C2380" t="s">
        <v>4175</v>
      </c>
      <c r="D2380" s="5">
        <v>1213</v>
      </c>
      <c r="E2380" t="s">
        <v>4176</v>
      </c>
      <c r="F2380" t="s">
        <v>4177</v>
      </c>
      <c r="G2380" s="7" t="str">
        <f t="shared" si="37"/>
        <v>https://proxy.archieven.nl/235/918FAC3CB58C462091D1A91CBDA97EB2</v>
      </c>
    </row>
    <row r="2381" spans="1:7" x14ac:dyDescent="0.25">
      <c r="A2381" s="1">
        <v>45056</v>
      </c>
      <c r="B2381" s="5">
        <v>7634</v>
      </c>
      <c r="C2381" t="s">
        <v>4175</v>
      </c>
      <c r="D2381" s="5">
        <v>1929</v>
      </c>
      <c r="E2381" t="s">
        <v>4178</v>
      </c>
      <c r="F2381" t="s">
        <v>4179</v>
      </c>
      <c r="G2381" s="7" t="str">
        <f t="shared" si="37"/>
        <v>https://proxy.archieven.nl/235/35263C77A3064A8FA7D67F32EFD5A86B</v>
      </c>
    </row>
    <row r="2382" spans="1:7" x14ac:dyDescent="0.25">
      <c r="A2382" s="1">
        <v>45056</v>
      </c>
      <c r="B2382" s="5">
        <v>7635</v>
      </c>
      <c r="C2382" t="s">
        <v>4180</v>
      </c>
      <c r="D2382" s="6">
        <v>649110</v>
      </c>
      <c r="E2382" t="s">
        <v>43</v>
      </c>
      <c r="F2382" t="s">
        <v>4181</v>
      </c>
      <c r="G2382" s="7" t="str">
        <f t="shared" si="37"/>
        <v>https://proxy.archieven.nl/235/56E490F4E8014394A6CB7B15FF9D3E98</v>
      </c>
    </row>
    <row r="2383" spans="1:7" x14ac:dyDescent="0.25">
      <c r="A2383" s="1">
        <v>45063</v>
      </c>
      <c r="B2383" s="5">
        <v>7644</v>
      </c>
      <c r="C2383" t="s">
        <v>4182</v>
      </c>
      <c r="D2383" s="5">
        <v>194</v>
      </c>
      <c r="E2383" t="s">
        <v>4183</v>
      </c>
      <c r="F2383" t="s">
        <v>4184</v>
      </c>
      <c r="G2383" s="7" t="str">
        <f t="shared" si="37"/>
        <v>https://proxy.archieven.nl/235/6B8FBFC3216E4AA3BD4B60592A722493</v>
      </c>
    </row>
    <row r="2384" spans="1:7" x14ac:dyDescent="0.25">
      <c r="A2384" s="1">
        <v>45057</v>
      </c>
      <c r="B2384" s="5">
        <v>7647</v>
      </c>
      <c r="C2384" t="s">
        <v>4185</v>
      </c>
      <c r="D2384" s="5">
        <v>1479</v>
      </c>
      <c r="E2384" t="s">
        <v>4186</v>
      </c>
      <c r="F2384" t="s">
        <v>4187</v>
      </c>
      <c r="G2384" s="7" t="str">
        <f t="shared" si="37"/>
        <v>https://proxy.archieven.nl/235/F901A7EF15174AE8A142975328060EBA</v>
      </c>
    </row>
    <row r="2385" spans="1:7" x14ac:dyDescent="0.25">
      <c r="A2385" s="1">
        <v>45048</v>
      </c>
      <c r="B2385" s="5">
        <v>7652</v>
      </c>
      <c r="C2385" t="s">
        <v>4188</v>
      </c>
      <c r="D2385" s="5">
        <v>1437</v>
      </c>
      <c r="E2385" t="s">
        <v>4189</v>
      </c>
      <c r="F2385" t="s">
        <v>4190</v>
      </c>
      <c r="G2385" s="7" t="str">
        <f t="shared" si="37"/>
        <v>https://proxy.archieven.nl/235/892AD49BD9714D129AFEF43D02269BEF</v>
      </c>
    </row>
    <row r="2386" spans="1:7" x14ac:dyDescent="0.25">
      <c r="A2386" s="1">
        <v>45048</v>
      </c>
      <c r="B2386" s="5">
        <v>7652</v>
      </c>
      <c r="C2386" t="s">
        <v>4188</v>
      </c>
      <c r="D2386" s="5">
        <v>1438</v>
      </c>
      <c r="E2386" t="s">
        <v>4191</v>
      </c>
      <c r="F2386" t="s">
        <v>4192</v>
      </c>
      <c r="G2386" s="7" t="str">
        <f t="shared" si="37"/>
        <v>https://proxy.archieven.nl/235/C633F57D36FC4E41936D59C485BAB0CD</v>
      </c>
    </row>
    <row r="2387" spans="1:7" x14ac:dyDescent="0.25">
      <c r="A2387" s="1">
        <v>45048</v>
      </c>
      <c r="B2387" s="5">
        <v>7652</v>
      </c>
      <c r="C2387" t="s">
        <v>4188</v>
      </c>
      <c r="D2387" s="5">
        <v>1439</v>
      </c>
      <c r="E2387" t="s">
        <v>4193</v>
      </c>
      <c r="F2387" t="s">
        <v>4194</v>
      </c>
      <c r="G2387" s="7" t="str">
        <f t="shared" si="37"/>
        <v>https://proxy.archieven.nl/235/55390099BF2D46F083B1CC64BCD64D5D</v>
      </c>
    </row>
    <row r="2388" spans="1:7" x14ac:dyDescent="0.25">
      <c r="A2388" s="1">
        <v>45048</v>
      </c>
      <c r="B2388" s="5">
        <v>7652</v>
      </c>
      <c r="C2388" t="s">
        <v>4188</v>
      </c>
      <c r="D2388" s="5">
        <v>1440</v>
      </c>
      <c r="E2388" t="s">
        <v>4195</v>
      </c>
      <c r="F2388" t="s">
        <v>4196</v>
      </c>
      <c r="G2388" s="7" t="str">
        <f t="shared" si="37"/>
        <v>https://proxy.archieven.nl/235/6D181E99EB2240099B2F33395A132690</v>
      </c>
    </row>
    <row r="2389" spans="1:7" x14ac:dyDescent="0.25">
      <c r="A2389" s="1">
        <v>45048</v>
      </c>
      <c r="B2389" s="5">
        <v>7652</v>
      </c>
      <c r="C2389" t="s">
        <v>4188</v>
      </c>
      <c r="D2389" s="5">
        <v>1441</v>
      </c>
      <c r="E2389" t="s">
        <v>4197</v>
      </c>
      <c r="F2389" t="s">
        <v>4198</v>
      </c>
      <c r="G2389" s="7" t="str">
        <f t="shared" si="37"/>
        <v>https://proxy.archieven.nl/235/2A5BE5B5ADE1431B989AC9ECBC0024BC</v>
      </c>
    </row>
    <row r="2390" spans="1:7" x14ac:dyDescent="0.25">
      <c r="A2390" s="1">
        <v>45062</v>
      </c>
      <c r="B2390" s="5">
        <v>7652</v>
      </c>
      <c r="C2390" t="s">
        <v>4188</v>
      </c>
      <c r="D2390" s="5">
        <v>1600</v>
      </c>
      <c r="E2390" t="s">
        <v>4199</v>
      </c>
      <c r="F2390" t="s">
        <v>4200</v>
      </c>
      <c r="G2390" s="7" t="str">
        <f t="shared" si="37"/>
        <v>https://proxy.archieven.nl/235/62BF5C79D60645AEACAE7F9D66BF5DEB</v>
      </c>
    </row>
    <row r="2391" spans="1:7" x14ac:dyDescent="0.25">
      <c r="A2391" s="1">
        <v>45062</v>
      </c>
      <c r="B2391" s="5">
        <v>7652</v>
      </c>
      <c r="C2391" t="s">
        <v>4188</v>
      </c>
      <c r="D2391" s="5">
        <v>1601</v>
      </c>
      <c r="E2391" t="s">
        <v>4201</v>
      </c>
      <c r="F2391" t="s">
        <v>4202</v>
      </c>
      <c r="G2391" s="7" t="str">
        <f t="shared" si="37"/>
        <v>https://proxy.archieven.nl/235/FF6EAECC96D24976A8CD694B1188A165</v>
      </c>
    </row>
    <row r="2392" spans="1:7" x14ac:dyDescent="0.25">
      <c r="A2392" s="1">
        <v>45062</v>
      </c>
      <c r="B2392" s="5">
        <v>7652</v>
      </c>
      <c r="C2392" t="s">
        <v>4188</v>
      </c>
      <c r="D2392" s="5">
        <v>1602</v>
      </c>
      <c r="E2392" t="s">
        <v>4203</v>
      </c>
      <c r="F2392" t="s">
        <v>4204</v>
      </c>
      <c r="G2392" s="7" t="str">
        <f t="shared" si="37"/>
        <v>https://proxy.archieven.nl/235/81971EDD1366413BB4B1F1EED23C0743</v>
      </c>
    </row>
    <row r="2393" spans="1:7" x14ac:dyDescent="0.25">
      <c r="A2393" s="1">
        <v>45062</v>
      </c>
      <c r="B2393" s="5">
        <v>7652</v>
      </c>
      <c r="C2393" t="s">
        <v>4188</v>
      </c>
      <c r="D2393" s="5">
        <v>1603</v>
      </c>
      <c r="E2393" t="s">
        <v>4205</v>
      </c>
      <c r="F2393" t="s">
        <v>4206</v>
      </c>
      <c r="G2393" s="7" t="str">
        <f t="shared" si="37"/>
        <v>https://proxy.archieven.nl/235/E9A137485E24420FA88C33AE0BB87615</v>
      </c>
    </row>
    <row r="2394" spans="1:7" x14ac:dyDescent="0.25">
      <c r="A2394" s="1">
        <v>45048</v>
      </c>
      <c r="B2394" s="5">
        <v>7652</v>
      </c>
      <c r="C2394" t="s">
        <v>4188</v>
      </c>
      <c r="D2394" s="5">
        <v>2660</v>
      </c>
      <c r="E2394" t="s">
        <v>4211</v>
      </c>
      <c r="F2394" t="s">
        <v>4212</v>
      </c>
      <c r="G2394" s="7" t="str">
        <f t="shared" si="37"/>
        <v>https://proxy.archieven.nl/235/46A36BD96A8A4D9BAD38CDEE737C6650</v>
      </c>
    </row>
    <row r="2395" spans="1:7" x14ac:dyDescent="0.25">
      <c r="A2395" s="1">
        <v>45047</v>
      </c>
      <c r="B2395" s="5">
        <v>7652</v>
      </c>
      <c r="C2395" t="s">
        <v>4188</v>
      </c>
      <c r="D2395" s="6">
        <v>17570478</v>
      </c>
      <c r="E2395" t="s">
        <v>43</v>
      </c>
      <c r="F2395" t="s">
        <v>4207</v>
      </c>
      <c r="G2395" s="7" t="str">
        <f t="shared" si="37"/>
        <v>https://proxy.archieven.nl/235/6873BB4ECDB648F2A6E3C1A076AE7935</v>
      </c>
    </row>
    <row r="2396" spans="1:7" x14ac:dyDescent="0.25">
      <c r="A2396" s="1">
        <v>45047</v>
      </c>
      <c r="B2396" s="5">
        <v>7652</v>
      </c>
      <c r="C2396" t="s">
        <v>4188</v>
      </c>
      <c r="D2396" s="6">
        <v>17570595</v>
      </c>
      <c r="E2396" t="s">
        <v>43</v>
      </c>
      <c r="F2396" t="s">
        <v>4208</v>
      </c>
      <c r="G2396" s="7" t="str">
        <f t="shared" si="37"/>
        <v>https://proxy.archieven.nl/235/F1DB4A04E42E4AC18465AA69A98AA9E8</v>
      </c>
    </row>
    <row r="2397" spans="1:7" x14ac:dyDescent="0.25">
      <c r="A2397" s="1">
        <v>45047</v>
      </c>
      <c r="B2397" s="5">
        <v>7652</v>
      </c>
      <c r="C2397" t="s">
        <v>4188</v>
      </c>
      <c r="D2397" s="6">
        <v>17570596</v>
      </c>
      <c r="E2397" t="s">
        <v>43</v>
      </c>
      <c r="F2397" t="s">
        <v>4209</v>
      </c>
      <c r="G2397" s="7" t="str">
        <f t="shared" si="37"/>
        <v>https://proxy.archieven.nl/235/65B1E603B47344138EF2BB259311C9D3</v>
      </c>
    </row>
    <row r="2398" spans="1:7" x14ac:dyDescent="0.25">
      <c r="A2398" s="1">
        <v>45047</v>
      </c>
      <c r="B2398" s="5">
        <v>7652</v>
      </c>
      <c r="C2398" t="s">
        <v>4188</v>
      </c>
      <c r="D2398" s="6">
        <v>17571115</v>
      </c>
      <c r="E2398" t="s">
        <v>43</v>
      </c>
      <c r="F2398" t="s">
        <v>4210</v>
      </c>
      <c r="G2398" s="7" t="str">
        <f t="shared" si="37"/>
        <v>https://proxy.archieven.nl/235/0FE57D5BE73B45679E73271FD5637DAF</v>
      </c>
    </row>
    <row r="2399" spans="1:7" x14ac:dyDescent="0.25">
      <c r="A2399" s="1">
        <v>45069</v>
      </c>
      <c r="B2399" s="5">
        <v>7662</v>
      </c>
      <c r="C2399" t="s">
        <v>4213</v>
      </c>
      <c r="D2399" s="5">
        <v>11</v>
      </c>
      <c r="E2399" t="s">
        <v>4214</v>
      </c>
      <c r="F2399" t="s">
        <v>4215</v>
      </c>
      <c r="G2399" s="7" t="str">
        <f t="shared" si="37"/>
        <v>https://proxy.archieven.nl/235/FFB9E494D55F4C31B5EE2EF9E40AE1C2</v>
      </c>
    </row>
    <row r="2400" spans="1:7" x14ac:dyDescent="0.25">
      <c r="A2400" s="1">
        <v>45061</v>
      </c>
      <c r="B2400" s="5">
        <v>7662</v>
      </c>
      <c r="C2400" t="s">
        <v>4213</v>
      </c>
      <c r="D2400" s="5">
        <v>13</v>
      </c>
      <c r="E2400" t="s">
        <v>4216</v>
      </c>
      <c r="F2400" t="s">
        <v>4217</v>
      </c>
      <c r="G2400" s="7" t="str">
        <f t="shared" si="37"/>
        <v>https://proxy.archieven.nl/235/595F64B76C6F409B86D7745E9DD0E5A1</v>
      </c>
    </row>
    <row r="2401" spans="1:7" x14ac:dyDescent="0.25">
      <c r="A2401" s="1">
        <v>45061</v>
      </c>
      <c r="B2401" s="5">
        <v>7662</v>
      </c>
      <c r="C2401" t="s">
        <v>4213</v>
      </c>
      <c r="D2401" s="5">
        <v>14</v>
      </c>
      <c r="E2401" t="s">
        <v>4218</v>
      </c>
      <c r="F2401" t="s">
        <v>4219</v>
      </c>
      <c r="G2401" s="7" t="str">
        <f t="shared" si="37"/>
        <v>https://proxy.archieven.nl/235/DCF4DEC5AFEB4A5895D96CE09FA4BA31</v>
      </c>
    </row>
    <row r="2402" spans="1:7" x14ac:dyDescent="0.25">
      <c r="A2402" s="1">
        <v>45061</v>
      </c>
      <c r="B2402" s="5">
        <v>7662</v>
      </c>
      <c r="C2402" t="s">
        <v>4213</v>
      </c>
      <c r="D2402" s="5">
        <v>15</v>
      </c>
      <c r="E2402" t="s">
        <v>4220</v>
      </c>
      <c r="F2402" t="s">
        <v>4221</v>
      </c>
      <c r="G2402" s="7" t="str">
        <f t="shared" si="37"/>
        <v>https://proxy.archieven.nl/235/4998F7650F104864A13B4551CA26B760</v>
      </c>
    </row>
    <row r="2403" spans="1:7" x14ac:dyDescent="0.25">
      <c r="A2403" s="1">
        <v>45070</v>
      </c>
      <c r="B2403" s="5">
        <v>7662</v>
      </c>
      <c r="C2403" t="s">
        <v>4213</v>
      </c>
      <c r="D2403" s="5">
        <v>16</v>
      </c>
      <c r="E2403" t="s">
        <v>4222</v>
      </c>
      <c r="F2403" t="s">
        <v>4223</v>
      </c>
      <c r="G2403" s="7" t="str">
        <f t="shared" si="37"/>
        <v>https://proxy.archieven.nl/235/D185CDCEBD12426AA136E715135B2248</v>
      </c>
    </row>
    <row r="2404" spans="1:7" x14ac:dyDescent="0.25">
      <c r="A2404" s="1">
        <v>45070</v>
      </c>
      <c r="B2404" s="5">
        <v>7662</v>
      </c>
      <c r="C2404" t="s">
        <v>4213</v>
      </c>
      <c r="D2404" s="5">
        <v>38</v>
      </c>
      <c r="E2404" t="s">
        <v>4224</v>
      </c>
      <c r="F2404" t="s">
        <v>4225</v>
      </c>
      <c r="G2404" s="7" t="str">
        <f t="shared" si="37"/>
        <v>https://proxy.archieven.nl/235/F1DFD0AEB1094A85B73A30BFB06076FF</v>
      </c>
    </row>
    <row r="2405" spans="1:7" x14ac:dyDescent="0.25">
      <c r="A2405" s="1">
        <v>45050</v>
      </c>
      <c r="B2405" s="5">
        <v>7681</v>
      </c>
      <c r="C2405" t="s">
        <v>4226</v>
      </c>
      <c r="D2405" s="5">
        <v>141</v>
      </c>
      <c r="E2405" t="s">
        <v>4227</v>
      </c>
      <c r="F2405" t="s">
        <v>4228</v>
      </c>
      <c r="G2405" s="7" t="str">
        <f t="shared" si="37"/>
        <v>https://proxy.archieven.nl/235/94EC434E44E54EBE83D12B0A4BDBC818</v>
      </c>
    </row>
    <row r="2406" spans="1:7" x14ac:dyDescent="0.25">
      <c r="A2406" s="1">
        <v>45050</v>
      </c>
      <c r="B2406" s="5">
        <v>7681</v>
      </c>
      <c r="C2406" t="s">
        <v>4226</v>
      </c>
      <c r="D2406" s="5">
        <v>467</v>
      </c>
      <c r="E2406" t="s">
        <v>4229</v>
      </c>
      <c r="F2406" t="s">
        <v>4230</v>
      </c>
      <c r="G2406" s="7" t="str">
        <f t="shared" si="37"/>
        <v>https://proxy.archieven.nl/235/A8A1E1FC24A143E095221361922596D3</v>
      </c>
    </row>
    <row r="2407" spans="1:7" x14ac:dyDescent="0.25">
      <c r="A2407" s="1">
        <v>45050</v>
      </c>
      <c r="B2407" s="5">
        <v>7687</v>
      </c>
      <c r="C2407" t="s">
        <v>4231</v>
      </c>
      <c r="D2407" s="5">
        <v>896</v>
      </c>
      <c r="E2407" t="s">
        <v>4232</v>
      </c>
      <c r="F2407" t="s">
        <v>4233</v>
      </c>
      <c r="G2407" s="7" t="str">
        <f t="shared" si="37"/>
        <v>https://proxy.archieven.nl/235/9EC8A87D80904333996099EA178B2720</v>
      </c>
    </row>
    <row r="2408" spans="1:7" x14ac:dyDescent="0.25">
      <c r="A2408" s="1">
        <v>45071</v>
      </c>
      <c r="B2408" s="5">
        <v>7689</v>
      </c>
      <c r="C2408" t="s">
        <v>4234</v>
      </c>
      <c r="D2408" s="5">
        <v>24</v>
      </c>
      <c r="E2408" t="s">
        <v>4235</v>
      </c>
      <c r="F2408" t="s">
        <v>4236</v>
      </c>
      <c r="G2408" s="7" t="str">
        <f t="shared" si="37"/>
        <v>https://proxy.archieven.nl/235/866D643805B64F29B78E6DF6C03D20D9</v>
      </c>
    </row>
    <row r="2409" spans="1:7" x14ac:dyDescent="0.25">
      <c r="A2409" s="1">
        <v>45047</v>
      </c>
      <c r="B2409" s="5">
        <v>7694</v>
      </c>
      <c r="C2409" t="s">
        <v>4237</v>
      </c>
      <c r="D2409" s="5">
        <v>3</v>
      </c>
      <c r="E2409" t="s">
        <v>4238</v>
      </c>
      <c r="F2409" t="s">
        <v>4239</v>
      </c>
      <c r="G2409" s="7" t="str">
        <f t="shared" si="37"/>
        <v>https://proxy.archieven.nl/235/4A4C655141A04D2CB231E7C09F7D7521</v>
      </c>
    </row>
    <row r="2410" spans="1:7" x14ac:dyDescent="0.25">
      <c r="A2410" s="1">
        <v>45050</v>
      </c>
      <c r="B2410" s="5">
        <v>7695</v>
      </c>
      <c r="C2410" t="s">
        <v>4240</v>
      </c>
      <c r="D2410" s="5">
        <v>2</v>
      </c>
      <c r="E2410" t="s">
        <v>4241</v>
      </c>
      <c r="F2410" t="s">
        <v>4242</v>
      </c>
      <c r="G2410" s="7" t="str">
        <f t="shared" si="37"/>
        <v>https://proxy.archieven.nl/235/76966DFE5C634A8F8E534878FB1A7A57</v>
      </c>
    </row>
    <row r="2411" spans="1:7" x14ac:dyDescent="0.25">
      <c r="A2411" s="1">
        <v>45054</v>
      </c>
      <c r="B2411" s="5">
        <v>7698</v>
      </c>
      <c r="C2411" t="s">
        <v>4243</v>
      </c>
      <c r="D2411" s="5">
        <v>1848</v>
      </c>
      <c r="E2411" t="s">
        <v>4244</v>
      </c>
      <c r="F2411" t="s">
        <v>4245</v>
      </c>
      <c r="G2411" s="7" t="str">
        <f t="shared" si="37"/>
        <v>https://proxy.archieven.nl/235/378659293ECD4795A729DD79D24163D9</v>
      </c>
    </row>
    <row r="2412" spans="1:7" x14ac:dyDescent="0.25">
      <c r="A2412" s="1">
        <v>45056</v>
      </c>
      <c r="B2412" s="5">
        <v>7698</v>
      </c>
      <c r="C2412" t="s">
        <v>4243</v>
      </c>
      <c r="D2412" s="6">
        <v>37500955</v>
      </c>
      <c r="E2412" t="s">
        <v>43</v>
      </c>
      <c r="F2412" t="s">
        <v>4246</v>
      </c>
      <c r="G2412" s="7" t="str">
        <f t="shared" si="37"/>
        <v>https://proxy.archieven.nl/235/6F00A75A3DE24D22B15550E2C38DE363</v>
      </c>
    </row>
    <row r="2413" spans="1:7" x14ac:dyDescent="0.25">
      <c r="A2413" s="1">
        <v>45054</v>
      </c>
      <c r="B2413" s="5">
        <v>7699</v>
      </c>
      <c r="C2413" t="s">
        <v>4247</v>
      </c>
      <c r="D2413" s="5">
        <v>794</v>
      </c>
      <c r="E2413" t="s">
        <v>4248</v>
      </c>
      <c r="F2413" t="s">
        <v>4249</v>
      </c>
      <c r="G2413" s="7" t="str">
        <f t="shared" si="37"/>
        <v>https://proxy.archieven.nl/235/E2CEAF9981104F92BD81E56F1E075BD5</v>
      </c>
    </row>
    <row r="2414" spans="1:7" x14ac:dyDescent="0.25">
      <c r="A2414" s="1">
        <v>45054</v>
      </c>
      <c r="B2414" s="5">
        <v>7699</v>
      </c>
      <c r="C2414" t="s">
        <v>4247</v>
      </c>
      <c r="D2414" s="5">
        <v>860</v>
      </c>
      <c r="E2414" t="s">
        <v>4250</v>
      </c>
      <c r="F2414" t="s">
        <v>4251</v>
      </c>
      <c r="G2414" s="7" t="str">
        <f t="shared" si="37"/>
        <v>https://proxy.archieven.nl/235/3F143F5C4D444A02B46EC2AC16712D78</v>
      </c>
    </row>
    <row r="2415" spans="1:7" x14ac:dyDescent="0.25">
      <c r="A2415" s="1">
        <v>45054</v>
      </c>
      <c r="B2415" s="5">
        <v>7699</v>
      </c>
      <c r="C2415" t="s">
        <v>4247</v>
      </c>
      <c r="D2415" s="5">
        <v>963</v>
      </c>
      <c r="E2415" t="s">
        <v>4252</v>
      </c>
      <c r="F2415" t="s">
        <v>4253</v>
      </c>
      <c r="G2415" s="7" t="str">
        <f t="shared" si="37"/>
        <v>https://proxy.archieven.nl/235/C4C2C4CB60B44A049B76CA08C4B6CBC4</v>
      </c>
    </row>
    <row r="2416" spans="1:7" x14ac:dyDescent="0.25">
      <c r="A2416" s="1">
        <v>45050</v>
      </c>
      <c r="B2416" s="5">
        <v>7707</v>
      </c>
      <c r="C2416" t="s">
        <v>4254</v>
      </c>
      <c r="D2416" s="5">
        <v>100</v>
      </c>
      <c r="E2416" t="s">
        <v>4255</v>
      </c>
      <c r="F2416" t="s">
        <v>4256</v>
      </c>
      <c r="G2416" s="7" t="str">
        <f t="shared" si="37"/>
        <v>https://proxy.archieven.nl/235/36A716EB142D44E6B2BA3EA3A76B78BA</v>
      </c>
    </row>
    <row r="2417" spans="1:7" x14ac:dyDescent="0.25">
      <c r="A2417" s="1">
        <v>45071</v>
      </c>
      <c r="B2417" s="5">
        <v>7707</v>
      </c>
      <c r="C2417" t="s">
        <v>4254</v>
      </c>
      <c r="D2417" s="5">
        <v>228</v>
      </c>
      <c r="E2417" t="s">
        <v>4257</v>
      </c>
      <c r="F2417" t="s">
        <v>4258</v>
      </c>
      <c r="G2417" s="7" t="str">
        <f t="shared" si="37"/>
        <v>https://proxy.archieven.nl/235/10C07F0AB96B461BB9B0BA52714CB1F6</v>
      </c>
    </row>
    <row r="2418" spans="1:7" x14ac:dyDescent="0.25">
      <c r="A2418" s="1">
        <v>45071</v>
      </c>
      <c r="B2418" s="5">
        <v>7707</v>
      </c>
      <c r="C2418" t="s">
        <v>4254</v>
      </c>
      <c r="D2418" s="5">
        <v>234</v>
      </c>
      <c r="E2418" t="s">
        <v>4259</v>
      </c>
      <c r="F2418" t="s">
        <v>4260</v>
      </c>
      <c r="G2418" s="7" t="str">
        <f t="shared" si="37"/>
        <v>https://proxy.archieven.nl/235/70F07F22472749F3BFC68794A6C5AFC2</v>
      </c>
    </row>
    <row r="2419" spans="1:7" x14ac:dyDescent="0.25">
      <c r="A2419" s="1">
        <v>45076</v>
      </c>
      <c r="B2419" s="5">
        <v>7710</v>
      </c>
      <c r="C2419" t="s">
        <v>4261</v>
      </c>
      <c r="D2419" s="5">
        <v>2406</v>
      </c>
      <c r="E2419" t="s">
        <v>4262</v>
      </c>
      <c r="F2419" t="s">
        <v>4263</v>
      </c>
      <c r="G2419" s="7" t="str">
        <f t="shared" si="37"/>
        <v>https://proxy.archieven.nl/235/E79DEADD5A3542678CB28E2CF509816D</v>
      </c>
    </row>
    <row r="2420" spans="1:7" x14ac:dyDescent="0.25">
      <c r="A2420" s="1">
        <v>45076</v>
      </c>
      <c r="B2420" s="5">
        <v>7710</v>
      </c>
      <c r="C2420" t="s">
        <v>4261</v>
      </c>
      <c r="D2420" s="5">
        <v>4154</v>
      </c>
      <c r="E2420" t="s">
        <v>4264</v>
      </c>
      <c r="F2420" t="s">
        <v>4265</v>
      </c>
      <c r="G2420" s="7" t="str">
        <f t="shared" si="37"/>
        <v>https://proxy.archieven.nl/235/15F09DF332D741C08BD5707B3A966135</v>
      </c>
    </row>
    <row r="2421" spans="1:7" x14ac:dyDescent="0.25">
      <c r="A2421" s="1">
        <v>45068</v>
      </c>
      <c r="B2421" s="5">
        <v>7777</v>
      </c>
      <c r="C2421" t="s">
        <v>4266</v>
      </c>
      <c r="D2421" s="5">
        <v>1218</v>
      </c>
      <c r="E2421" t="s">
        <v>4267</v>
      </c>
      <c r="F2421" t="s">
        <v>4268</v>
      </c>
      <c r="G2421" s="7" t="str">
        <f t="shared" si="37"/>
        <v>https://proxy.archieven.nl/235/71F75391D22648E391108C8DDE16C9D0</v>
      </c>
    </row>
    <row r="2422" spans="1:7" x14ac:dyDescent="0.25">
      <c r="A2422" s="1">
        <v>45047</v>
      </c>
      <c r="B2422" s="5">
        <v>7787</v>
      </c>
      <c r="C2422" t="s">
        <v>4269</v>
      </c>
      <c r="D2422" s="5">
        <v>2247</v>
      </c>
      <c r="E2422" t="s">
        <v>4270</v>
      </c>
      <c r="F2422" t="s">
        <v>4271</v>
      </c>
      <c r="G2422" s="7" t="str">
        <f t="shared" si="37"/>
        <v>https://proxy.archieven.nl/235/47360F29904E4D8D8D885183056E0D4C</v>
      </c>
    </row>
    <row r="2423" spans="1:7" x14ac:dyDescent="0.25">
      <c r="A2423" s="1">
        <v>45047</v>
      </c>
      <c r="B2423" s="5">
        <v>7787</v>
      </c>
      <c r="C2423" t="s">
        <v>4269</v>
      </c>
      <c r="D2423" s="5">
        <v>2252</v>
      </c>
      <c r="E2423" t="s">
        <v>4272</v>
      </c>
      <c r="F2423" t="s">
        <v>4273</v>
      </c>
      <c r="G2423" s="7" t="str">
        <f t="shared" si="37"/>
        <v>https://proxy.archieven.nl/235/FCA997A5C8A947F993A2226C93C39D62</v>
      </c>
    </row>
    <row r="2424" spans="1:7" x14ac:dyDescent="0.25">
      <c r="A2424" s="1">
        <v>45047</v>
      </c>
      <c r="B2424" s="5">
        <v>7787</v>
      </c>
      <c r="C2424" t="s">
        <v>4269</v>
      </c>
      <c r="D2424" s="5">
        <v>2253</v>
      </c>
      <c r="E2424" t="s">
        <v>4274</v>
      </c>
      <c r="F2424" t="s">
        <v>4275</v>
      </c>
      <c r="G2424" s="7" t="str">
        <f t="shared" si="37"/>
        <v>https://proxy.archieven.nl/235/8A51A29919BB40B489A72E72D3FAE9DF</v>
      </c>
    </row>
    <row r="2425" spans="1:7" x14ac:dyDescent="0.25">
      <c r="A2425" s="1">
        <v>45047</v>
      </c>
      <c r="B2425" s="5">
        <v>7787</v>
      </c>
      <c r="C2425" t="s">
        <v>4269</v>
      </c>
      <c r="D2425" s="5">
        <v>2254</v>
      </c>
      <c r="E2425" t="s">
        <v>4276</v>
      </c>
      <c r="F2425" t="s">
        <v>4277</v>
      </c>
      <c r="G2425" s="7" t="str">
        <f t="shared" si="37"/>
        <v>https://proxy.archieven.nl/235/57B68388AEC34E309A78954F3BB12DCE</v>
      </c>
    </row>
    <row r="2426" spans="1:7" x14ac:dyDescent="0.25">
      <c r="A2426" s="1">
        <v>45047</v>
      </c>
      <c r="B2426" s="5">
        <v>7787</v>
      </c>
      <c r="C2426" t="s">
        <v>4269</v>
      </c>
      <c r="D2426" s="5">
        <v>2256</v>
      </c>
      <c r="E2426" t="s">
        <v>4278</v>
      </c>
      <c r="F2426" t="s">
        <v>4279</v>
      </c>
      <c r="G2426" s="7" t="str">
        <f t="shared" si="37"/>
        <v>https://proxy.archieven.nl/235/5E385B0A46794131AA7F49FAA9A1D01E</v>
      </c>
    </row>
    <row r="2427" spans="1:7" x14ac:dyDescent="0.25">
      <c r="A2427" s="1">
        <v>45062</v>
      </c>
      <c r="B2427" s="5">
        <v>7804</v>
      </c>
      <c r="C2427" t="s">
        <v>4287</v>
      </c>
      <c r="D2427" s="5">
        <v>32</v>
      </c>
      <c r="E2427" t="s">
        <v>43</v>
      </c>
      <c r="F2427" t="s">
        <v>4293</v>
      </c>
      <c r="G2427" s="7" t="str">
        <f t="shared" si="37"/>
        <v>https://proxy.archieven.nl/235/579E0C7CC78745BB9CE3DFAE873BC236</v>
      </c>
    </row>
    <row r="2428" spans="1:7" x14ac:dyDescent="0.25">
      <c r="A2428" s="1">
        <v>45070</v>
      </c>
      <c r="B2428" s="5">
        <v>7804</v>
      </c>
      <c r="C2428" t="s">
        <v>4287</v>
      </c>
      <c r="D2428" s="5">
        <v>312</v>
      </c>
      <c r="E2428" t="s">
        <v>43</v>
      </c>
      <c r="F2428" t="s">
        <v>4292</v>
      </c>
      <c r="G2428" s="7" t="str">
        <f t="shared" si="37"/>
        <v>https://proxy.archieven.nl/235/484C0938B10546379F66EFC55C348D10</v>
      </c>
    </row>
    <row r="2429" spans="1:7" x14ac:dyDescent="0.25">
      <c r="A2429" s="1">
        <v>45054</v>
      </c>
      <c r="B2429" s="5">
        <v>7804</v>
      </c>
      <c r="C2429" t="s">
        <v>4287</v>
      </c>
      <c r="D2429" s="5">
        <v>330</v>
      </c>
      <c r="E2429" t="s">
        <v>43</v>
      </c>
      <c r="F2429" t="s">
        <v>4294</v>
      </c>
      <c r="G2429" s="7" t="str">
        <f t="shared" si="37"/>
        <v>https://proxy.archieven.nl/235/47CA58A848364D22B4DC591A4A7C3A85</v>
      </c>
    </row>
    <row r="2430" spans="1:7" x14ac:dyDescent="0.25">
      <c r="A2430" s="1">
        <v>45070</v>
      </c>
      <c r="B2430" s="5">
        <v>7804</v>
      </c>
      <c r="C2430" t="s">
        <v>4287</v>
      </c>
      <c r="D2430" s="5">
        <v>510</v>
      </c>
      <c r="E2430" t="s">
        <v>43</v>
      </c>
      <c r="F2430" t="s">
        <v>4295</v>
      </c>
      <c r="G2430" s="7" t="str">
        <f t="shared" si="37"/>
        <v>https://proxy.archieven.nl/235/919D6D20D2104F5BAFB361E8BB9F61BA</v>
      </c>
    </row>
    <row r="2431" spans="1:7" x14ac:dyDescent="0.25">
      <c r="A2431" s="1">
        <v>45070</v>
      </c>
      <c r="B2431" s="5">
        <v>7804</v>
      </c>
      <c r="C2431" t="s">
        <v>4287</v>
      </c>
      <c r="D2431" s="5">
        <v>511</v>
      </c>
      <c r="E2431" t="s">
        <v>43</v>
      </c>
      <c r="F2431" t="s">
        <v>4296</v>
      </c>
      <c r="G2431" s="7" t="str">
        <f t="shared" si="37"/>
        <v>https://proxy.archieven.nl/235/78AD878050584B728B76E869370B98E1</v>
      </c>
    </row>
    <row r="2432" spans="1:7" x14ac:dyDescent="0.25">
      <c r="A2432" s="1">
        <v>45070</v>
      </c>
      <c r="B2432" s="5">
        <v>7804</v>
      </c>
      <c r="C2432" t="s">
        <v>4287</v>
      </c>
      <c r="D2432" s="5">
        <v>512</v>
      </c>
      <c r="E2432" t="s">
        <v>43</v>
      </c>
      <c r="F2432" t="s">
        <v>4297</v>
      </c>
      <c r="G2432" s="7" t="str">
        <f t="shared" si="37"/>
        <v>https://proxy.archieven.nl/235/2887EA0B966740D8AD9049DC514F6A6C</v>
      </c>
    </row>
    <row r="2433" spans="1:7" x14ac:dyDescent="0.25">
      <c r="A2433" s="1">
        <v>45070</v>
      </c>
      <c r="B2433" s="5">
        <v>7804</v>
      </c>
      <c r="C2433" t="s">
        <v>4287</v>
      </c>
      <c r="D2433" s="5">
        <v>513</v>
      </c>
      <c r="E2433" t="s">
        <v>43</v>
      </c>
      <c r="F2433" t="s">
        <v>4298</v>
      </c>
      <c r="G2433" s="7" t="str">
        <f t="shared" si="37"/>
        <v>https://proxy.archieven.nl/235/E924912F5AA14DEDA91E279602E1C197</v>
      </c>
    </row>
    <row r="2434" spans="1:7" x14ac:dyDescent="0.25">
      <c r="A2434" s="1">
        <v>45070</v>
      </c>
      <c r="B2434" s="5">
        <v>7804</v>
      </c>
      <c r="C2434" t="s">
        <v>4287</v>
      </c>
      <c r="D2434" s="5">
        <v>518</v>
      </c>
      <c r="E2434" t="s">
        <v>43</v>
      </c>
      <c r="F2434" t="s">
        <v>4299</v>
      </c>
      <c r="G2434" s="7" t="str">
        <f t="shared" si="37"/>
        <v>https://proxy.archieven.nl/235/AE7A12B2D9BE4D29B73F1F4CF5B1579A</v>
      </c>
    </row>
    <row r="2435" spans="1:7" x14ac:dyDescent="0.25">
      <c r="A2435" s="1">
        <v>45070</v>
      </c>
      <c r="B2435" s="5">
        <v>7804</v>
      </c>
      <c r="C2435" t="s">
        <v>4287</v>
      </c>
      <c r="D2435" s="5">
        <v>817</v>
      </c>
      <c r="E2435" t="s">
        <v>43</v>
      </c>
      <c r="F2435" t="s">
        <v>4300</v>
      </c>
      <c r="G2435" s="7" t="str">
        <f t="shared" ref="G2435:G2498" si="38">HYPERLINK(F2435)</f>
        <v>https://proxy.archieven.nl/235/6880FD1D3579484AB28CD0E8CDB168A2</v>
      </c>
    </row>
    <row r="2436" spans="1:7" x14ac:dyDescent="0.25">
      <c r="A2436" s="1">
        <v>45071</v>
      </c>
      <c r="B2436" s="5">
        <v>7804</v>
      </c>
      <c r="C2436" t="s">
        <v>4287</v>
      </c>
      <c r="D2436" s="5">
        <v>951</v>
      </c>
      <c r="E2436" t="s">
        <v>43</v>
      </c>
      <c r="F2436" t="s">
        <v>4301</v>
      </c>
      <c r="G2436" s="7" t="str">
        <f t="shared" si="38"/>
        <v>https://proxy.archieven.nl/235/AD758E5FC3284BAF910F390120FFDFBC</v>
      </c>
    </row>
    <row r="2437" spans="1:7" x14ac:dyDescent="0.25">
      <c r="A2437" s="1">
        <v>45070</v>
      </c>
      <c r="B2437" s="5">
        <v>7804</v>
      </c>
      <c r="C2437" t="s">
        <v>4287</v>
      </c>
      <c r="D2437" s="5">
        <v>975</v>
      </c>
      <c r="E2437" t="s">
        <v>43</v>
      </c>
      <c r="F2437" t="s">
        <v>4302</v>
      </c>
      <c r="G2437" s="7" t="str">
        <f t="shared" si="38"/>
        <v>https://proxy.archieven.nl/235/3423B59F2BF14F0AAB157F78EB2BA295</v>
      </c>
    </row>
    <row r="2438" spans="1:7" x14ac:dyDescent="0.25">
      <c r="A2438" s="1">
        <v>45070</v>
      </c>
      <c r="B2438" s="5">
        <v>7804</v>
      </c>
      <c r="C2438" t="s">
        <v>4287</v>
      </c>
      <c r="D2438" s="5">
        <v>995</v>
      </c>
      <c r="E2438" t="s">
        <v>43</v>
      </c>
      <c r="F2438" t="s">
        <v>4303</v>
      </c>
      <c r="G2438" s="7" t="str">
        <f t="shared" si="38"/>
        <v>https://proxy.archieven.nl/235/FEB0604E367043AC95E49120210CABAE</v>
      </c>
    </row>
    <row r="2439" spans="1:7" x14ac:dyDescent="0.25">
      <c r="A2439" s="1">
        <v>45070</v>
      </c>
      <c r="B2439" s="5">
        <v>7804</v>
      </c>
      <c r="C2439" t="s">
        <v>4287</v>
      </c>
      <c r="D2439" s="5">
        <v>996</v>
      </c>
      <c r="E2439" t="s">
        <v>43</v>
      </c>
      <c r="F2439" t="s">
        <v>4304</v>
      </c>
      <c r="G2439" s="7" t="str">
        <f t="shared" si="38"/>
        <v>https://proxy.archieven.nl/235/7AFC2CAD39C94C06B5235CEB65EDA0BD</v>
      </c>
    </row>
    <row r="2440" spans="1:7" x14ac:dyDescent="0.25">
      <c r="A2440" s="1">
        <v>45070</v>
      </c>
      <c r="B2440" s="5">
        <v>7804</v>
      </c>
      <c r="C2440" t="s">
        <v>4287</v>
      </c>
      <c r="D2440" s="5">
        <v>1029</v>
      </c>
      <c r="E2440" t="s">
        <v>43</v>
      </c>
      <c r="F2440" t="s">
        <v>4288</v>
      </c>
      <c r="G2440" s="7" t="str">
        <f t="shared" si="38"/>
        <v>https://proxy.archieven.nl/235/B261722D7D9749E7AC09A3D59B2F9001</v>
      </c>
    </row>
    <row r="2441" spans="1:7" x14ac:dyDescent="0.25">
      <c r="A2441" s="1">
        <v>45058</v>
      </c>
      <c r="B2441" s="5">
        <v>7804</v>
      </c>
      <c r="C2441" t="s">
        <v>4287</v>
      </c>
      <c r="D2441" s="5">
        <v>1080</v>
      </c>
      <c r="E2441" t="s">
        <v>43</v>
      </c>
      <c r="F2441" t="s">
        <v>4289</v>
      </c>
      <c r="G2441" s="7" t="str">
        <f t="shared" si="38"/>
        <v>https://proxy.archieven.nl/235/09CDC9633A2B4743B1448DDFB826853F</v>
      </c>
    </row>
    <row r="2442" spans="1:7" x14ac:dyDescent="0.25">
      <c r="A2442" s="1">
        <v>45058</v>
      </c>
      <c r="B2442" s="5">
        <v>7804</v>
      </c>
      <c r="C2442" t="s">
        <v>4287</v>
      </c>
      <c r="D2442" s="5">
        <v>1081</v>
      </c>
      <c r="E2442" t="s">
        <v>43</v>
      </c>
      <c r="F2442" t="s">
        <v>4290</v>
      </c>
      <c r="G2442" s="7" t="str">
        <f t="shared" si="38"/>
        <v>https://proxy.archieven.nl/235/4EB0B48B8DEB4809B58740E5F2090A75</v>
      </c>
    </row>
    <row r="2443" spans="1:7" x14ac:dyDescent="0.25">
      <c r="A2443" s="1">
        <v>45063</v>
      </c>
      <c r="B2443" s="5">
        <v>7804</v>
      </c>
      <c r="C2443" t="s">
        <v>4287</v>
      </c>
      <c r="D2443" s="5">
        <v>1108</v>
      </c>
      <c r="E2443" t="s">
        <v>43</v>
      </c>
      <c r="F2443" t="s">
        <v>4291</v>
      </c>
      <c r="G2443" s="7" t="str">
        <f t="shared" si="38"/>
        <v>https://proxy.archieven.nl/235/1862E9CFEB3D4DEEB323C1B82F6770C6</v>
      </c>
    </row>
    <row r="2444" spans="1:7" x14ac:dyDescent="0.25">
      <c r="A2444" s="1">
        <v>45050</v>
      </c>
      <c r="B2444" s="5">
        <v>7827</v>
      </c>
      <c r="C2444" t="s">
        <v>4305</v>
      </c>
      <c r="D2444" s="5">
        <v>728</v>
      </c>
      <c r="E2444" t="s">
        <v>4306</v>
      </c>
      <c r="F2444" t="s">
        <v>4307</v>
      </c>
      <c r="G2444" s="7" t="str">
        <f t="shared" si="38"/>
        <v>https://proxy.archieven.nl/235/04AC6454E1F1436DA19DA636E305DA56</v>
      </c>
    </row>
    <row r="2445" spans="1:7" x14ac:dyDescent="0.25">
      <c r="A2445" s="1">
        <v>45070</v>
      </c>
      <c r="B2445" s="5">
        <v>7999</v>
      </c>
      <c r="C2445" t="s">
        <v>4311</v>
      </c>
      <c r="D2445" s="5">
        <v>162</v>
      </c>
      <c r="E2445" t="s">
        <v>4312</v>
      </c>
      <c r="F2445" t="s">
        <v>4313</v>
      </c>
      <c r="G2445" s="7" t="str">
        <f t="shared" si="38"/>
        <v>https://proxy.archieven.nl/235/C7E1BE70AB6447879DCE3855DAAE20FB</v>
      </c>
    </row>
    <row r="2446" spans="1:7" x14ac:dyDescent="0.25">
      <c r="A2446" s="1">
        <v>45070</v>
      </c>
      <c r="B2446" s="5">
        <v>7999</v>
      </c>
      <c r="C2446" t="s">
        <v>4311</v>
      </c>
      <c r="D2446" s="5">
        <v>163</v>
      </c>
      <c r="E2446" t="s">
        <v>4314</v>
      </c>
      <c r="F2446" t="s">
        <v>4315</v>
      </c>
      <c r="G2446" s="7" t="str">
        <f t="shared" si="38"/>
        <v>https://proxy.archieven.nl/235/FEBD53BEB3794845B2BB2A56D9B0B882</v>
      </c>
    </row>
    <row r="2447" spans="1:7" x14ac:dyDescent="0.25">
      <c r="A2447" s="1">
        <v>45054</v>
      </c>
      <c r="B2447" s="5" t="s">
        <v>41</v>
      </c>
      <c r="C2447" t="s">
        <v>42</v>
      </c>
      <c r="D2447" s="5">
        <v>4</v>
      </c>
      <c r="E2447" t="s">
        <v>43</v>
      </c>
      <c r="F2447" t="s">
        <v>626</v>
      </c>
      <c r="G2447" s="7" t="str">
        <f t="shared" si="38"/>
        <v>https://proxy.archieven.nl/235/DE0D3E184E6345CFA8506845F48088BE</v>
      </c>
    </row>
    <row r="2448" spans="1:7" x14ac:dyDescent="0.25">
      <c r="A2448" s="1">
        <v>45054</v>
      </c>
      <c r="B2448" s="5" t="s">
        <v>41</v>
      </c>
      <c r="C2448" t="s">
        <v>42</v>
      </c>
      <c r="D2448" s="5">
        <v>56</v>
      </c>
      <c r="E2448" t="s">
        <v>43</v>
      </c>
      <c r="F2448" t="s">
        <v>785</v>
      </c>
      <c r="G2448" s="7" t="str">
        <f t="shared" si="38"/>
        <v>https://proxy.archieven.nl/235/9A8E25295B854508AB0ADD84F8F50A71</v>
      </c>
    </row>
    <row r="2449" spans="1:7" x14ac:dyDescent="0.25">
      <c r="A2449" s="1">
        <v>45054</v>
      </c>
      <c r="B2449" s="5" t="s">
        <v>41</v>
      </c>
      <c r="C2449" t="s">
        <v>42</v>
      </c>
      <c r="D2449" s="5">
        <v>91</v>
      </c>
      <c r="E2449" t="s">
        <v>43</v>
      </c>
      <c r="F2449" t="s">
        <v>855</v>
      </c>
      <c r="G2449" s="7" t="str">
        <f t="shared" si="38"/>
        <v>https://proxy.archieven.nl/235/268166F7DCEE413CAE7F743DA86ED2CC</v>
      </c>
    </row>
    <row r="2450" spans="1:7" x14ac:dyDescent="0.25">
      <c r="A2450" s="1">
        <v>45054</v>
      </c>
      <c r="B2450" s="5" t="s">
        <v>41</v>
      </c>
      <c r="C2450" t="s">
        <v>42</v>
      </c>
      <c r="D2450" s="5">
        <v>165</v>
      </c>
      <c r="E2450" t="s">
        <v>43</v>
      </c>
      <c r="F2450" t="s">
        <v>241</v>
      </c>
      <c r="G2450" s="7" t="str">
        <f t="shared" si="38"/>
        <v>https://proxy.archieven.nl/235/DEEF4A944D2C40BD83F2224F8EB98099</v>
      </c>
    </row>
    <row r="2451" spans="1:7" x14ac:dyDescent="0.25">
      <c r="A2451" s="1">
        <v>45054</v>
      </c>
      <c r="B2451" s="5" t="s">
        <v>41</v>
      </c>
      <c r="C2451" t="s">
        <v>42</v>
      </c>
      <c r="D2451" s="5">
        <v>168</v>
      </c>
      <c r="E2451" t="s">
        <v>43</v>
      </c>
      <c r="F2451" t="s">
        <v>250</v>
      </c>
      <c r="G2451" s="7" t="str">
        <f t="shared" si="38"/>
        <v>https://proxy.archieven.nl/235/CB661598DB164D4398522A92FCE49A69</v>
      </c>
    </row>
    <row r="2452" spans="1:7" x14ac:dyDescent="0.25">
      <c r="A2452" s="1">
        <v>45054</v>
      </c>
      <c r="B2452" s="5" t="s">
        <v>41</v>
      </c>
      <c r="C2452" t="s">
        <v>42</v>
      </c>
      <c r="D2452" s="5">
        <v>174</v>
      </c>
      <c r="E2452" t="s">
        <v>43</v>
      </c>
      <c r="F2452" t="s">
        <v>268</v>
      </c>
      <c r="G2452" s="7" t="str">
        <f t="shared" si="38"/>
        <v>https://proxy.archieven.nl/235/2E08D2A8212D40C090214FA0CA0D0475</v>
      </c>
    </row>
    <row r="2453" spans="1:7" x14ac:dyDescent="0.25">
      <c r="A2453" s="1">
        <v>45054</v>
      </c>
      <c r="B2453" s="5" t="s">
        <v>41</v>
      </c>
      <c r="C2453" t="s">
        <v>42</v>
      </c>
      <c r="D2453" s="5">
        <v>276</v>
      </c>
      <c r="E2453" t="s">
        <v>43</v>
      </c>
      <c r="F2453" t="s">
        <v>474</v>
      </c>
      <c r="G2453" s="7" t="str">
        <f t="shared" si="38"/>
        <v>https://proxy.archieven.nl/235/8D3454DDAD634910BF7593EBEDF2D38B</v>
      </c>
    </row>
    <row r="2454" spans="1:7" x14ac:dyDescent="0.25">
      <c r="A2454" s="1">
        <v>45054</v>
      </c>
      <c r="B2454" s="5" t="s">
        <v>41</v>
      </c>
      <c r="C2454" t="s">
        <v>42</v>
      </c>
      <c r="D2454" s="5">
        <v>290</v>
      </c>
      <c r="E2454" t="s">
        <v>43</v>
      </c>
      <c r="F2454" t="s">
        <v>492</v>
      </c>
      <c r="G2454" s="7" t="str">
        <f t="shared" si="38"/>
        <v>https://proxy.archieven.nl/235/399C44815AD04CD1A5A1611A7E4E23EC</v>
      </c>
    </row>
    <row r="2455" spans="1:7" x14ac:dyDescent="0.25">
      <c r="A2455" s="1">
        <v>45054</v>
      </c>
      <c r="B2455" s="5" t="s">
        <v>41</v>
      </c>
      <c r="C2455" t="s">
        <v>42</v>
      </c>
      <c r="D2455" s="5">
        <v>434</v>
      </c>
      <c r="E2455" t="s">
        <v>43</v>
      </c>
      <c r="F2455" t="s">
        <v>681</v>
      </c>
      <c r="G2455" s="7" t="str">
        <f t="shared" si="38"/>
        <v>https://proxy.archieven.nl/235/5504B3D79AEB4CC08C74889B03134E32</v>
      </c>
    </row>
    <row r="2456" spans="1:7" x14ac:dyDescent="0.25">
      <c r="A2456" s="1">
        <v>45054</v>
      </c>
      <c r="B2456" s="5" t="s">
        <v>41</v>
      </c>
      <c r="C2456" t="s">
        <v>42</v>
      </c>
      <c r="D2456" s="5">
        <v>531</v>
      </c>
      <c r="E2456" t="s">
        <v>43</v>
      </c>
      <c r="F2456" t="s">
        <v>768</v>
      </c>
      <c r="G2456" s="7" t="str">
        <f t="shared" si="38"/>
        <v>https://proxy.archieven.nl/235/517EA93DA99A4D60A4A5775C3726A3F0</v>
      </c>
    </row>
    <row r="2457" spans="1:7" x14ac:dyDescent="0.25">
      <c r="A2457" s="1">
        <v>45054</v>
      </c>
      <c r="B2457" s="5" t="s">
        <v>41</v>
      </c>
      <c r="C2457" t="s">
        <v>42</v>
      </c>
      <c r="D2457" s="5">
        <v>532</v>
      </c>
      <c r="E2457" t="s">
        <v>43</v>
      </c>
      <c r="F2457" t="s">
        <v>770</v>
      </c>
      <c r="G2457" s="7" t="str">
        <f t="shared" si="38"/>
        <v>https://proxy.archieven.nl/235/714D4E755E114B01B46559ED74B4CB2C</v>
      </c>
    </row>
    <row r="2458" spans="1:7" x14ac:dyDescent="0.25">
      <c r="A2458" s="1">
        <v>45054</v>
      </c>
      <c r="B2458" s="5" t="s">
        <v>41</v>
      </c>
      <c r="C2458" t="s">
        <v>42</v>
      </c>
      <c r="D2458" s="5">
        <v>586</v>
      </c>
      <c r="E2458" t="s">
        <v>43</v>
      </c>
      <c r="F2458" t="s">
        <v>795</v>
      </c>
      <c r="G2458" s="7" t="str">
        <f t="shared" si="38"/>
        <v>https://proxy.archieven.nl/235/F5AFE92C62E1408284A05FD997239347</v>
      </c>
    </row>
    <row r="2459" spans="1:7" x14ac:dyDescent="0.25">
      <c r="A2459" s="1">
        <v>45054</v>
      </c>
      <c r="B2459" s="5" t="s">
        <v>41</v>
      </c>
      <c r="C2459" t="s">
        <v>42</v>
      </c>
      <c r="D2459" s="5">
        <v>613</v>
      </c>
      <c r="E2459" t="s">
        <v>43</v>
      </c>
      <c r="F2459" t="s">
        <v>807</v>
      </c>
      <c r="G2459" s="7" t="str">
        <f t="shared" si="38"/>
        <v>https://proxy.archieven.nl/235/F2F54E04AA44474396BAE8CC707EA3E0</v>
      </c>
    </row>
    <row r="2460" spans="1:7" x14ac:dyDescent="0.25">
      <c r="A2460" s="1">
        <v>45054</v>
      </c>
      <c r="B2460" s="5" t="s">
        <v>41</v>
      </c>
      <c r="C2460" t="s">
        <v>42</v>
      </c>
      <c r="D2460" s="5">
        <v>629</v>
      </c>
      <c r="E2460" t="s">
        <v>43</v>
      </c>
      <c r="F2460" t="s">
        <v>813</v>
      </c>
      <c r="G2460" s="7" t="str">
        <f t="shared" si="38"/>
        <v>https://proxy.archieven.nl/235/42BA4658E2F0428DB20FC48C6478B9D3</v>
      </c>
    </row>
    <row r="2461" spans="1:7" x14ac:dyDescent="0.25">
      <c r="A2461" s="1">
        <v>45054</v>
      </c>
      <c r="B2461" s="5" t="s">
        <v>41</v>
      </c>
      <c r="C2461" t="s">
        <v>42</v>
      </c>
      <c r="D2461" s="5">
        <v>721</v>
      </c>
      <c r="E2461" t="s">
        <v>43</v>
      </c>
      <c r="F2461" t="s">
        <v>831</v>
      </c>
      <c r="G2461" s="7" t="str">
        <f t="shared" si="38"/>
        <v>https://proxy.archieven.nl/235/24FA56A9CE28466184E559B3D8656C0C</v>
      </c>
    </row>
    <row r="2462" spans="1:7" x14ac:dyDescent="0.25">
      <c r="A2462" s="1">
        <v>45054</v>
      </c>
      <c r="B2462" s="5" t="s">
        <v>41</v>
      </c>
      <c r="C2462" t="s">
        <v>42</v>
      </c>
      <c r="D2462" s="5">
        <v>753</v>
      </c>
      <c r="E2462" t="s">
        <v>43</v>
      </c>
      <c r="F2462" t="s">
        <v>835</v>
      </c>
      <c r="G2462" s="7" t="str">
        <f t="shared" si="38"/>
        <v>https://proxy.archieven.nl/235/04A885529A7C427E9E10A936635DB13D</v>
      </c>
    </row>
    <row r="2463" spans="1:7" x14ac:dyDescent="0.25">
      <c r="A2463" s="1">
        <v>45054</v>
      </c>
      <c r="B2463" s="5" t="s">
        <v>41</v>
      </c>
      <c r="C2463" t="s">
        <v>42</v>
      </c>
      <c r="D2463" s="5">
        <v>803</v>
      </c>
      <c r="E2463" t="s">
        <v>43</v>
      </c>
      <c r="F2463" t="s">
        <v>839</v>
      </c>
      <c r="G2463" s="7" t="str">
        <f t="shared" si="38"/>
        <v>https://proxy.archieven.nl/235/C2A6385F635A4DA8A27C601847759D7C</v>
      </c>
    </row>
    <row r="2464" spans="1:7" x14ac:dyDescent="0.25">
      <c r="A2464" s="1">
        <v>45055</v>
      </c>
      <c r="B2464" s="5" t="s">
        <v>41</v>
      </c>
      <c r="C2464" t="s">
        <v>42</v>
      </c>
      <c r="D2464" s="5">
        <v>831</v>
      </c>
      <c r="E2464" t="s">
        <v>43</v>
      </c>
      <c r="F2464" t="s">
        <v>843</v>
      </c>
      <c r="G2464" s="7" t="str">
        <f t="shared" si="38"/>
        <v>https://proxy.archieven.nl/235/00144CD8A16340E090052ECBD5861E5B</v>
      </c>
    </row>
    <row r="2465" spans="1:7" x14ac:dyDescent="0.25">
      <c r="A2465" s="1">
        <v>45054</v>
      </c>
      <c r="B2465" s="5" t="s">
        <v>41</v>
      </c>
      <c r="C2465" t="s">
        <v>42</v>
      </c>
      <c r="D2465" s="5">
        <v>915</v>
      </c>
      <c r="E2465" t="s">
        <v>43</v>
      </c>
      <c r="F2465" t="s">
        <v>856</v>
      </c>
      <c r="G2465" s="7" t="str">
        <f t="shared" si="38"/>
        <v>https://proxy.archieven.nl/235/128D25755856441B9CD0DB99BC01A735</v>
      </c>
    </row>
    <row r="2466" spans="1:7" x14ac:dyDescent="0.25">
      <c r="A2466" s="1">
        <v>45054</v>
      </c>
      <c r="B2466" s="5" t="s">
        <v>41</v>
      </c>
      <c r="C2466" t="s">
        <v>42</v>
      </c>
      <c r="D2466" s="5">
        <v>920</v>
      </c>
      <c r="E2466" t="s">
        <v>43</v>
      </c>
      <c r="F2466" t="s">
        <v>858</v>
      </c>
      <c r="G2466" s="7" t="str">
        <f t="shared" si="38"/>
        <v>https://proxy.archieven.nl/235/0B7121E634FA416F999599722C217C5B</v>
      </c>
    </row>
    <row r="2467" spans="1:7" x14ac:dyDescent="0.25">
      <c r="A2467" s="1">
        <v>45054</v>
      </c>
      <c r="B2467" s="5" t="s">
        <v>41</v>
      </c>
      <c r="C2467" t="s">
        <v>42</v>
      </c>
      <c r="D2467" s="5">
        <v>946</v>
      </c>
      <c r="E2467" t="s">
        <v>43</v>
      </c>
      <c r="F2467" t="s">
        <v>866</v>
      </c>
      <c r="G2467" s="7" t="str">
        <f t="shared" si="38"/>
        <v>https://proxy.archieven.nl/235/2624566CDE56457AAD70B0EAA9BABFFB</v>
      </c>
    </row>
    <row r="2468" spans="1:7" x14ac:dyDescent="0.25">
      <c r="A2468" s="1">
        <v>45054</v>
      </c>
      <c r="B2468" s="5" t="s">
        <v>41</v>
      </c>
      <c r="C2468" t="s">
        <v>42</v>
      </c>
      <c r="D2468" s="5">
        <v>1023</v>
      </c>
      <c r="E2468" t="s">
        <v>43</v>
      </c>
      <c r="F2468" t="s">
        <v>53</v>
      </c>
      <c r="G2468" s="7" t="str">
        <f t="shared" si="38"/>
        <v>https://proxy.archieven.nl/235/D21835B95BF947C582F3B422194294A8</v>
      </c>
    </row>
    <row r="2469" spans="1:7" x14ac:dyDescent="0.25">
      <c r="A2469" s="1">
        <v>45054</v>
      </c>
      <c r="B2469" s="5" t="s">
        <v>41</v>
      </c>
      <c r="C2469" t="s">
        <v>42</v>
      </c>
      <c r="D2469" s="5">
        <v>1037</v>
      </c>
      <c r="E2469" t="s">
        <v>43</v>
      </c>
      <c r="F2469" t="s">
        <v>61</v>
      </c>
      <c r="G2469" s="7" t="str">
        <f t="shared" si="38"/>
        <v>https://proxy.archieven.nl/235/833A93D440594D058092EFA62C09A6B3</v>
      </c>
    </row>
    <row r="2470" spans="1:7" x14ac:dyDescent="0.25">
      <c r="A2470" s="1">
        <v>45054</v>
      </c>
      <c r="B2470" s="5" t="s">
        <v>41</v>
      </c>
      <c r="C2470" t="s">
        <v>42</v>
      </c>
      <c r="D2470" s="5">
        <v>1039</v>
      </c>
      <c r="E2470" t="s">
        <v>43</v>
      </c>
      <c r="F2470" t="s">
        <v>62</v>
      </c>
      <c r="G2470" s="7" t="str">
        <f t="shared" si="38"/>
        <v>https://proxy.archieven.nl/235/7E4AF815C993477094D1AA1C479DC039</v>
      </c>
    </row>
    <row r="2471" spans="1:7" x14ac:dyDescent="0.25">
      <c r="A2471" s="1">
        <v>45054</v>
      </c>
      <c r="B2471" s="5" t="s">
        <v>41</v>
      </c>
      <c r="C2471" t="s">
        <v>42</v>
      </c>
      <c r="D2471" s="5">
        <v>1076</v>
      </c>
      <c r="E2471" t="s">
        <v>43</v>
      </c>
      <c r="F2471" t="s">
        <v>69</v>
      </c>
      <c r="G2471" s="7" t="str">
        <f t="shared" si="38"/>
        <v>https://proxy.archieven.nl/235/EEC8350AEC864A8C8030880980FEC9BE</v>
      </c>
    </row>
    <row r="2472" spans="1:7" x14ac:dyDescent="0.25">
      <c r="A2472" s="1">
        <v>45054</v>
      </c>
      <c r="B2472" s="5" t="s">
        <v>41</v>
      </c>
      <c r="C2472" t="s">
        <v>42</v>
      </c>
      <c r="D2472" s="5">
        <v>1095</v>
      </c>
      <c r="E2472" t="s">
        <v>43</v>
      </c>
      <c r="F2472" t="s">
        <v>73</v>
      </c>
      <c r="G2472" s="7" t="str">
        <f t="shared" si="38"/>
        <v>https://proxy.archieven.nl/235/E5365960305C491FA2F59444FA308853</v>
      </c>
    </row>
    <row r="2473" spans="1:7" x14ac:dyDescent="0.25">
      <c r="A2473" s="1">
        <v>45054</v>
      </c>
      <c r="B2473" s="5" t="s">
        <v>41</v>
      </c>
      <c r="C2473" t="s">
        <v>42</v>
      </c>
      <c r="D2473" s="5">
        <v>1105</v>
      </c>
      <c r="E2473" t="s">
        <v>43</v>
      </c>
      <c r="F2473" t="s">
        <v>77</v>
      </c>
      <c r="G2473" s="7" t="str">
        <f t="shared" si="38"/>
        <v>https://proxy.archieven.nl/235/7AFD2C9FF5C24728827CBE25B6947F9A</v>
      </c>
    </row>
    <row r="2474" spans="1:7" x14ac:dyDescent="0.25">
      <c r="A2474" s="1">
        <v>45056</v>
      </c>
      <c r="B2474" s="5" t="s">
        <v>41</v>
      </c>
      <c r="C2474" t="s">
        <v>42</v>
      </c>
      <c r="D2474" s="5">
        <v>1109</v>
      </c>
      <c r="E2474" t="s">
        <v>43</v>
      </c>
      <c r="F2474" t="s">
        <v>78</v>
      </c>
      <c r="G2474" s="7" t="str">
        <f t="shared" si="38"/>
        <v>https://proxy.archieven.nl/235/8311DEE9B2C14206834F0330AB6EB552</v>
      </c>
    </row>
    <row r="2475" spans="1:7" x14ac:dyDescent="0.25">
      <c r="A2475" s="1">
        <v>45054</v>
      </c>
      <c r="B2475" s="5" t="s">
        <v>41</v>
      </c>
      <c r="C2475" t="s">
        <v>42</v>
      </c>
      <c r="D2475" s="5">
        <v>1110</v>
      </c>
      <c r="E2475" t="s">
        <v>43</v>
      </c>
      <c r="F2475" t="s">
        <v>79</v>
      </c>
      <c r="G2475" s="7" t="str">
        <f t="shared" si="38"/>
        <v>https://proxy.archieven.nl/235/1A5D3123B8D7421999C71BD6BF456155</v>
      </c>
    </row>
    <row r="2476" spans="1:7" x14ac:dyDescent="0.25">
      <c r="A2476" s="1">
        <v>45054</v>
      </c>
      <c r="B2476" s="5" t="s">
        <v>41</v>
      </c>
      <c r="C2476" t="s">
        <v>42</v>
      </c>
      <c r="D2476" s="5">
        <v>1123</v>
      </c>
      <c r="E2476" t="s">
        <v>43</v>
      </c>
      <c r="F2476" t="s">
        <v>86</v>
      </c>
      <c r="G2476" s="7" t="str">
        <f t="shared" si="38"/>
        <v>https://proxy.archieven.nl/235/A7C275233190496FA2582103FD461EA9</v>
      </c>
    </row>
    <row r="2477" spans="1:7" x14ac:dyDescent="0.25">
      <c r="A2477" s="1">
        <v>45054</v>
      </c>
      <c r="B2477" s="5" t="s">
        <v>41</v>
      </c>
      <c r="C2477" t="s">
        <v>42</v>
      </c>
      <c r="D2477" s="5">
        <v>1124</v>
      </c>
      <c r="E2477" t="s">
        <v>43</v>
      </c>
      <c r="F2477" t="s">
        <v>88</v>
      </c>
      <c r="G2477" s="7" t="str">
        <f t="shared" si="38"/>
        <v>https://proxy.archieven.nl/235/495957AA66434F608D6D397BDBFEE059</v>
      </c>
    </row>
    <row r="2478" spans="1:7" x14ac:dyDescent="0.25">
      <c r="A2478" s="1">
        <v>45054</v>
      </c>
      <c r="B2478" s="5" t="s">
        <v>41</v>
      </c>
      <c r="C2478" t="s">
        <v>42</v>
      </c>
      <c r="D2478" s="5">
        <v>1128</v>
      </c>
      <c r="E2478" t="s">
        <v>43</v>
      </c>
      <c r="F2478" t="s">
        <v>93</v>
      </c>
      <c r="G2478" s="7" t="str">
        <f t="shared" si="38"/>
        <v>https://proxy.archieven.nl/235/CEEE7076DFB242B3B07743AF730C86DB</v>
      </c>
    </row>
    <row r="2479" spans="1:7" x14ac:dyDescent="0.25">
      <c r="A2479" s="1">
        <v>45054</v>
      </c>
      <c r="B2479" s="5" t="s">
        <v>41</v>
      </c>
      <c r="C2479" t="s">
        <v>42</v>
      </c>
      <c r="D2479" s="5">
        <v>1147</v>
      </c>
      <c r="E2479" t="s">
        <v>43</v>
      </c>
      <c r="F2479" t="s">
        <v>108</v>
      </c>
      <c r="G2479" s="7" t="str">
        <f t="shared" si="38"/>
        <v>https://proxy.archieven.nl/235/447AEE81D0834027947FE8E945B01ACB</v>
      </c>
    </row>
    <row r="2480" spans="1:7" x14ac:dyDescent="0.25">
      <c r="A2480" s="1">
        <v>45054</v>
      </c>
      <c r="B2480" s="5" t="s">
        <v>41</v>
      </c>
      <c r="C2480" t="s">
        <v>42</v>
      </c>
      <c r="D2480" s="5">
        <v>1166</v>
      </c>
      <c r="E2480" t="s">
        <v>43</v>
      </c>
      <c r="F2480" t="s">
        <v>111</v>
      </c>
      <c r="G2480" s="7" t="str">
        <f t="shared" si="38"/>
        <v>https://proxy.archieven.nl/235/68A6C2B9A5D844739205AA077A1D12B6</v>
      </c>
    </row>
    <row r="2481" spans="1:7" x14ac:dyDescent="0.25">
      <c r="A2481" s="1">
        <v>45054</v>
      </c>
      <c r="B2481" s="5" t="s">
        <v>41</v>
      </c>
      <c r="C2481" t="s">
        <v>42</v>
      </c>
      <c r="D2481" s="5">
        <v>1192</v>
      </c>
      <c r="E2481" t="s">
        <v>43</v>
      </c>
      <c r="F2481" t="s">
        <v>123</v>
      </c>
      <c r="G2481" s="7" t="str">
        <f t="shared" si="38"/>
        <v>https://proxy.archieven.nl/235/B179435DDF3245F18391EFCA74038F7E</v>
      </c>
    </row>
    <row r="2482" spans="1:7" x14ac:dyDescent="0.25">
      <c r="A2482" s="1">
        <v>45056</v>
      </c>
      <c r="B2482" s="5" t="s">
        <v>41</v>
      </c>
      <c r="C2482" t="s">
        <v>42</v>
      </c>
      <c r="D2482" s="5">
        <v>1204</v>
      </c>
      <c r="E2482" t="s">
        <v>43</v>
      </c>
      <c r="F2482" t="s">
        <v>130</v>
      </c>
      <c r="G2482" s="7" t="str">
        <f t="shared" si="38"/>
        <v>https://proxy.archieven.nl/235/A7EB9A5508BF4B209B2BC057F198DA8C</v>
      </c>
    </row>
    <row r="2483" spans="1:7" x14ac:dyDescent="0.25">
      <c r="A2483" s="1">
        <v>45054</v>
      </c>
      <c r="B2483" s="5" t="s">
        <v>41</v>
      </c>
      <c r="C2483" t="s">
        <v>42</v>
      </c>
      <c r="D2483" s="5">
        <v>1209</v>
      </c>
      <c r="E2483" t="s">
        <v>43</v>
      </c>
      <c r="F2483" t="s">
        <v>131</v>
      </c>
      <c r="G2483" s="7" t="str">
        <f t="shared" si="38"/>
        <v>https://proxy.archieven.nl/235/091E6148630948168B99961182F56FCC</v>
      </c>
    </row>
    <row r="2484" spans="1:7" x14ac:dyDescent="0.25">
      <c r="A2484" s="1">
        <v>45054</v>
      </c>
      <c r="B2484" s="5" t="s">
        <v>41</v>
      </c>
      <c r="C2484" t="s">
        <v>42</v>
      </c>
      <c r="D2484" s="5">
        <v>1210</v>
      </c>
      <c r="E2484" t="s">
        <v>43</v>
      </c>
      <c r="F2484" t="s">
        <v>132</v>
      </c>
      <c r="G2484" s="7" t="str">
        <f t="shared" si="38"/>
        <v>https://proxy.archieven.nl/235/611BDD4D51A244AB8B9AF5D8E6CAD9F7</v>
      </c>
    </row>
    <row r="2485" spans="1:7" x14ac:dyDescent="0.25">
      <c r="A2485" s="1">
        <v>45054</v>
      </c>
      <c r="B2485" s="5" t="s">
        <v>41</v>
      </c>
      <c r="C2485" t="s">
        <v>42</v>
      </c>
      <c r="D2485" s="5">
        <v>1222</v>
      </c>
      <c r="E2485" t="s">
        <v>43</v>
      </c>
      <c r="F2485" t="s">
        <v>137</v>
      </c>
      <c r="G2485" s="7" t="str">
        <f t="shared" si="38"/>
        <v>https://proxy.archieven.nl/235/B2AFD799CA9F41258BC26600AEE1173C</v>
      </c>
    </row>
    <row r="2486" spans="1:7" x14ac:dyDescent="0.25">
      <c r="A2486" s="1">
        <v>45054</v>
      </c>
      <c r="B2486" s="5" t="s">
        <v>41</v>
      </c>
      <c r="C2486" t="s">
        <v>42</v>
      </c>
      <c r="D2486" s="5">
        <v>1310</v>
      </c>
      <c r="E2486" t="s">
        <v>43</v>
      </c>
      <c r="F2486" t="s">
        <v>151</v>
      </c>
      <c r="G2486" s="7" t="str">
        <f t="shared" si="38"/>
        <v>https://proxy.archieven.nl/235/FF0E9546C03B4F48BDC6E5D214BDF3DD</v>
      </c>
    </row>
    <row r="2487" spans="1:7" x14ac:dyDescent="0.25">
      <c r="A2487" s="1">
        <v>45054</v>
      </c>
      <c r="B2487" s="5" t="s">
        <v>41</v>
      </c>
      <c r="C2487" t="s">
        <v>42</v>
      </c>
      <c r="D2487" s="5">
        <v>1372</v>
      </c>
      <c r="E2487" t="s">
        <v>43</v>
      </c>
      <c r="F2487" t="s">
        <v>166</v>
      </c>
      <c r="G2487" s="7" t="str">
        <f t="shared" si="38"/>
        <v>https://proxy.archieven.nl/235/5B37B9FB88594117B35EA65A7A2E5906</v>
      </c>
    </row>
    <row r="2488" spans="1:7" x14ac:dyDescent="0.25">
      <c r="A2488" s="1">
        <v>45054</v>
      </c>
      <c r="B2488" s="5" t="s">
        <v>41</v>
      </c>
      <c r="C2488" t="s">
        <v>42</v>
      </c>
      <c r="D2488" s="5">
        <v>1402</v>
      </c>
      <c r="E2488" t="s">
        <v>43</v>
      </c>
      <c r="F2488" t="s">
        <v>174</v>
      </c>
      <c r="G2488" s="7" t="str">
        <f t="shared" si="38"/>
        <v>https://proxy.archieven.nl/235/0193F165EBAF4CA48F685DBF7794EF6E</v>
      </c>
    </row>
    <row r="2489" spans="1:7" x14ac:dyDescent="0.25">
      <c r="A2489" s="1">
        <v>45054</v>
      </c>
      <c r="B2489" s="5" t="s">
        <v>41</v>
      </c>
      <c r="C2489" t="s">
        <v>42</v>
      </c>
      <c r="D2489" s="5">
        <v>1407</v>
      </c>
      <c r="E2489" t="s">
        <v>43</v>
      </c>
      <c r="F2489" t="s">
        <v>178</v>
      </c>
      <c r="G2489" s="7" t="str">
        <f t="shared" si="38"/>
        <v>https://proxy.archieven.nl/235/B9E2FA2297BF4EF7AF7B487F9CEB0A5A</v>
      </c>
    </row>
    <row r="2490" spans="1:7" x14ac:dyDescent="0.25">
      <c r="A2490" s="1">
        <v>45054</v>
      </c>
      <c r="B2490" s="5" t="s">
        <v>41</v>
      </c>
      <c r="C2490" t="s">
        <v>42</v>
      </c>
      <c r="D2490" s="5">
        <v>1415</v>
      </c>
      <c r="E2490" t="s">
        <v>43</v>
      </c>
      <c r="F2490" t="s">
        <v>180</v>
      </c>
      <c r="G2490" s="7" t="str">
        <f t="shared" si="38"/>
        <v>https://proxy.archieven.nl/235/F18AC551C71745A8BF1D0A0F6BEE4501</v>
      </c>
    </row>
    <row r="2491" spans="1:7" x14ac:dyDescent="0.25">
      <c r="A2491" s="1">
        <v>45054</v>
      </c>
      <c r="B2491" s="5" t="s">
        <v>41</v>
      </c>
      <c r="C2491" t="s">
        <v>42</v>
      </c>
      <c r="D2491" s="5">
        <v>1416</v>
      </c>
      <c r="E2491" t="s">
        <v>43</v>
      </c>
      <c r="F2491" t="s">
        <v>181</v>
      </c>
      <c r="G2491" s="7" t="str">
        <f t="shared" si="38"/>
        <v>https://proxy.archieven.nl/235/CD344ED3F33244D490985F7AF89B987E</v>
      </c>
    </row>
    <row r="2492" spans="1:7" x14ac:dyDescent="0.25">
      <c r="A2492" s="1">
        <v>45054</v>
      </c>
      <c r="B2492" s="5" t="s">
        <v>41</v>
      </c>
      <c r="C2492" t="s">
        <v>42</v>
      </c>
      <c r="D2492" s="5">
        <v>1440</v>
      </c>
      <c r="E2492" t="s">
        <v>43</v>
      </c>
      <c r="F2492" t="s">
        <v>189</v>
      </c>
      <c r="G2492" s="7" t="str">
        <f t="shared" si="38"/>
        <v>https://proxy.archieven.nl/235/24139175CE6E4FF3AFDCAAD8C2DC5999</v>
      </c>
    </row>
    <row r="2493" spans="1:7" x14ac:dyDescent="0.25">
      <c r="A2493" s="1">
        <v>45054</v>
      </c>
      <c r="B2493" s="5" t="s">
        <v>41</v>
      </c>
      <c r="C2493" t="s">
        <v>42</v>
      </c>
      <c r="D2493" s="5">
        <v>1457</v>
      </c>
      <c r="E2493" t="s">
        <v>43</v>
      </c>
      <c r="F2493" t="s">
        <v>192</v>
      </c>
      <c r="G2493" s="7" t="str">
        <f t="shared" si="38"/>
        <v>https://proxy.archieven.nl/235/BE79E0BC13B1461293DF6C31011DC2D3</v>
      </c>
    </row>
    <row r="2494" spans="1:7" x14ac:dyDescent="0.25">
      <c r="A2494" s="1">
        <v>45054</v>
      </c>
      <c r="B2494" s="5" t="s">
        <v>41</v>
      </c>
      <c r="C2494" t="s">
        <v>42</v>
      </c>
      <c r="D2494" s="5">
        <v>1499</v>
      </c>
      <c r="E2494" t="s">
        <v>43</v>
      </c>
      <c r="F2494" t="s">
        <v>201</v>
      </c>
      <c r="G2494" s="7" t="str">
        <f t="shared" si="38"/>
        <v>https://proxy.archieven.nl/235/EAEC22B00151483CBFD6FDD773C566FE</v>
      </c>
    </row>
    <row r="2495" spans="1:7" x14ac:dyDescent="0.25">
      <c r="A2495" s="1">
        <v>45054</v>
      </c>
      <c r="B2495" s="5" t="s">
        <v>41</v>
      </c>
      <c r="C2495" t="s">
        <v>42</v>
      </c>
      <c r="D2495" s="5">
        <v>1532</v>
      </c>
      <c r="E2495" t="s">
        <v>43</v>
      </c>
      <c r="F2495" t="s">
        <v>212</v>
      </c>
      <c r="G2495" s="7" t="str">
        <f t="shared" si="38"/>
        <v>https://proxy.archieven.nl/235/EA13EC5B618F4C8AACFC2EEAB49FEBE1</v>
      </c>
    </row>
    <row r="2496" spans="1:7" x14ac:dyDescent="0.25">
      <c r="A2496" s="1">
        <v>45055</v>
      </c>
      <c r="B2496" s="5" t="s">
        <v>41</v>
      </c>
      <c r="C2496" t="s">
        <v>42</v>
      </c>
      <c r="D2496" s="5">
        <v>1546</v>
      </c>
      <c r="E2496" t="s">
        <v>43</v>
      </c>
      <c r="F2496" t="s">
        <v>218</v>
      </c>
      <c r="G2496" s="7" t="str">
        <f t="shared" si="38"/>
        <v>https://proxy.archieven.nl/235/7139F994F2C142C490AD9497DE218E38</v>
      </c>
    </row>
    <row r="2497" spans="1:7" x14ac:dyDescent="0.25">
      <c r="A2497" s="1">
        <v>45054</v>
      </c>
      <c r="B2497" s="5" t="s">
        <v>41</v>
      </c>
      <c r="C2497" t="s">
        <v>42</v>
      </c>
      <c r="D2497" s="5">
        <v>1557</v>
      </c>
      <c r="E2497" t="s">
        <v>43</v>
      </c>
      <c r="F2497" t="s">
        <v>222</v>
      </c>
      <c r="G2497" s="7" t="str">
        <f t="shared" si="38"/>
        <v>https://proxy.archieven.nl/235/CE91962C6BFD4AA092B38315ADFAD6F9</v>
      </c>
    </row>
    <row r="2498" spans="1:7" x14ac:dyDescent="0.25">
      <c r="A2498" s="1">
        <v>45054</v>
      </c>
      <c r="B2498" s="5" t="s">
        <v>41</v>
      </c>
      <c r="C2498" t="s">
        <v>42</v>
      </c>
      <c r="D2498" s="5">
        <v>1582</v>
      </c>
      <c r="E2498" t="s">
        <v>43</v>
      </c>
      <c r="F2498" t="s">
        <v>227</v>
      </c>
      <c r="G2498" s="7" t="str">
        <f t="shared" si="38"/>
        <v>https://proxy.archieven.nl/235/C318FAD7AF50474495B11221952A94DA</v>
      </c>
    </row>
    <row r="2499" spans="1:7" x14ac:dyDescent="0.25">
      <c r="A2499" s="1">
        <v>45054</v>
      </c>
      <c r="B2499" s="5" t="s">
        <v>41</v>
      </c>
      <c r="C2499" t="s">
        <v>42</v>
      </c>
      <c r="D2499" s="5">
        <v>1592</v>
      </c>
      <c r="E2499" t="s">
        <v>43</v>
      </c>
      <c r="F2499" t="s">
        <v>229</v>
      </c>
      <c r="G2499" s="7" t="str">
        <f t="shared" ref="G2499:G2562" si="39">HYPERLINK(F2499)</f>
        <v>https://proxy.archieven.nl/235/FCA222999C2B430EB164760F5161AD3D</v>
      </c>
    </row>
    <row r="2500" spans="1:7" x14ac:dyDescent="0.25">
      <c r="A2500" s="1">
        <v>45054</v>
      </c>
      <c r="B2500" s="5" t="s">
        <v>41</v>
      </c>
      <c r="C2500" t="s">
        <v>42</v>
      </c>
      <c r="D2500" s="5">
        <v>1593</v>
      </c>
      <c r="E2500" t="s">
        <v>43</v>
      </c>
      <c r="F2500" t="s">
        <v>230</v>
      </c>
      <c r="G2500" s="7" t="str">
        <f t="shared" si="39"/>
        <v>https://proxy.archieven.nl/235/F2761A494721462D9383A2D3B7F01A96</v>
      </c>
    </row>
    <row r="2501" spans="1:7" x14ac:dyDescent="0.25">
      <c r="A2501" s="1">
        <v>45054</v>
      </c>
      <c r="B2501" s="5" t="s">
        <v>41</v>
      </c>
      <c r="C2501" t="s">
        <v>42</v>
      </c>
      <c r="D2501" s="5">
        <v>1610</v>
      </c>
      <c r="E2501" t="s">
        <v>43</v>
      </c>
      <c r="F2501" t="s">
        <v>233</v>
      </c>
      <c r="G2501" s="7" t="str">
        <f t="shared" si="39"/>
        <v>https://proxy.archieven.nl/235/32F6C46C372040BAA6093A0311EA16AA</v>
      </c>
    </row>
    <row r="2502" spans="1:7" x14ac:dyDescent="0.25">
      <c r="A2502" s="1">
        <v>45054</v>
      </c>
      <c r="B2502" s="5" t="s">
        <v>41</v>
      </c>
      <c r="C2502" t="s">
        <v>42</v>
      </c>
      <c r="D2502" s="5">
        <v>1622</v>
      </c>
      <c r="E2502" t="s">
        <v>43</v>
      </c>
      <c r="F2502" t="s">
        <v>234</v>
      </c>
      <c r="G2502" s="7" t="str">
        <f t="shared" si="39"/>
        <v>https://proxy.archieven.nl/235/42DED30CA3754989B81B6275EF6CE43E</v>
      </c>
    </row>
    <row r="2503" spans="1:7" x14ac:dyDescent="0.25">
      <c r="A2503" s="1">
        <v>45054</v>
      </c>
      <c r="B2503" s="5" t="s">
        <v>41</v>
      </c>
      <c r="C2503" t="s">
        <v>42</v>
      </c>
      <c r="D2503" s="5">
        <v>1626</v>
      </c>
      <c r="E2503" t="s">
        <v>43</v>
      </c>
      <c r="F2503" t="s">
        <v>236</v>
      </c>
      <c r="G2503" s="7" t="str">
        <f t="shared" si="39"/>
        <v>https://proxy.archieven.nl/235/58B0C24EEC1A4F9F900967FE4A7F521A</v>
      </c>
    </row>
    <row r="2504" spans="1:7" x14ac:dyDescent="0.25">
      <c r="A2504" s="1">
        <v>45054</v>
      </c>
      <c r="B2504" s="5" t="s">
        <v>41</v>
      </c>
      <c r="C2504" t="s">
        <v>42</v>
      </c>
      <c r="D2504" s="5">
        <v>1637</v>
      </c>
      <c r="E2504" t="s">
        <v>43</v>
      </c>
      <c r="F2504" t="s">
        <v>239</v>
      </c>
      <c r="G2504" s="7" t="str">
        <f t="shared" si="39"/>
        <v>https://proxy.archieven.nl/235/4351DE8072524D038AD508F2CD35CB35</v>
      </c>
    </row>
    <row r="2505" spans="1:7" x14ac:dyDescent="0.25">
      <c r="A2505" s="1">
        <v>45054</v>
      </c>
      <c r="B2505" s="5" t="s">
        <v>41</v>
      </c>
      <c r="C2505" t="s">
        <v>42</v>
      </c>
      <c r="D2505" s="5">
        <v>1654</v>
      </c>
      <c r="E2505" t="s">
        <v>43</v>
      </c>
      <c r="F2505" t="s">
        <v>242</v>
      </c>
      <c r="G2505" s="7" t="str">
        <f t="shared" si="39"/>
        <v>https://proxy.archieven.nl/235/E18AA08653FC4F4985BAEE5F932F89B9</v>
      </c>
    </row>
    <row r="2506" spans="1:7" x14ac:dyDescent="0.25">
      <c r="A2506" s="1">
        <v>45054</v>
      </c>
      <c r="B2506" s="5" t="s">
        <v>41</v>
      </c>
      <c r="C2506" t="s">
        <v>42</v>
      </c>
      <c r="D2506" s="5">
        <v>1705</v>
      </c>
      <c r="E2506" t="s">
        <v>43</v>
      </c>
      <c r="F2506" t="s">
        <v>257</v>
      </c>
      <c r="G2506" s="7" t="str">
        <f t="shared" si="39"/>
        <v>https://proxy.archieven.nl/235/543DDDA5E868426FBEB22FD6015B0EF3</v>
      </c>
    </row>
    <row r="2507" spans="1:7" x14ac:dyDescent="0.25">
      <c r="A2507" s="1">
        <v>45054</v>
      </c>
      <c r="B2507" s="5" t="s">
        <v>41</v>
      </c>
      <c r="C2507" t="s">
        <v>42</v>
      </c>
      <c r="D2507" s="5">
        <v>1716</v>
      </c>
      <c r="E2507" t="s">
        <v>43</v>
      </c>
      <c r="F2507" t="s">
        <v>262</v>
      </c>
      <c r="G2507" s="7" t="str">
        <f t="shared" si="39"/>
        <v>https://proxy.archieven.nl/235/83EE826685BF4C8D9F1643840D7555D4</v>
      </c>
    </row>
    <row r="2508" spans="1:7" x14ac:dyDescent="0.25">
      <c r="A2508" s="1">
        <v>45054</v>
      </c>
      <c r="B2508" s="5" t="s">
        <v>41</v>
      </c>
      <c r="C2508" t="s">
        <v>42</v>
      </c>
      <c r="D2508" s="5">
        <v>1727</v>
      </c>
      <c r="E2508" t="s">
        <v>43</v>
      </c>
      <c r="F2508" t="s">
        <v>265</v>
      </c>
      <c r="G2508" s="7" t="str">
        <f t="shared" si="39"/>
        <v>https://proxy.archieven.nl/235/440BE98190BF4AD6BC1AD3F34B4E49B8</v>
      </c>
    </row>
    <row r="2509" spans="1:7" x14ac:dyDescent="0.25">
      <c r="A2509" s="1">
        <v>45054</v>
      </c>
      <c r="B2509" s="5" t="s">
        <v>41</v>
      </c>
      <c r="C2509" t="s">
        <v>42</v>
      </c>
      <c r="D2509" s="5">
        <v>1731</v>
      </c>
      <c r="E2509" t="s">
        <v>43</v>
      </c>
      <c r="F2509" t="s">
        <v>267</v>
      </c>
      <c r="G2509" s="7" t="str">
        <f t="shared" si="39"/>
        <v>https://proxy.archieven.nl/235/4AD45B5D8927409DB18812A93B528FC1</v>
      </c>
    </row>
    <row r="2510" spans="1:7" x14ac:dyDescent="0.25">
      <c r="A2510" s="1">
        <v>45054</v>
      </c>
      <c r="B2510" s="5" t="s">
        <v>41</v>
      </c>
      <c r="C2510" t="s">
        <v>42</v>
      </c>
      <c r="D2510" s="5">
        <v>1746</v>
      </c>
      <c r="E2510" t="s">
        <v>43</v>
      </c>
      <c r="F2510" t="s">
        <v>270</v>
      </c>
      <c r="G2510" s="7" t="str">
        <f t="shared" si="39"/>
        <v>https://proxy.archieven.nl/235/C703A66812FA492181702D63C6A21E70</v>
      </c>
    </row>
    <row r="2511" spans="1:7" x14ac:dyDescent="0.25">
      <c r="A2511" s="1">
        <v>45054</v>
      </c>
      <c r="B2511" s="5" t="s">
        <v>41</v>
      </c>
      <c r="C2511" t="s">
        <v>42</v>
      </c>
      <c r="D2511" s="5">
        <v>1763</v>
      </c>
      <c r="E2511" t="s">
        <v>43</v>
      </c>
      <c r="F2511" t="s">
        <v>275</v>
      </c>
      <c r="G2511" s="7" t="str">
        <f t="shared" si="39"/>
        <v>https://proxy.archieven.nl/235/4B046149644F47268E4D1C4C792F8986</v>
      </c>
    </row>
    <row r="2512" spans="1:7" x14ac:dyDescent="0.25">
      <c r="A2512" s="1">
        <v>45054</v>
      </c>
      <c r="B2512" s="5" t="s">
        <v>41</v>
      </c>
      <c r="C2512" t="s">
        <v>42</v>
      </c>
      <c r="D2512" s="5">
        <v>1812</v>
      </c>
      <c r="E2512" t="s">
        <v>43</v>
      </c>
      <c r="F2512" t="s">
        <v>280</v>
      </c>
      <c r="G2512" s="7" t="str">
        <f t="shared" si="39"/>
        <v>https://proxy.archieven.nl/235/4C9F6306EACA4BDB821EE5FA44A5B9C6</v>
      </c>
    </row>
    <row r="2513" spans="1:7" x14ac:dyDescent="0.25">
      <c r="A2513" s="1">
        <v>45054</v>
      </c>
      <c r="B2513" s="5" t="s">
        <v>41</v>
      </c>
      <c r="C2513" t="s">
        <v>42</v>
      </c>
      <c r="D2513" s="5">
        <v>1828</v>
      </c>
      <c r="E2513" t="s">
        <v>43</v>
      </c>
      <c r="F2513" t="s">
        <v>283</v>
      </c>
      <c r="G2513" s="7" t="str">
        <f t="shared" si="39"/>
        <v>https://proxy.archieven.nl/235/9F0729CFF2E44E98BCCE2213F9565E5E</v>
      </c>
    </row>
    <row r="2514" spans="1:7" x14ac:dyDescent="0.25">
      <c r="A2514" s="1">
        <v>45054</v>
      </c>
      <c r="B2514" s="5" t="s">
        <v>41</v>
      </c>
      <c r="C2514" t="s">
        <v>42</v>
      </c>
      <c r="D2514" s="5">
        <v>1836</v>
      </c>
      <c r="E2514" t="s">
        <v>43</v>
      </c>
      <c r="F2514" t="s">
        <v>285</v>
      </c>
      <c r="G2514" s="7" t="str">
        <f t="shared" si="39"/>
        <v>https://proxy.archieven.nl/235/B9FEC275E1554907B573A4BD2B783993</v>
      </c>
    </row>
    <row r="2515" spans="1:7" x14ac:dyDescent="0.25">
      <c r="A2515" s="1">
        <v>45054</v>
      </c>
      <c r="B2515" s="5" t="s">
        <v>41</v>
      </c>
      <c r="C2515" t="s">
        <v>42</v>
      </c>
      <c r="D2515" s="5">
        <v>1848</v>
      </c>
      <c r="E2515" t="s">
        <v>43</v>
      </c>
      <c r="F2515" t="s">
        <v>286</v>
      </c>
      <c r="G2515" s="7" t="str">
        <f t="shared" si="39"/>
        <v>https://proxy.archieven.nl/235/65AFE546F4594AE4953C501F16171360</v>
      </c>
    </row>
    <row r="2516" spans="1:7" x14ac:dyDescent="0.25">
      <c r="A2516" s="1">
        <v>45054</v>
      </c>
      <c r="B2516" s="5" t="s">
        <v>41</v>
      </c>
      <c r="C2516" t="s">
        <v>42</v>
      </c>
      <c r="D2516" s="5">
        <v>1850</v>
      </c>
      <c r="E2516" t="s">
        <v>43</v>
      </c>
      <c r="F2516" t="s">
        <v>287</v>
      </c>
      <c r="G2516" s="7" t="str">
        <f t="shared" si="39"/>
        <v>https://proxy.archieven.nl/235/F898FD3BDDD14ADBA411AFB4525EA18A</v>
      </c>
    </row>
    <row r="2517" spans="1:7" x14ac:dyDescent="0.25">
      <c r="A2517" s="1">
        <v>45054</v>
      </c>
      <c r="B2517" s="5" t="s">
        <v>41</v>
      </c>
      <c r="C2517" t="s">
        <v>42</v>
      </c>
      <c r="D2517" s="5">
        <v>1851</v>
      </c>
      <c r="E2517" t="s">
        <v>43</v>
      </c>
      <c r="F2517" t="s">
        <v>288</v>
      </c>
      <c r="G2517" s="7" t="str">
        <f t="shared" si="39"/>
        <v>https://proxy.archieven.nl/235/8AFE82E1A25247898D9647921B190C89</v>
      </c>
    </row>
    <row r="2518" spans="1:7" x14ac:dyDescent="0.25">
      <c r="A2518" s="1">
        <v>45054</v>
      </c>
      <c r="B2518" s="5" t="s">
        <v>41</v>
      </c>
      <c r="C2518" t="s">
        <v>42</v>
      </c>
      <c r="D2518" s="5">
        <v>1859</v>
      </c>
      <c r="E2518" t="s">
        <v>43</v>
      </c>
      <c r="F2518" t="s">
        <v>290</v>
      </c>
      <c r="G2518" s="7" t="str">
        <f t="shared" si="39"/>
        <v>https://proxy.archieven.nl/235/308F4C85666041BD8DD0BB238E1A0337</v>
      </c>
    </row>
    <row r="2519" spans="1:7" x14ac:dyDescent="0.25">
      <c r="A2519" s="1">
        <v>45054</v>
      </c>
      <c r="B2519" s="5" t="s">
        <v>41</v>
      </c>
      <c r="C2519" t="s">
        <v>42</v>
      </c>
      <c r="D2519" s="5">
        <v>1861</v>
      </c>
      <c r="E2519" t="s">
        <v>43</v>
      </c>
      <c r="F2519" t="s">
        <v>291</v>
      </c>
      <c r="G2519" s="7" t="str">
        <f t="shared" si="39"/>
        <v>https://proxy.archieven.nl/235/45CFA9110DE543438E4FDE38AB2A44C0</v>
      </c>
    </row>
    <row r="2520" spans="1:7" x14ac:dyDescent="0.25">
      <c r="A2520" s="1">
        <v>45054</v>
      </c>
      <c r="B2520" s="5" t="s">
        <v>41</v>
      </c>
      <c r="C2520" t="s">
        <v>42</v>
      </c>
      <c r="D2520" s="5">
        <v>1920</v>
      </c>
      <c r="E2520" t="s">
        <v>43</v>
      </c>
      <c r="F2520" t="s">
        <v>302</v>
      </c>
      <c r="G2520" s="7" t="str">
        <f t="shared" si="39"/>
        <v>https://proxy.archieven.nl/235/BA148A2973A34B229F0D0C5DA1E6D9B0</v>
      </c>
    </row>
    <row r="2521" spans="1:7" x14ac:dyDescent="0.25">
      <c r="A2521" s="1">
        <v>45054</v>
      </c>
      <c r="B2521" s="5" t="s">
        <v>41</v>
      </c>
      <c r="C2521" t="s">
        <v>42</v>
      </c>
      <c r="D2521" s="5">
        <v>1935</v>
      </c>
      <c r="E2521" t="s">
        <v>43</v>
      </c>
      <c r="F2521" t="s">
        <v>303</v>
      </c>
      <c r="G2521" s="7" t="str">
        <f t="shared" si="39"/>
        <v>https://proxy.archieven.nl/235/D66486A0F3734FA0B7FC90603F9A16E5</v>
      </c>
    </row>
    <row r="2522" spans="1:7" x14ac:dyDescent="0.25">
      <c r="A2522" s="1">
        <v>45054</v>
      </c>
      <c r="B2522" s="5" t="s">
        <v>41</v>
      </c>
      <c r="C2522" t="s">
        <v>42</v>
      </c>
      <c r="D2522" s="5">
        <v>1943</v>
      </c>
      <c r="E2522" t="s">
        <v>43</v>
      </c>
      <c r="F2522" t="s">
        <v>306</v>
      </c>
      <c r="G2522" s="7" t="str">
        <f t="shared" si="39"/>
        <v>https://proxy.archieven.nl/235/F3024F0D21474C008BDB3771B0BE5965</v>
      </c>
    </row>
    <row r="2523" spans="1:7" x14ac:dyDescent="0.25">
      <c r="A2523" s="1">
        <v>45054</v>
      </c>
      <c r="B2523" s="5" t="s">
        <v>41</v>
      </c>
      <c r="C2523" t="s">
        <v>42</v>
      </c>
      <c r="D2523" s="5">
        <v>2040</v>
      </c>
      <c r="E2523" t="s">
        <v>43</v>
      </c>
      <c r="F2523" t="s">
        <v>344</v>
      </c>
      <c r="G2523" s="7" t="str">
        <f t="shared" si="39"/>
        <v>https://proxy.archieven.nl/235/C8829AACCD0D47B2974056043C615C8F</v>
      </c>
    </row>
    <row r="2524" spans="1:7" x14ac:dyDescent="0.25">
      <c r="A2524" s="1">
        <v>45054</v>
      </c>
      <c r="B2524" s="5" t="s">
        <v>41</v>
      </c>
      <c r="C2524" t="s">
        <v>42</v>
      </c>
      <c r="D2524" s="5">
        <v>2083</v>
      </c>
      <c r="E2524" t="s">
        <v>43</v>
      </c>
      <c r="F2524" t="s">
        <v>356</v>
      </c>
      <c r="G2524" s="7" t="str">
        <f t="shared" si="39"/>
        <v>https://proxy.archieven.nl/235/D46BED4CD3BF4840A139EC4239F8AEAA</v>
      </c>
    </row>
    <row r="2525" spans="1:7" x14ac:dyDescent="0.25">
      <c r="A2525" s="1">
        <v>45054</v>
      </c>
      <c r="B2525" s="5" t="s">
        <v>41</v>
      </c>
      <c r="C2525" t="s">
        <v>42</v>
      </c>
      <c r="D2525" s="5">
        <v>2106</v>
      </c>
      <c r="E2525" t="s">
        <v>43</v>
      </c>
      <c r="F2525" t="s">
        <v>360</v>
      </c>
      <c r="G2525" s="7" t="str">
        <f t="shared" si="39"/>
        <v>https://proxy.archieven.nl/235/2B6C5523B26542628D734F06147BD966</v>
      </c>
    </row>
    <row r="2526" spans="1:7" x14ac:dyDescent="0.25">
      <c r="A2526" s="1">
        <v>45054</v>
      </c>
      <c r="B2526" s="5" t="s">
        <v>41</v>
      </c>
      <c r="C2526" t="s">
        <v>42</v>
      </c>
      <c r="D2526" s="5">
        <v>2135</v>
      </c>
      <c r="E2526" t="s">
        <v>43</v>
      </c>
      <c r="F2526" t="s">
        <v>366</v>
      </c>
      <c r="G2526" s="7" t="str">
        <f t="shared" si="39"/>
        <v>https://proxy.archieven.nl/235/87881330F3AA408281F9AEB7CFCA4B1E</v>
      </c>
    </row>
    <row r="2527" spans="1:7" x14ac:dyDescent="0.25">
      <c r="A2527" s="1">
        <v>45054</v>
      </c>
      <c r="B2527" s="5" t="s">
        <v>41</v>
      </c>
      <c r="C2527" t="s">
        <v>42</v>
      </c>
      <c r="D2527" s="5">
        <v>2251</v>
      </c>
      <c r="E2527" t="s">
        <v>43</v>
      </c>
      <c r="F2527" t="s">
        <v>383</v>
      </c>
      <c r="G2527" s="7" t="str">
        <f t="shared" si="39"/>
        <v>https://proxy.archieven.nl/235/B6004C748762433C9A1AFCF7D2A330CF</v>
      </c>
    </row>
    <row r="2528" spans="1:7" x14ac:dyDescent="0.25">
      <c r="A2528" s="1">
        <v>45054</v>
      </c>
      <c r="B2528" s="5" t="s">
        <v>41</v>
      </c>
      <c r="C2528" t="s">
        <v>42</v>
      </c>
      <c r="D2528" s="5">
        <v>2309</v>
      </c>
      <c r="E2528" t="s">
        <v>43</v>
      </c>
      <c r="F2528" t="s">
        <v>392</v>
      </c>
      <c r="G2528" s="7" t="str">
        <f t="shared" si="39"/>
        <v>https://proxy.archieven.nl/235/DC892FBC1BC042AA8FAAEC88DC14443D</v>
      </c>
    </row>
    <row r="2529" spans="1:7" x14ac:dyDescent="0.25">
      <c r="A2529" s="1">
        <v>45054</v>
      </c>
      <c r="B2529" s="5" t="s">
        <v>41</v>
      </c>
      <c r="C2529" t="s">
        <v>42</v>
      </c>
      <c r="D2529" s="5">
        <v>2310</v>
      </c>
      <c r="E2529" t="s">
        <v>43</v>
      </c>
      <c r="F2529" t="s">
        <v>393</v>
      </c>
      <c r="G2529" s="7" t="str">
        <f t="shared" si="39"/>
        <v>https://proxy.archieven.nl/235/74BF6EA26CD041DD998253E28BAC4351</v>
      </c>
    </row>
    <row r="2530" spans="1:7" x14ac:dyDescent="0.25">
      <c r="A2530" s="1">
        <v>45054</v>
      </c>
      <c r="B2530" s="5" t="s">
        <v>41</v>
      </c>
      <c r="C2530" t="s">
        <v>42</v>
      </c>
      <c r="D2530" s="5">
        <v>2335</v>
      </c>
      <c r="E2530" t="s">
        <v>43</v>
      </c>
      <c r="F2530" t="s">
        <v>397</v>
      </c>
      <c r="G2530" s="7" t="str">
        <f t="shared" si="39"/>
        <v>https://proxy.archieven.nl/235/6982C9E1E75C4D6BAFC6A2D2124ED9AE</v>
      </c>
    </row>
    <row r="2531" spans="1:7" x14ac:dyDescent="0.25">
      <c r="A2531" s="1">
        <v>45054</v>
      </c>
      <c r="B2531" s="5" t="s">
        <v>41</v>
      </c>
      <c r="C2531" t="s">
        <v>42</v>
      </c>
      <c r="D2531" s="5">
        <v>2365</v>
      </c>
      <c r="E2531" t="s">
        <v>43</v>
      </c>
      <c r="F2531" t="s">
        <v>406</v>
      </c>
      <c r="G2531" s="7" t="str">
        <f t="shared" si="39"/>
        <v>https://proxy.archieven.nl/235/C2805238B22D4CBB8EDF9DC89124B344</v>
      </c>
    </row>
    <row r="2532" spans="1:7" x14ac:dyDescent="0.25">
      <c r="A2532" s="1">
        <v>45054</v>
      </c>
      <c r="B2532" s="5" t="s">
        <v>41</v>
      </c>
      <c r="C2532" t="s">
        <v>42</v>
      </c>
      <c r="D2532" s="5">
        <v>2391</v>
      </c>
      <c r="E2532" t="s">
        <v>43</v>
      </c>
      <c r="F2532" t="s">
        <v>412</v>
      </c>
      <c r="G2532" s="7" t="str">
        <f t="shared" si="39"/>
        <v>https://proxy.archieven.nl/235/95814C0DE6BC425494D90541D522F3DC</v>
      </c>
    </row>
    <row r="2533" spans="1:7" x14ac:dyDescent="0.25">
      <c r="A2533" s="1">
        <v>45054</v>
      </c>
      <c r="B2533" s="5" t="s">
        <v>41</v>
      </c>
      <c r="C2533" t="s">
        <v>42</v>
      </c>
      <c r="D2533" s="5">
        <v>2406</v>
      </c>
      <c r="E2533" t="s">
        <v>43</v>
      </c>
      <c r="F2533" t="s">
        <v>413</v>
      </c>
      <c r="G2533" s="7" t="str">
        <f t="shared" si="39"/>
        <v>https://proxy.archieven.nl/235/B59A82FCD234407EBAF539ACFD7AA1D7</v>
      </c>
    </row>
    <row r="2534" spans="1:7" x14ac:dyDescent="0.25">
      <c r="A2534" s="1">
        <v>45054</v>
      </c>
      <c r="B2534" s="5" t="s">
        <v>41</v>
      </c>
      <c r="C2534" t="s">
        <v>42</v>
      </c>
      <c r="D2534" s="5">
        <v>2435</v>
      </c>
      <c r="E2534" t="s">
        <v>43</v>
      </c>
      <c r="F2534" t="s">
        <v>417</v>
      </c>
      <c r="G2534" s="7" t="str">
        <f t="shared" si="39"/>
        <v>https://proxy.archieven.nl/235/DECAED25586D4CE18F203C01D7D14FDE</v>
      </c>
    </row>
    <row r="2535" spans="1:7" x14ac:dyDescent="0.25">
      <c r="A2535" s="1">
        <v>45054</v>
      </c>
      <c r="B2535" s="5" t="s">
        <v>41</v>
      </c>
      <c r="C2535" t="s">
        <v>42</v>
      </c>
      <c r="D2535" s="5">
        <v>2474</v>
      </c>
      <c r="E2535" t="s">
        <v>43</v>
      </c>
      <c r="F2535" t="s">
        <v>424</v>
      </c>
      <c r="G2535" s="7" t="str">
        <f t="shared" si="39"/>
        <v>https://proxy.archieven.nl/235/1A69C261A4F5470B934601FD51E515D1</v>
      </c>
    </row>
    <row r="2536" spans="1:7" x14ac:dyDescent="0.25">
      <c r="A2536" s="1">
        <v>45054</v>
      </c>
      <c r="B2536" s="5" t="s">
        <v>41</v>
      </c>
      <c r="C2536" t="s">
        <v>42</v>
      </c>
      <c r="D2536" s="5">
        <v>2519</v>
      </c>
      <c r="E2536" t="s">
        <v>43</v>
      </c>
      <c r="F2536" t="s">
        <v>432</v>
      </c>
      <c r="G2536" s="7" t="str">
        <f t="shared" si="39"/>
        <v>https://proxy.archieven.nl/235/565D7765D462433787FF1B678F637091</v>
      </c>
    </row>
    <row r="2537" spans="1:7" x14ac:dyDescent="0.25">
      <c r="A2537" s="1">
        <v>45054</v>
      </c>
      <c r="B2537" s="5" t="s">
        <v>41</v>
      </c>
      <c r="C2537" t="s">
        <v>42</v>
      </c>
      <c r="D2537" s="5">
        <v>2523</v>
      </c>
      <c r="E2537" t="s">
        <v>43</v>
      </c>
      <c r="F2537" t="s">
        <v>433</v>
      </c>
      <c r="G2537" s="7" t="str">
        <f t="shared" si="39"/>
        <v>https://proxy.archieven.nl/235/92675B5B922D4BCE903A1D5FB1BBE845</v>
      </c>
    </row>
    <row r="2538" spans="1:7" x14ac:dyDescent="0.25">
      <c r="A2538" s="1">
        <v>45054</v>
      </c>
      <c r="B2538" s="5" t="s">
        <v>41</v>
      </c>
      <c r="C2538" t="s">
        <v>42</v>
      </c>
      <c r="D2538" s="5">
        <v>2659</v>
      </c>
      <c r="E2538" t="s">
        <v>43</v>
      </c>
      <c r="F2538" t="s">
        <v>448</v>
      </c>
      <c r="G2538" s="7" t="str">
        <f t="shared" si="39"/>
        <v>https://proxy.archieven.nl/235/951A528DB838450B9B128A76E42E88E4</v>
      </c>
    </row>
    <row r="2539" spans="1:7" x14ac:dyDescent="0.25">
      <c r="A2539" s="1">
        <v>45054</v>
      </c>
      <c r="B2539" s="5" t="s">
        <v>41</v>
      </c>
      <c r="C2539" t="s">
        <v>42</v>
      </c>
      <c r="D2539" s="5">
        <v>2675</v>
      </c>
      <c r="E2539" t="s">
        <v>43</v>
      </c>
      <c r="F2539" t="s">
        <v>456</v>
      </c>
      <c r="G2539" s="7" t="str">
        <f t="shared" si="39"/>
        <v>https://proxy.archieven.nl/235/E9EA2CA4B98A4535B4F3AFBDF5149F93</v>
      </c>
    </row>
    <row r="2540" spans="1:7" x14ac:dyDescent="0.25">
      <c r="A2540" s="1">
        <v>45054</v>
      </c>
      <c r="B2540" s="5" t="s">
        <v>41</v>
      </c>
      <c r="C2540" t="s">
        <v>42</v>
      </c>
      <c r="D2540" s="5">
        <v>2679</v>
      </c>
      <c r="E2540" t="s">
        <v>43</v>
      </c>
      <c r="F2540" t="s">
        <v>457</v>
      </c>
      <c r="G2540" s="7" t="str">
        <f t="shared" si="39"/>
        <v>https://proxy.archieven.nl/235/8FC7A715FDA345E29964310625D628D4</v>
      </c>
    </row>
    <row r="2541" spans="1:7" x14ac:dyDescent="0.25">
      <c r="A2541" s="1">
        <v>45054</v>
      </c>
      <c r="B2541" s="5" t="s">
        <v>41</v>
      </c>
      <c r="C2541" t="s">
        <v>42</v>
      </c>
      <c r="D2541" s="5">
        <v>2682</v>
      </c>
      <c r="E2541" t="s">
        <v>43</v>
      </c>
      <c r="F2541" t="s">
        <v>458</v>
      </c>
      <c r="G2541" s="7" t="str">
        <f t="shared" si="39"/>
        <v>https://proxy.archieven.nl/235/020F5812AED042CD946C8F671A1650F2</v>
      </c>
    </row>
    <row r="2542" spans="1:7" x14ac:dyDescent="0.25">
      <c r="A2542" s="1">
        <v>45054</v>
      </c>
      <c r="B2542" s="5" t="s">
        <v>41</v>
      </c>
      <c r="C2542" t="s">
        <v>42</v>
      </c>
      <c r="D2542" s="5">
        <v>2701</v>
      </c>
      <c r="E2542" t="s">
        <v>43</v>
      </c>
      <c r="F2542" t="s">
        <v>462</v>
      </c>
      <c r="G2542" s="7" t="str">
        <f t="shared" si="39"/>
        <v>https://proxy.archieven.nl/235/7C3C974F60E947C58F01D33E159B0E8A</v>
      </c>
    </row>
    <row r="2543" spans="1:7" x14ac:dyDescent="0.25">
      <c r="A2543" s="1">
        <v>45054</v>
      </c>
      <c r="B2543" s="5" t="s">
        <v>41</v>
      </c>
      <c r="C2543" t="s">
        <v>42</v>
      </c>
      <c r="D2543" s="5">
        <v>2713</v>
      </c>
      <c r="E2543" t="s">
        <v>43</v>
      </c>
      <c r="F2543" t="s">
        <v>466</v>
      </c>
      <c r="G2543" s="7" t="str">
        <f t="shared" si="39"/>
        <v>https://proxy.archieven.nl/235/D3F0019FE14C44B193ACF2E96E2D2268</v>
      </c>
    </row>
    <row r="2544" spans="1:7" x14ac:dyDescent="0.25">
      <c r="A2544" s="1">
        <v>45054</v>
      </c>
      <c r="B2544" s="5" t="s">
        <v>41</v>
      </c>
      <c r="C2544" t="s">
        <v>42</v>
      </c>
      <c r="D2544" s="5">
        <v>2749</v>
      </c>
      <c r="E2544" t="s">
        <v>43</v>
      </c>
      <c r="F2544" t="s">
        <v>473</v>
      </c>
      <c r="G2544" s="7" t="str">
        <f t="shared" si="39"/>
        <v>https://proxy.archieven.nl/235/217EF5A78F6A434BA3B8DEE9B5C1AEEB</v>
      </c>
    </row>
    <row r="2545" spans="1:7" x14ac:dyDescent="0.25">
      <c r="A2545" s="1">
        <v>45054</v>
      </c>
      <c r="B2545" s="5" t="s">
        <v>41</v>
      </c>
      <c r="C2545" t="s">
        <v>42</v>
      </c>
      <c r="D2545" s="5">
        <v>2762</v>
      </c>
      <c r="E2545" t="s">
        <v>43</v>
      </c>
      <c r="F2545" t="s">
        <v>475</v>
      </c>
      <c r="G2545" s="7" t="str">
        <f t="shared" si="39"/>
        <v>https://proxy.archieven.nl/235/D26D5E56AAB44152A68A69D54810DE3E</v>
      </c>
    </row>
    <row r="2546" spans="1:7" x14ac:dyDescent="0.25">
      <c r="A2546" s="1">
        <v>45054</v>
      </c>
      <c r="B2546" s="5" t="s">
        <v>41</v>
      </c>
      <c r="C2546" t="s">
        <v>42</v>
      </c>
      <c r="D2546" s="5">
        <v>2786</v>
      </c>
      <c r="E2546" t="s">
        <v>43</v>
      </c>
      <c r="F2546" t="s">
        <v>479</v>
      </c>
      <c r="G2546" s="7" t="str">
        <f t="shared" si="39"/>
        <v>https://proxy.archieven.nl/235/CF653EF7BAC945BA8DF1DE44B83338BF</v>
      </c>
    </row>
    <row r="2547" spans="1:7" x14ac:dyDescent="0.25">
      <c r="A2547" s="1">
        <v>45054</v>
      </c>
      <c r="B2547" s="5" t="s">
        <v>41</v>
      </c>
      <c r="C2547" t="s">
        <v>42</v>
      </c>
      <c r="D2547" s="5">
        <v>2900</v>
      </c>
      <c r="E2547" t="s">
        <v>43</v>
      </c>
      <c r="F2547" t="s">
        <v>493</v>
      </c>
      <c r="G2547" s="7" t="str">
        <f t="shared" si="39"/>
        <v>https://proxy.archieven.nl/235/1101EE712BF64FE590DBB18E7AF7ABC3</v>
      </c>
    </row>
    <row r="2548" spans="1:7" x14ac:dyDescent="0.25">
      <c r="A2548" s="1">
        <v>45054</v>
      </c>
      <c r="B2548" s="5" t="s">
        <v>41</v>
      </c>
      <c r="C2548" t="s">
        <v>42</v>
      </c>
      <c r="D2548" s="5">
        <v>2910</v>
      </c>
      <c r="E2548" t="s">
        <v>43</v>
      </c>
      <c r="F2548" t="s">
        <v>495</v>
      </c>
      <c r="G2548" s="7" t="str">
        <f t="shared" si="39"/>
        <v>https://proxy.archieven.nl/235/36AC225721D14F61B690799137C4E51C</v>
      </c>
    </row>
    <row r="2549" spans="1:7" x14ac:dyDescent="0.25">
      <c r="A2549" s="1">
        <v>45054</v>
      </c>
      <c r="B2549" s="5" t="s">
        <v>41</v>
      </c>
      <c r="C2549" t="s">
        <v>42</v>
      </c>
      <c r="D2549" s="5">
        <v>2914</v>
      </c>
      <c r="E2549" t="s">
        <v>43</v>
      </c>
      <c r="F2549" t="s">
        <v>496</v>
      </c>
      <c r="G2549" s="7" t="str">
        <f t="shared" si="39"/>
        <v>https://proxy.archieven.nl/235/F3643FCE84EB4BB4A44D3D670FE9388F</v>
      </c>
    </row>
    <row r="2550" spans="1:7" x14ac:dyDescent="0.25">
      <c r="A2550" s="1">
        <v>45054</v>
      </c>
      <c r="B2550" s="5" t="s">
        <v>41</v>
      </c>
      <c r="C2550" t="s">
        <v>42</v>
      </c>
      <c r="D2550" s="5">
        <v>2930</v>
      </c>
      <c r="E2550" t="s">
        <v>43</v>
      </c>
      <c r="F2550" t="s">
        <v>499</v>
      </c>
      <c r="G2550" s="7" t="str">
        <f t="shared" si="39"/>
        <v>https://proxy.archieven.nl/235/1D72EE5080CB4065B6D6174E782B8C03</v>
      </c>
    </row>
    <row r="2551" spans="1:7" x14ac:dyDescent="0.25">
      <c r="A2551" s="1">
        <v>45054</v>
      </c>
      <c r="B2551" s="5" t="s">
        <v>41</v>
      </c>
      <c r="C2551" t="s">
        <v>42</v>
      </c>
      <c r="D2551" s="5">
        <v>2933</v>
      </c>
      <c r="E2551" t="s">
        <v>43</v>
      </c>
      <c r="F2551" t="s">
        <v>500</v>
      </c>
      <c r="G2551" s="7" t="str">
        <f t="shared" si="39"/>
        <v>https://proxy.archieven.nl/235/EF776C7DC6EE4DFABA57FA40C16C9A6C</v>
      </c>
    </row>
    <row r="2552" spans="1:7" x14ac:dyDescent="0.25">
      <c r="A2552" s="1">
        <v>45054</v>
      </c>
      <c r="B2552" s="5" t="s">
        <v>41</v>
      </c>
      <c r="C2552" t="s">
        <v>42</v>
      </c>
      <c r="D2552" s="5">
        <v>2937</v>
      </c>
      <c r="E2552" t="s">
        <v>43</v>
      </c>
      <c r="F2552" t="s">
        <v>501</v>
      </c>
      <c r="G2552" s="7" t="str">
        <f t="shared" si="39"/>
        <v>https://proxy.archieven.nl/235/6F7962E779E84D1A9FB5BB330961B53D</v>
      </c>
    </row>
    <row r="2553" spans="1:7" x14ac:dyDescent="0.25">
      <c r="A2553" s="1">
        <v>45054</v>
      </c>
      <c r="B2553" s="5" t="s">
        <v>41</v>
      </c>
      <c r="C2553" t="s">
        <v>42</v>
      </c>
      <c r="D2553" s="5">
        <v>2942</v>
      </c>
      <c r="E2553" t="s">
        <v>43</v>
      </c>
      <c r="F2553" t="s">
        <v>502</v>
      </c>
      <c r="G2553" s="7" t="str">
        <f t="shared" si="39"/>
        <v>https://proxy.archieven.nl/235/864F6A8F0B194FBD8C7FCB88E2815E98</v>
      </c>
    </row>
    <row r="2554" spans="1:7" x14ac:dyDescent="0.25">
      <c r="A2554" s="1">
        <v>45054</v>
      </c>
      <c r="B2554" s="5" t="s">
        <v>41</v>
      </c>
      <c r="C2554" t="s">
        <v>42</v>
      </c>
      <c r="D2554" s="5">
        <v>2948</v>
      </c>
      <c r="E2554" t="s">
        <v>43</v>
      </c>
      <c r="F2554" t="s">
        <v>505</v>
      </c>
      <c r="G2554" s="7" t="str">
        <f t="shared" si="39"/>
        <v>https://proxy.archieven.nl/235/C247577F042C4C05BAB1C4D9F38BF7C2</v>
      </c>
    </row>
    <row r="2555" spans="1:7" x14ac:dyDescent="0.25">
      <c r="A2555" s="1">
        <v>45054</v>
      </c>
      <c r="B2555" s="5" t="s">
        <v>41</v>
      </c>
      <c r="C2555" t="s">
        <v>42</v>
      </c>
      <c r="D2555" s="5">
        <v>2959</v>
      </c>
      <c r="E2555" t="s">
        <v>43</v>
      </c>
      <c r="F2555" t="s">
        <v>507</v>
      </c>
      <c r="G2555" s="7" t="str">
        <f t="shared" si="39"/>
        <v>https://proxy.archieven.nl/235/495FC068ED74400B9595E7DE7F82A181</v>
      </c>
    </row>
    <row r="2556" spans="1:7" x14ac:dyDescent="0.25">
      <c r="A2556" s="1">
        <v>45054</v>
      </c>
      <c r="B2556" s="5" t="s">
        <v>41</v>
      </c>
      <c r="C2556" t="s">
        <v>42</v>
      </c>
      <c r="D2556" s="5">
        <v>2965</v>
      </c>
      <c r="E2556" t="s">
        <v>43</v>
      </c>
      <c r="F2556" t="s">
        <v>510</v>
      </c>
      <c r="G2556" s="7" t="str">
        <f t="shared" si="39"/>
        <v>https://proxy.archieven.nl/235/E8E05776AD5648CB960266903DE9EF89</v>
      </c>
    </row>
    <row r="2557" spans="1:7" x14ac:dyDescent="0.25">
      <c r="A2557" s="1">
        <v>45054</v>
      </c>
      <c r="B2557" s="5" t="s">
        <v>41</v>
      </c>
      <c r="C2557" t="s">
        <v>42</v>
      </c>
      <c r="D2557" s="5">
        <v>2966</v>
      </c>
      <c r="E2557" t="s">
        <v>43</v>
      </c>
      <c r="F2557" t="s">
        <v>511</v>
      </c>
      <c r="G2557" s="7" t="str">
        <f t="shared" si="39"/>
        <v>https://proxy.archieven.nl/235/B1712646ACC445E8B755103666E91995</v>
      </c>
    </row>
    <row r="2558" spans="1:7" x14ac:dyDescent="0.25">
      <c r="A2558" s="1">
        <v>45054</v>
      </c>
      <c r="B2558" s="5" t="s">
        <v>41</v>
      </c>
      <c r="C2558" t="s">
        <v>42</v>
      </c>
      <c r="D2558" s="5">
        <v>2969</v>
      </c>
      <c r="E2558" t="s">
        <v>43</v>
      </c>
      <c r="F2558" t="s">
        <v>513</v>
      </c>
      <c r="G2558" s="7" t="str">
        <f t="shared" si="39"/>
        <v>https://proxy.archieven.nl/235/53A36AA527E2463A89C037EC675C033B</v>
      </c>
    </row>
    <row r="2559" spans="1:7" x14ac:dyDescent="0.25">
      <c r="A2559" s="1">
        <v>45054</v>
      </c>
      <c r="B2559" s="5" t="s">
        <v>41</v>
      </c>
      <c r="C2559" t="s">
        <v>42</v>
      </c>
      <c r="D2559" s="5">
        <v>2975</v>
      </c>
      <c r="E2559" t="s">
        <v>43</v>
      </c>
      <c r="F2559" t="s">
        <v>514</v>
      </c>
      <c r="G2559" s="7" t="str">
        <f t="shared" si="39"/>
        <v>https://proxy.archieven.nl/235/230F4051183B4D3E83D6ABB5B12808A4</v>
      </c>
    </row>
    <row r="2560" spans="1:7" x14ac:dyDescent="0.25">
      <c r="A2560" s="1">
        <v>45054</v>
      </c>
      <c r="B2560" s="5" t="s">
        <v>41</v>
      </c>
      <c r="C2560" t="s">
        <v>42</v>
      </c>
      <c r="D2560" s="5">
        <v>3014</v>
      </c>
      <c r="E2560" t="s">
        <v>43</v>
      </c>
      <c r="F2560" t="s">
        <v>523</v>
      </c>
      <c r="G2560" s="7" t="str">
        <f t="shared" si="39"/>
        <v>https://proxy.archieven.nl/235/7BB8749E603B4B729933B0D90D469F90</v>
      </c>
    </row>
    <row r="2561" spans="1:7" x14ac:dyDescent="0.25">
      <c r="A2561" s="1">
        <v>45054</v>
      </c>
      <c r="B2561" s="5" t="s">
        <v>41</v>
      </c>
      <c r="C2561" t="s">
        <v>42</v>
      </c>
      <c r="D2561" s="5">
        <v>3015</v>
      </c>
      <c r="E2561" t="s">
        <v>43</v>
      </c>
      <c r="F2561" t="s">
        <v>524</v>
      </c>
      <c r="G2561" s="7" t="str">
        <f t="shared" si="39"/>
        <v>https://proxy.archieven.nl/235/FB499D47F59F419D81E61A1F71033285</v>
      </c>
    </row>
    <row r="2562" spans="1:7" x14ac:dyDescent="0.25">
      <c r="A2562" s="1">
        <v>45054</v>
      </c>
      <c r="B2562" s="5" t="s">
        <v>41</v>
      </c>
      <c r="C2562" t="s">
        <v>42</v>
      </c>
      <c r="D2562" s="5">
        <v>3017</v>
      </c>
      <c r="E2562" t="s">
        <v>43</v>
      </c>
      <c r="F2562" t="s">
        <v>525</v>
      </c>
      <c r="G2562" s="7" t="str">
        <f t="shared" si="39"/>
        <v>https://proxy.archieven.nl/235/61D0CD3F91484EA884F895B1A690C14D</v>
      </c>
    </row>
    <row r="2563" spans="1:7" x14ac:dyDescent="0.25">
      <c r="A2563" s="1">
        <v>45054</v>
      </c>
      <c r="B2563" s="5" t="s">
        <v>41</v>
      </c>
      <c r="C2563" t="s">
        <v>42</v>
      </c>
      <c r="D2563" s="5">
        <v>3018</v>
      </c>
      <c r="E2563" t="s">
        <v>43</v>
      </c>
      <c r="F2563" t="s">
        <v>526</v>
      </c>
      <c r="G2563" s="7" t="str">
        <f t="shared" ref="G2563:G2626" si="40">HYPERLINK(F2563)</f>
        <v>https://proxy.archieven.nl/235/C7D7497183B14FF7B3BD1836E430EF64</v>
      </c>
    </row>
    <row r="2564" spans="1:7" x14ac:dyDescent="0.25">
      <c r="A2564" s="1">
        <v>45054</v>
      </c>
      <c r="B2564" s="5" t="s">
        <v>41</v>
      </c>
      <c r="C2564" t="s">
        <v>42</v>
      </c>
      <c r="D2564" s="5">
        <v>3036</v>
      </c>
      <c r="E2564" t="s">
        <v>43</v>
      </c>
      <c r="F2564" t="s">
        <v>531</v>
      </c>
      <c r="G2564" s="7" t="str">
        <f t="shared" si="40"/>
        <v>https://proxy.archieven.nl/235/B6FB47B4110B436BA7279B27640E79C4</v>
      </c>
    </row>
    <row r="2565" spans="1:7" x14ac:dyDescent="0.25">
      <c r="A2565" s="1">
        <v>45054</v>
      </c>
      <c r="B2565" s="5" t="s">
        <v>41</v>
      </c>
      <c r="C2565" t="s">
        <v>42</v>
      </c>
      <c r="D2565" s="5">
        <v>3046</v>
      </c>
      <c r="E2565" t="s">
        <v>43</v>
      </c>
      <c r="F2565" t="s">
        <v>533</v>
      </c>
      <c r="G2565" s="7" t="str">
        <f t="shared" si="40"/>
        <v>https://proxy.archieven.nl/235/8ABBBB84EF8841829FD0B08780591C7F</v>
      </c>
    </row>
    <row r="2566" spans="1:7" x14ac:dyDescent="0.25">
      <c r="A2566" s="1">
        <v>45054</v>
      </c>
      <c r="B2566" s="5" t="s">
        <v>41</v>
      </c>
      <c r="C2566" t="s">
        <v>42</v>
      </c>
      <c r="D2566" s="5">
        <v>3098</v>
      </c>
      <c r="E2566" t="s">
        <v>43</v>
      </c>
      <c r="F2566" t="s">
        <v>538</v>
      </c>
      <c r="G2566" s="7" t="str">
        <f t="shared" si="40"/>
        <v>https://proxy.archieven.nl/235/9D4F168F22094A18B458773375AE4E33</v>
      </c>
    </row>
    <row r="2567" spans="1:7" x14ac:dyDescent="0.25">
      <c r="A2567" s="1">
        <v>45056</v>
      </c>
      <c r="B2567" s="5" t="s">
        <v>41</v>
      </c>
      <c r="C2567" t="s">
        <v>42</v>
      </c>
      <c r="D2567" s="5">
        <v>3120</v>
      </c>
      <c r="E2567" t="s">
        <v>43</v>
      </c>
      <c r="F2567" t="s">
        <v>540</v>
      </c>
      <c r="G2567" s="7" t="str">
        <f t="shared" si="40"/>
        <v>https://proxy.archieven.nl/235/46FBD3923C82495CA8580131DDAF2DD8</v>
      </c>
    </row>
    <row r="2568" spans="1:7" x14ac:dyDescent="0.25">
      <c r="A2568" s="1">
        <v>45054</v>
      </c>
      <c r="B2568" s="5" t="s">
        <v>41</v>
      </c>
      <c r="C2568" t="s">
        <v>42</v>
      </c>
      <c r="D2568" s="5">
        <v>3138</v>
      </c>
      <c r="E2568" t="s">
        <v>43</v>
      </c>
      <c r="F2568" t="s">
        <v>544</v>
      </c>
      <c r="G2568" s="7" t="str">
        <f t="shared" si="40"/>
        <v>https://proxy.archieven.nl/235/8D067ABA5D774A81B4CC7D28E7401661</v>
      </c>
    </row>
    <row r="2569" spans="1:7" x14ac:dyDescent="0.25">
      <c r="A2569" s="1">
        <v>45054</v>
      </c>
      <c r="B2569" s="5" t="s">
        <v>41</v>
      </c>
      <c r="C2569" t="s">
        <v>42</v>
      </c>
      <c r="D2569" s="5">
        <v>3155</v>
      </c>
      <c r="E2569" t="s">
        <v>43</v>
      </c>
      <c r="F2569" t="s">
        <v>548</v>
      </c>
      <c r="G2569" s="7" t="str">
        <f t="shared" si="40"/>
        <v>https://proxy.archieven.nl/235/960E8AE5727D462CB3520E800295080D</v>
      </c>
    </row>
    <row r="2570" spans="1:7" x14ac:dyDescent="0.25">
      <c r="A2570" s="1">
        <v>45054</v>
      </c>
      <c r="B2570" s="5" t="s">
        <v>41</v>
      </c>
      <c r="C2570" t="s">
        <v>42</v>
      </c>
      <c r="D2570" s="5">
        <v>3170</v>
      </c>
      <c r="E2570" t="s">
        <v>43</v>
      </c>
      <c r="F2570" t="s">
        <v>550</v>
      </c>
      <c r="G2570" s="7" t="str">
        <f t="shared" si="40"/>
        <v>https://proxy.archieven.nl/235/BEBEC9EA686D4A4EB236A85EEB504CC7</v>
      </c>
    </row>
    <row r="2571" spans="1:7" x14ac:dyDescent="0.25">
      <c r="A2571" s="1">
        <v>45054</v>
      </c>
      <c r="B2571" s="5" t="s">
        <v>41</v>
      </c>
      <c r="C2571" t="s">
        <v>42</v>
      </c>
      <c r="D2571" s="5">
        <v>3178</v>
      </c>
      <c r="E2571" t="s">
        <v>43</v>
      </c>
      <c r="F2571" t="s">
        <v>552</v>
      </c>
      <c r="G2571" s="7" t="str">
        <f t="shared" si="40"/>
        <v>https://proxy.archieven.nl/235/F3FD1BC744CC488FAE65C7FB844BAC7C</v>
      </c>
    </row>
    <row r="2572" spans="1:7" x14ac:dyDescent="0.25">
      <c r="A2572" s="1">
        <v>45054</v>
      </c>
      <c r="B2572" s="5" t="s">
        <v>41</v>
      </c>
      <c r="C2572" t="s">
        <v>42</v>
      </c>
      <c r="D2572" s="5">
        <v>3244</v>
      </c>
      <c r="E2572" t="s">
        <v>43</v>
      </c>
      <c r="F2572" t="s">
        <v>557</v>
      </c>
      <c r="G2572" s="7" t="str">
        <f t="shared" si="40"/>
        <v>https://proxy.archieven.nl/235/DA6A3698CD414A8B98C1CA8BDB243288</v>
      </c>
    </row>
    <row r="2573" spans="1:7" x14ac:dyDescent="0.25">
      <c r="A2573" s="1">
        <v>45054</v>
      </c>
      <c r="B2573" s="5" t="s">
        <v>41</v>
      </c>
      <c r="C2573" t="s">
        <v>42</v>
      </c>
      <c r="D2573" s="5">
        <v>3342</v>
      </c>
      <c r="E2573" t="s">
        <v>43</v>
      </c>
      <c r="F2573" t="s">
        <v>568</v>
      </c>
      <c r="G2573" s="7" t="str">
        <f t="shared" si="40"/>
        <v>https://proxy.archieven.nl/235/C467702D66884F1491054FD7A8A1F499</v>
      </c>
    </row>
    <row r="2574" spans="1:7" x14ac:dyDescent="0.25">
      <c r="A2574" s="1">
        <v>45054</v>
      </c>
      <c r="B2574" s="5" t="s">
        <v>41</v>
      </c>
      <c r="C2574" t="s">
        <v>42</v>
      </c>
      <c r="D2574" s="5">
        <v>3346</v>
      </c>
      <c r="E2574" t="s">
        <v>43</v>
      </c>
      <c r="F2574" t="s">
        <v>569</v>
      </c>
      <c r="G2574" s="7" t="str">
        <f t="shared" si="40"/>
        <v>https://proxy.archieven.nl/235/5B17EE557D6C4AD8833D87ECF9711B71</v>
      </c>
    </row>
    <row r="2575" spans="1:7" x14ac:dyDescent="0.25">
      <c r="A2575" s="1">
        <v>45054</v>
      </c>
      <c r="B2575" s="5" t="s">
        <v>41</v>
      </c>
      <c r="C2575" t="s">
        <v>42</v>
      </c>
      <c r="D2575" s="5">
        <v>3364</v>
      </c>
      <c r="E2575" t="s">
        <v>43</v>
      </c>
      <c r="F2575" t="s">
        <v>572</v>
      </c>
      <c r="G2575" s="7" t="str">
        <f t="shared" si="40"/>
        <v>https://proxy.archieven.nl/235/CD3C2ABCB9514E9A820076A641A531AB</v>
      </c>
    </row>
    <row r="2576" spans="1:7" x14ac:dyDescent="0.25">
      <c r="A2576" s="1">
        <v>45054</v>
      </c>
      <c r="B2576" s="5" t="s">
        <v>41</v>
      </c>
      <c r="C2576" t="s">
        <v>42</v>
      </c>
      <c r="D2576" s="5">
        <v>3514</v>
      </c>
      <c r="E2576" t="s">
        <v>43</v>
      </c>
      <c r="F2576" t="s">
        <v>586</v>
      </c>
      <c r="G2576" s="7" t="str">
        <f t="shared" si="40"/>
        <v>https://proxy.archieven.nl/235/B1A3A2D3465E42D9BA57E873E6B9FC25</v>
      </c>
    </row>
    <row r="2577" spans="1:7" x14ac:dyDescent="0.25">
      <c r="A2577" s="1">
        <v>45054</v>
      </c>
      <c r="B2577" s="5" t="s">
        <v>41</v>
      </c>
      <c r="C2577" t="s">
        <v>42</v>
      </c>
      <c r="D2577" s="5">
        <v>3530</v>
      </c>
      <c r="E2577" t="s">
        <v>43</v>
      </c>
      <c r="F2577" t="s">
        <v>589</v>
      </c>
      <c r="G2577" s="7" t="str">
        <f t="shared" si="40"/>
        <v>https://proxy.archieven.nl/235/77D73BD14CAD4EC48612E0A6905A3BDA</v>
      </c>
    </row>
    <row r="2578" spans="1:7" x14ac:dyDescent="0.25">
      <c r="A2578" s="1">
        <v>45054</v>
      </c>
      <c r="B2578" s="5" t="s">
        <v>41</v>
      </c>
      <c r="C2578" t="s">
        <v>42</v>
      </c>
      <c r="D2578" s="5">
        <v>3544</v>
      </c>
      <c r="E2578" t="s">
        <v>43</v>
      </c>
      <c r="F2578" t="s">
        <v>591</v>
      </c>
      <c r="G2578" s="7" t="str">
        <f t="shared" si="40"/>
        <v>https://proxy.archieven.nl/235/74D7732E18EC4A84AA46CCBF885F4192</v>
      </c>
    </row>
    <row r="2579" spans="1:7" x14ac:dyDescent="0.25">
      <c r="A2579" s="1">
        <v>45054</v>
      </c>
      <c r="B2579" s="5" t="s">
        <v>41</v>
      </c>
      <c r="C2579" t="s">
        <v>42</v>
      </c>
      <c r="D2579" s="5">
        <v>3562</v>
      </c>
      <c r="E2579" t="s">
        <v>43</v>
      </c>
      <c r="F2579" t="s">
        <v>592</v>
      </c>
      <c r="G2579" s="7" t="str">
        <f t="shared" si="40"/>
        <v>https://proxy.archieven.nl/235/AD2A7CBFC4D149E595307ED29740F22E</v>
      </c>
    </row>
    <row r="2580" spans="1:7" x14ac:dyDescent="0.25">
      <c r="A2580" s="1">
        <v>45054</v>
      </c>
      <c r="B2580" s="5" t="s">
        <v>41</v>
      </c>
      <c r="C2580" t="s">
        <v>42</v>
      </c>
      <c r="D2580" s="5">
        <v>3591</v>
      </c>
      <c r="E2580" t="s">
        <v>43</v>
      </c>
      <c r="F2580" t="s">
        <v>594</v>
      </c>
      <c r="G2580" s="7" t="str">
        <f t="shared" si="40"/>
        <v>https://proxy.archieven.nl/235/7044551DF0B041659A5CBAA2803106AC</v>
      </c>
    </row>
    <row r="2581" spans="1:7" x14ac:dyDescent="0.25">
      <c r="A2581" s="1">
        <v>45054</v>
      </c>
      <c r="B2581" s="5" t="s">
        <v>41</v>
      </c>
      <c r="C2581" t="s">
        <v>42</v>
      </c>
      <c r="D2581" s="5">
        <v>3602</v>
      </c>
      <c r="E2581" t="s">
        <v>43</v>
      </c>
      <c r="F2581" t="s">
        <v>595</v>
      </c>
      <c r="G2581" s="7" t="str">
        <f t="shared" si="40"/>
        <v>https://proxy.archieven.nl/235/3D4E401E145B4F3F8946F2B2D7D1DB9E</v>
      </c>
    </row>
    <row r="2582" spans="1:7" x14ac:dyDescent="0.25">
      <c r="A2582" s="1">
        <v>45054</v>
      </c>
      <c r="B2582" s="5" t="s">
        <v>41</v>
      </c>
      <c r="C2582" t="s">
        <v>42</v>
      </c>
      <c r="D2582" s="5">
        <v>3839</v>
      </c>
      <c r="E2582" t="s">
        <v>43</v>
      </c>
      <c r="F2582" t="s">
        <v>610</v>
      </c>
      <c r="G2582" s="7" t="str">
        <f t="shared" si="40"/>
        <v>https://proxy.archieven.nl/235/7A9B0E94C61C41D3B68F0A95D3FA19FC</v>
      </c>
    </row>
    <row r="2583" spans="1:7" x14ac:dyDescent="0.25">
      <c r="A2583" s="1">
        <v>45054</v>
      </c>
      <c r="B2583" s="5" t="s">
        <v>41</v>
      </c>
      <c r="C2583" t="s">
        <v>42</v>
      </c>
      <c r="D2583" s="5">
        <v>3841</v>
      </c>
      <c r="E2583" t="s">
        <v>43</v>
      </c>
      <c r="F2583" t="s">
        <v>611</v>
      </c>
      <c r="G2583" s="7" t="str">
        <f t="shared" si="40"/>
        <v>https://proxy.archieven.nl/235/AE5C4E3D8FC246D993CC039B8992BBAF</v>
      </c>
    </row>
    <row r="2584" spans="1:7" x14ac:dyDescent="0.25">
      <c r="A2584" s="1">
        <v>45054</v>
      </c>
      <c r="B2584" s="5" t="s">
        <v>41</v>
      </c>
      <c r="C2584" t="s">
        <v>42</v>
      </c>
      <c r="D2584" s="5">
        <v>3844</v>
      </c>
      <c r="E2584" t="s">
        <v>43</v>
      </c>
      <c r="F2584" t="s">
        <v>612</v>
      </c>
      <c r="G2584" s="7" t="str">
        <f t="shared" si="40"/>
        <v>https://proxy.archieven.nl/235/9ECFEE72A513440884E0813123222EFF</v>
      </c>
    </row>
    <row r="2585" spans="1:7" x14ac:dyDescent="0.25">
      <c r="A2585" s="1">
        <v>45054</v>
      </c>
      <c r="B2585" s="5" t="s">
        <v>41</v>
      </c>
      <c r="C2585" t="s">
        <v>42</v>
      </c>
      <c r="D2585" s="5">
        <v>3848</v>
      </c>
      <c r="E2585" t="s">
        <v>43</v>
      </c>
      <c r="F2585" t="s">
        <v>614</v>
      </c>
      <c r="G2585" s="7" t="str">
        <f t="shared" si="40"/>
        <v>https://proxy.archieven.nl/235/6A629D9041294F179BD1888B89F4F3F6</v>
      </c>
    </row>
    <row r="2586" spans="1:7" x14ac:dyDescent="0.25">
      <c r="A2586" s="1">
        <v>45054</v>
      </c>
      <c r="B2586" s="5" t="s">
        <v>41</v>
      </c>
      <c r="C2586" t="s">
        <v>42</v>
      </c>
      <c r="D2586" s="5">
        <v>3850</v>
      </c>
      <c r="E2586" t="s">
        <v>43</v>
      </c>
      <c r="F2586" t="s">
        <v>615</v>
      </c>
      <c r="G2586" s="7" t="str">
        <f t="shared" si="40"/>
        <v>https://proxy.archieven.nl/235/0A8EF343562B4E999BA9E07294FD3A08</v>
      </c>
    </row>
    <row r="2587" spans="1:7" x14ac:dyDescent="0.25">
      <c r="A2587" s="1">
        <v>45054</v>
      </c>
      <c r="B2587" s="5" t="s">
        <v>41</v>
      </c>
      <c r="C2587" t="s">
        <v>42</v>
      </c>
      <c r="D2587" s="5">
        <v>3854</v>
      </c>
      <c r="E2587" t="s">
        <v>43</v>
      </c>
      <c r="F2587" t="s">
        <v>617</v>
      </c>
      <c r="G2587" s="7" t="str">
        <f t="shared" si="40"/>
        <v>https://proxy.archieven.nl/235/D3EC4388CDD249A68002F12B72366639</v>
      </c>
    </row>
    <row r="2588" spans="1:7" x14ac:dyDescent="0.25">
      <c r="A2588" s="1">
        <v>45054</v>
      </c>
      <c r="B2588" s="5" t="s">
        <v>41</v>
      </c>
      <c r="C2588" t="s">
        <v>42</v>
      </c>
      <c r="D2588" s="5">
        <v>4023</v>
      </c>
      <c r="E2588" t="s">
        <v>43</v>
      </c>
      <c r="F2588" t="s">
        <v>631</v>
      </c>
      <c r="G2588" s="7" t="str">
        <f t="shared" si="40"/>
        <v>https://proxy.archieven.nl/235/C3E5368BEDD24591977266266AFEFBB3</v>
      </c>
    </row>
    <row r="2589" spans="1:7" x14ac:dyDescent="0.25">
      <c r="A2589" s="1">
        <v>45054</v>
      </c>
      <c r="B2589" s="5" t="s">
        <v>41</v>
      </c>
      <c r="C2589" t="s">
        <v>42</v>
      </c>
      <c r="D2589" s="5">
        <v>4028</v>
      </c>
      <c r="E2589" t="s">
        <v>43</v>
      </c>
      <c r="F2589" t="s">
        <v>632</v>
      </c>
      <c r="G2589" s="7" t="str">
        <f t="shared" si="40"/>
        <v>https://proxy.archieven.nl/235/BBBDB7F08B914E3286E5E4D08383999F</v>
      </c>
    </row>
    <row r="2590" spans="1:7" x14ac:dyDescent="0.25">
      <c r="A2590" s="1">
        <v>45054</v>
      </c>
      <c r="B2590" s="5" t="s">
        <v>41</v>
      </c>
      <c r="C2590" t="s">
        <v>42</v>
      </c>
      <c r="D2590" s="5">
        <v>4030</v>
      </c>
      <c r="E2590" t="s">
        <v>43</v>
      </c>
      <c r="F2590" t="s">
        <v>633</v>
      </c>
      <c r="G2590" s="7" t="str">
        <f t="shared" si="40"/>
        <v>https://proxy.archieven.nl/235/500BED7584684B598DB9412C288731A2</v>
      </c>
    </row>
    <row r="2591" spans="1:7" x14ac:dyDescent="0.25">
      <c r="A2591" s="1">
        <v>45054</v>
      </c>
      <c r="B2591" s="5" t="s">
        <v>41</v>
      </c>
      <c r="C2591" t="s">
        <v>42</v>
      </c>
      <c r="D2591" s="5">
        <v>4038</v>
      </c>
      <c r="E2591" t="s">
        <v>43</v>
      </c>
      <c r="F2591" t="s">
        <v>634</v>
      </c>
      <c r="G2591" s="7" t="str">
        <f t="shared" si="40"/>
        <v>https://proxy.archieven.nl/235/B36D0CBA7BF84B86ACFFABC2014F191C</v>
      </c>
    </row>
    <row r="2592" spans="1:7" x14ac:dyDescent="0.25">
      <c r="A2592" s="1">
        <v>45054</v>
      </c>
      <c r="B2592" s="5" t="s">
        <v>41</v>
      </c>
      <c r="C2592" t="s">
        <v>42</v>
      </c>
      <c r="D2592" s="5">
        <v>4061</v>
      </c>
      <c r="E2592" t="s">
        <v>43</v>
      </c>
      <c r="F2592" t="s">
        <v>635</v>
      </c>
      <c r="G2592" s="7" t="str">
        <f t="shared" si="40"/>
        <v>https://proxy.archieven.nl/235/10893B26BA224BBB833E372BDA6FCCA6</v>
      </c>
    </row>
    <row r="2593" spans="1:7" x14ac:dyDescent="0.25">
      <c r="A2593" s="1">
        <v>45054</v>
      </c>
      <c r="B2593" s="5" t="s">
        <v>41</v>
      </c>
      <c r="C2593" t="s">
        <v>42</v>
      </c>
      <c r="D2593" s="5">
        <v>4128</v>
      </c>
      <c r="E2593" t="s">
        <v>43</v>
      </c>
      <c r="F2593" t="s">
        <v>641</v>
      </c>
      <c r="G2593" s="7" t="str">
        <f t="shared" si="40"/>
        <v>https://proxy.archieven.nl/235/E596A7E21E49455BBDE44CA6E80A0256</v>
      </c>
    </row>
    <row r="2594" spans="1:7" x14ac:dyDescent="0.25">
      <c r="A2594" s="1">
        <v>45054</v>
      </c>
      <c r="B2594" s="5" t="s">
        <v>41</v>
      </c>
      <c r="C2594" t="s">
        <v>42</v>
      </c>
      <c r="D2594" s="5">
        <v>4130</v>
      </c>
      <c r="E2594" t="s">
        <v>43</v>
      </c>
      <c r="F2594" t="s">
        <v>643</v>
      </c>
      <c r="G2594" s="7" t="str">
        <f t="shared" si="40"/>
        <v>https://proxy.archieven.nl/235/5B76EF8C49734E43805A8015995084B0</v>
      </c>
    </row>
    <row r="2595" spans="1:7" x14ac:dyDescent="0.25">
      <c r="A2595" s="1">
        <v>45054</v>
      </c>
      <c r="B2595" s="5" t="s">
        <v>41</v>
      </c>
      <c r="C2595" t="s">
        <v>42</v>
      </c>
      <c r="D2595" s="5">
        <v>4131</v>
      </c>
      <c r="E2595" t="s">
        <v>43</v>
      </c>
      <c r="F2595" t="s">
        <v>644</v>
      </c>
      <c r="G2595" s="7" t="str">
        <f t="shared" si="40"/>
        <v>https://proxy.archieven.nl/235/D045587D28314B36A8C5BBF998318BAA</v>
      </c>
    </row>
    <row r="2596" spans="1:7" x14ac:dyDescent="0.25">
      <c r="A2596" s="1">
        <v>45054</v>
      </c>
      <c r="B2596" s="5" t="s">
        <v>41</v>
      </c>
      <c r="C2596" t="s">
        <v>42</v>
      </c>
      <c r="D2596" s="5">
        <v>4139</v>
      </c>
      <c r="E2596" t="s">
        <v>43</v>
      </c>
      <c r="F2596" t="s">
        <v>647</v>
      </c>
      <c r="G2596" s="7" t="str">
        <f t="shared" si="40"/>
        <v>https://proxy.archieven.nl/235/67EDE81847FC4B51852FBADA162BF249</v>
      </c>
    </row>
    <row r="2597" spans="1:7" x14ac:dyDescent="0.25">
      <c r="A2597" s="1">
        <v>45054</v>
      </c>
      <c r="B2597" s="5" t="s">
        <v>41</v>
      </c>
      <c r="C2597" t="s">
        <v>42</v>
      </c>
      <c r="D2597" s="5">
        <v>4142</v>
      </c>
      <c r="E2597" t="s">
        <v>43</v>
      </c>
      <c r="F2597" t="s">
        <v>648</v>
      </c>
      <c r="G2597" s="7" t="str">
        <f t="shared" si="40"/>
        <v>https://proxy.archieven.nl/235/A05A10053B73432D9F004FA31BE68EC5</v>
      </c>
    </row>
    <row r="2598" spans="1:7" x14ac:dyDescent="0.25">
      <c r="A2598" s="1">
        <v>45054</v>
      </c>
      <c r="B2598" s="5" t="s">
        <v>41</v>
      </c>
      <c r="C2598" t="s">
        <v>42</v>
      </c>
      <c r="D2598" s="5">
        <v>4149</v>
      </c>
      <c r="E2598" t="s">
        <v>43</v>
      </c>
      <c r="F2598" t="s">
        <v>650</v>
      </c>
      <c r="G2598" s="7" t="str">
        <f t="shared" si="40"/>
        <v>https://proxy.archieven.nl/235/67AA1DCD3CDC4E39B6959579BF142C28</v>
      </c>
    </row>
    <row r="2599" spans="1:7" x14ac:dyDescent="0.25">
      <c r="A2599" s="1">
        <v>45054</v>
      </c>
      <c r="B2599" s="5" t="s">
        <v>41</v>
      </c>
      <c r="C2599" t="s">
        <v>42</v>
      </c>
      <c r="D2599" s="5">
        <v>4152</v>
      </c>
      <c r="E2599" t="s">
        <v>43</v>
      </c>
      <c r="F2599" t="s">
        <v>651</v>
      </c>
      <c r="G2599" s="7" t="str">
        <f t="shared" si="40"/>
        <v>https://proxy.archieven.nl/235/19445A9E4BED4F9A93E003AFBA7332C0</v>
      </c>
    </row>
    <row r="2600" spans="1:7" x14ac:dyDescent="0.25">
      <c r="A2600" s="1">
        <v>45054</v>
      </c>
      <c r="B2600" s="5" t="s">
        <v>41</v>
      </c>
      <c r="C2600" t="s">
        <v>42</v>
      </c>
      <c r="D2600" s="5">
        <v>4156</v>
      </c>
      <c r="E2600" t="s">
        <v>43</v>
      </c>
      <c r="F2600" t="s">
        <v>654</v>
      </c>
      <c r="G2600" s="7" t="str">
        <f t="shared" si="40"/>
        <v>https://proxy.archieven.nl/235/1508ABC41B4F4E78BD81C71C3642ACBE</v>
      </c>
    </row>
    <row r="2601" spans="1:7" x14ac:dyDescent="0.25">
      <c r="A2601" s="1">
        <v>45054</v>
      </c>
      <c r="B2601" s="5" t="s">
        <v>41</v>
      </c>
      <c r="C2601" t="s">
        <v>42</v>
      </c>
      <c r="D2601" s="5">
        <v>4159</v>
      </c>
      <c r="E2601" t="s">
        <v>43</v>
      </c>
      <c r="F2601" t="s">
        <v>655</v>
      </c>
      <c r="G2601" s="7" t="str">
        <f t="shared" si="40"/>
        <v>https://proxy.archieven.nl/235/A320BEAF926D48E1AE9B78F55622B380</v>
      </c>
    </row>
    <row r="2602" spans="1:7" x14ac:dyDescent="0.25">
      <c r="A2602" s="1">
        <v>45054</v>
      </c>
      <c r="B2602" s="5" t="s">
        <v>41</v>
      </c>
      <c r="C2602" t="s">
        <v>42</v>
      </c>
      <c r="D2602" s="5">
        <v>4160</v>
      </c>
      <c r="E2602" t="s">
        <v>43</v>
      </c>
      <c r="F2602" t="s">
        <v>656</v>
      </c>
      <c r="G2602" s="7" t="str">
        <f t="shared" si="40"/>
        <v>https://proxy.archieven.nl/235/C55FA1A478ED49578FCB6EB3F49CC760</v>
      </c>
    </row>
    <row r="2603" spans="1:7" x14ac:dyDescent="0.25">
      <c r="A2603" s="1">
        <v>45054</v>
      </c>
      <c r="B2603" s="5" t="s">
        <v>41</v>
      </c>
      <c r="C2603" t="s">
        <v>42</v>
      </c>
      <c r="D2603" s="5">
        <v>4161</v>
      </c>
      <c r="E2603" t="s">
        <v>43</v>
      </c>
      <c r="F2603" t="s">
        <v>657</v>
      </c>
      <c r="G2603" s="7" t="str">
        <f t="shared" si="40"/>
        <v>https://proxy.archieven.nl/235/0D105AC69AF14631AC6AA6CF02D2D4DD</v>
      </c>
    </row>
    <row r="2604" spans="1:7" x14ac:dyDescent="0.25">
      <c r="A2604" s="1">
        <v>45054</v>
      </c>
      <c r="B2604" s="5" t="s">
        <v>41</v>
      </c>
      <c r="C2604" t="s">
        <v>42</v>
      </c>
      <c r="D2604" s="5">
        <v>4164</v>
      </c>
      <c r="E2604" t="s">
        <v>43</v>
      </c>
      <c r="F2604" t="s">
        <v>658</v>
      </c>
      <c r="G2604" s="7" t="str">
        <f t="shared" si="40"/>
        <v>https://proxy.archieven.nl/235/D81F0389579F4016BA3C92CFBECF950C</v>
      </c>
    </row>
    <row r="2605" spans="1:7" x14ac:dyDescent="0.25">
      <c r="A2605" s="1">
        <v>45054</v>
      </c>
      <c r="B2605" s="5" t="s">
        <v>41</v>
      </c>
      <c r="C2605" t="s">
        <v>42</v>
      </c>
      <c r="D2605" s="5">
        <v>4165</v>
      </c>
      <c r="E2605" t="s">
        <v>43</v>
      </c>
      <c r="F2605" t="s">
        <v>659</v>
      </c>
      <c r="G2605" s="7" t="str">
        <f t="shared" si="40"/>
        <v>https://proxy.archieven.nl/235/E6F92C490710438ABB5B3CAD2B711372</v>
      </c>
    </row>
    <row r="2606" spans="1:7" x14ac:dyDescent="0.25">
      <c r="A2606" s="1">
        <v>45054</v>
      </c>
      <c r="B2606" s="5" t="s">
        <v>41</v>
      </c>
      <c r="C2606" t="s">
        <v>42</v>
      </c>
      <c r="D2606" s="5">
        <v>4174</v>
      </c>
      <c r="E2606" t="s">
        <v>43</v>
      </c>
      <c r="F2606" t="s">
        <v>660</v>
      </c>
      <c r="G2606" s="7" t="str">
        <f t="shared" si="40"/>
        <v>https://proxy.archieven.nl/235/DFD92E89B2A9484C94920AD349BDBD74</v>
      </c>
    </row>
    <row r="2607" spans="1:7" x14ac:dyDescent="0.25">
      <c r="A2607" s="1">
        <v>45054</v>
      </c>
      <c r="B2607" s="5" t="s">
        <v>41</v>
      </c>
      <c r="C2607" t="s">
        <v>42</v>
      </c>
      <c r="D2607" s="5">
        <v>4175</v>
      </c>
      <c r="E2607" t="s">
        <v>43</v>
      </c>
      <c r="F2607" t="s">
        <v>661</v>
      </c>
      <c r="G2607" s="7" t="str">
        <f t="shared" si="40"/>
        <v>https://proxy.archieven.nl/235/555F19ECEE8949E48A99667E9D27B86C</v>
      </c>
    </row>
    <row r="2608" spans="1:7" x14ac:dyDescent="0.25">
      <c r="A2608" s="1">
        <v>45054</v>
      </c>
      <c r="B2608" s="5" t="s">
        <v>41</v>
      </c>
      <c r="C2608" t="s">
        <v>42</v>
      </c>
      <c r="D2608" s="5">
        <v>4185</v>
      </c>
      <c r="E2608" t="s">
        <v>43</v>
      </c>
      <c r="F2608" t="s">
        <v>663</v>
      </c>
      <c r="G2608" s="7" t="str">
        <f t="shared" si="40"/>
        <v>https://proxy.archieven.nl/235/7EDE211C16284DFE9B5FC7B02F55085A</v>
      </c>
    </row>
    <row r="2609" spans="1:7" x14ac:dyDescent="0.25">
      <c r="A2609" s="1">
        <v>45054</v>
      </c>
      <c r="B2609" s="5" t="s">
        <v>41</v>
      </c>
      <c r="C2609" t="s">
        <v>42</v>
      </c>
      <c r="D2609" s="5">
        <v>4191</v>
      </c>
      <c r="E2609" t="s">
        <v>43</v>
      </c>
      <c r="F2609" t="s">
        <v>665</v>
      </c>
      <c r="G2609" s="7" t="str">
        <f t="shared" si="40"/>
        <v>https://proxy.archieven.nl/235/EDB1490797234E72B9AD0ACC4695759E</v>
      </c>
    </row>
    <row r="2610" spans="1:7" x14ac:dyDescent="0.25">
      <c r="A2610" s="1">
        <v>45054</v>
      </c>
      <c r="B2610" s="5" t="s">
        <v>41</v>
      </c>
      <c r="C2610" t="s">
        <v>42</v>
      </c>
      <c r="D2610" s="5">
        <v>4202</v>
      </c>
      <c r="E2610" t="s">
        <v>43</v>
      </c>
      <c r="F2610" t="s">
        <v>666</v>
      </c>
      <c r="G2610" s="7" t="str">
        <f t="shared" si="40"/>
        <v>https://proxy.archieven.nl/235/55C480B45443440FA37F4EA0B81D6E85</v>
      </c>
    </row>
    <row r="2611" spans="1:7" x14ac:dyDescent="0.25">
      <c r="A2611" s="1">
        <v>45054</v>
      </c>
      <c r="B2611" s="5" t="s">
        <v>41</v>
      </c>
      <c r="C2611" t="s">
        <v>42</v>
      </c>
      <c r="D2611" s="5">
        <v>4203</v>
      </c>
      <c r="E2611" t="s">
        <v>43</v>
      </c>
      <c r="F2611" t="s">
        <v>667</v>
      </c>
      <c r="G2611" s="7" t="str">
        <f t="shared" si="40"/>
        <v>https://proxy.archieven.nl/235/0CBFEADD0718457787AF3219B99E311F</v>
      </c>
    </row>
    <row r="2612" spans="1:7" x14ac:dyDescent="0.25">
      <c r="A2612" s="1">
        <v>45054</v>
      </c>
      <c r="B2612" s="5" t="s">
        <v>41</v>
      </c>
      <c r="C2612" t="s">
        <v>42</v>
      </c>
      <c r="D2612" s="5">
        <v>4210</v>
      </c>
      <c r="E2612" t="s">
        <v>43</v>
      </c>
      <c r="F2612" t="s">
        <v>668</v>
      </c>
      <c r="G2612" s="7" t="str">
        <f t="shared" si="40"/>
        <v>https://proxy.archieven.nl/235/A9F2D5FC6F1942E29524107E504E79FB</v>
      </c>
    </row>
    <row r="2613" spans="1:7" x14ac:dyDescent="0.25">
      <c r="A2613" s="1">
        <v>45054</v>
      </c>
      <c r="B2613" s="5" t="s">
        <v>41</v>
      </c>
      <c r="C2613" t="s">
        <v>42</v>
      </c>
      <c r="D2613" s="5">
        <v>4211</v>
      </c>
      <c r="E2613" t="s">
        <v>43</v>
      </c>
      <c r="F2613" t="s">
        <v>669</v>
      </c>
      <c r="G2613" s="7" t="str">
        <f t="shared" si="40"/>
        <v>https://proxy.archieven.nl/235/6333A1A04162411C9DFF14267D6E7E88</v>
      </c>
    </row>
    <row r="2614" spans="1:7" x14ac:dyDescent="0.25">
      <c r="A2614" s="1">
        <v>45054</v>
      </c>
      <c r="B2614" s="5" t="s">
        <v>41</v>
      </c>
      <c r="C2614" t="s">
        <v>42</v>
      </c>
      <c r="D2614" s="5">
        <v>4246</v>
      </c>
      <c r="E2614" t="s">
        <v>43</v>
      </c>
      <c r="F2614" t="s">
        <v>671</v>
      </c>
      <c r="G2614" s="7" t="str">
        <f t="shared" si="40"/>
        <v>https://proxy.archieven.nl/235/D75E30581C024616B0D412A035DE9B13</v>
      </c>
    </row>
    <row r="2615" spans="1:7" x14ac:dyDescent="0.25">
      <c r="A2615" s="1">
        <v>45054</v>
      </c>
      <c r="B2615" s="5" t="s">
        <v>41</v>
      </c>
      <c r="C2615" t="s">
        <v>42</v>
      </c>
      <c r="D2615" s="5">
        <v>4268</v>
      </c>
      <c r="E2615" t="s">
        <v>43</v>
      </c>
      <c r="F2615" t="s">
        <v>673</v>
      </c>
      <c r="G2615" s="7" t="str">
        <f t="shared" si="40"/>
        <v>https://proxy.archieven.nl/235/07EE6BA547AB4CD8BE9BF555B0B41AA1</v>
      </c>
    </row>
    <row r="2616" spans="1:7" x14ac:dyDescent="0.25">
      <c r="A2616" s="1">
        <v>45054</v>
      </c>
      <c r="B2616" s="5" t="s">
        <v>41</v>
      </c>
      <c r="C2616" t="s">
        <v>42</v>
      </c>
      <c r="D2616" s="5">
        <v>4382</v>
      </c>
      <c r="E2616" t="s">
        <v>43</v>
      </c>
      <c r="F2616" t="s">
        <v>687</v>
      </c>
      <c r="G2616" s="7" t="str">
        <f t="shared" si="40"/>
        <v>https://proxy.archieven.nl/235/A8B5A885DC4E4AAA92AB2A2D4AED365D</v>
      </c>
    </row>
    <row r="2617" spans="1:7" x14ac:dyDescent="0.25">
      <c r="A2617" s="1">
        <v>45054</v>
      </c>
      <c r="B2617" s="5" t="s">
        <v>41</v>
      </c>
      <c r="C2617" t="s">
        <v>42</v>
      </c>
      <c r="D2617" s="5">
        <v>4385</v>
      </c>
      <c r="E2617" t="s">
        <v>43</v>
      </c>
      <c r="F2617" t="s">
        <v>688</v>
      </c>
      <c r="G2617" s="7" t="str">
        <f t="shared" si="40"/>
        <v>https://proxy.archieven.nl/235/DAF59DEA00C84A07B2FFF7B948BA44A9</v>
      </c>
    </row>
    <row r="2618" spans="1:7" x14ac:dyDescent="0.25">
      <c r="A2618" s="1">
        <v>45054</v>
      </c>
      <c r="B2618" s="5" t="s">
        <v>41</v>
      </c>
      <c r="C2618" t="s">
        <v>42</v>
      </c>
      <c r="D2618" s="5">
        <v>4412</v>
      </c>
      <c r="E2618" t="s">
        <v>43</v>
      </c>
      <c r="F2618" t="s">
        <v>694</v>
      </c>
      <c r="G2618" s="7" t="str">
        <f t="shared" si="40"/>
        <v>https://proxy.archieven.nl/235/5C4C114CCE8A4860B4C02738516928A5</v>
      </c>
    </row>
    <row r="2619" spans="1:7" x14ac:dyDescent="0.25">
      <c r="A2619" s="1">
        <v>45054</v>
      </c>
      <c r="B2619" s="5" t="s">
        <v>41</v>
      </c>
      <c r="C2619" t="s">
        <v>42</v>
      </c>
      <c r="D2619" s="5">
        <v>4413</v>
      </c>
      <c r="E2619" t="s">
        <v>43</v>
      </c>
      <c r="F2619" t="s">
        <v>695</v>
      </c>
      <c r="G2619" s="7" t="str">
        <f t="shared" si="40"/>
        <v>https://proxy.archieven.nl/235/4EB16AFC16A845B58CB8342902537910</v>
      </c>
    </row>
    <row r="2620" spans="1:7" x14ac:dyDescent="0.25">
      <c r="A2620" s="1">
        <v>45054</v>
      </c>
      <c r="B2620" s="5" t="s">
        <v>41</v>
      </c>
      <c r="C2620" t="s">
        <v>42</v>
      </c>
      <c r="D2620" s="5">
        <v>4501</v>
      </c>
      <c r="E2620" t="s">
        <v>43</v>
      </c>
      <c r="F2620" t="s">
        <v>705</v>
      </c>
      <c r="G2620" s="7" t="str">
        <f t="shared" si="40"/>
        <v>https://proxy.archieven.nl/235/2372B0475C77440D9B849920F02864F4</v>
      </c>
    </row>
    <row r="2621" spans="1:7" x14ac:dyDescent="0.25">
      <c r="A2621" s="1">
        <v>45054</v>
      </c>
      <c r="B2621" s="5" t="s">
        <v>41</v>
      </c>
      <c r="C2621" t="s">
        <v>42</v>
      </c>
      <c r="D2621" s="5">
        <v>4521</v>
      </c>
      <c r="E2621" t="s">
        <v>43</v>
      </c>
      <c r="F2621" t="s">
        <v>708</v>
      </c>
      <c r="G2621" s="7" t="str">
        <f t="shared" si="40"/>
        <v>https://proxy.archieven.nl/235/99A2D88E50F54AAD99094A769B0CED8E</v>
      </c>
    </row>
    <row r="2622" spans="1:7" x14ac:dyDescent="0.25">
      <c r="A2622" s="1">
        <v>45054</v>
      </c>
      <c r="B2622" s="5" t="s">
        <v>41</v>
      </c>
      <c r="C2622" t="s">
        <v>42</v>
      </c>
      <c r="D2622" s="5">
        <v>4529</v>
      </c>
      <c r="E2622" t="s">
        <v>43</v>
      </c>
      <c r="F2622" t="s">
        <v>710</v>
      </c>
      <c r="G2622" s="7" t="str">
        <f t="shared" si="40"/>
        <v>https://proxy.archieven.nl/235/E9F4C146DAE0456F9097CC7E667A8C05</v>
      </c>
    </row>
    <row r="2623" spans="1:7" x14ac:dyDescent="0.25">
      <c r="A2623" s="1">
        <v>45054</v>
      </c>
      <c r="B2623" s="5" t="s">
        <v>41</v>
      </c>
      <c r="C2623" t="s">
        <v>42</v>
      </c>
      <c r="D2623" s="5">
        <v>4759</v>
      </c>
      <c r="E2623" t="s">
        <v>43</v>
      </c>
      <c r="F2623" t="s">
        <v>726</v>
      </c>
      <c r="G2623" s="7" t="str">
        <f t="shared" si="40"/>
        <v>https://proxy.archieven.nl/235/836C120C1EE145479DB3AF04B57A5EEE</v>
      </c>
    </row>
    <row r="2624" spans="1:7" x14ac:dyDescent="0.25">
      <c r="A2624" s="1">
        <v>45054</v>
      </c>
      <c r="B2624" s="5" t="s">
        <v>41</v>
      </c>
      <c r="C2624" t="s">
        <v>42</v>
      </c>
      <c r="D2624" s="5">
        <v>4849</v>
      </c>
      <c r="E2624" t="s">
        <v>43</v>
      </c>
      <c r="F2624" t="s">
        <v>732</v>
      </c>
      <c r="G2624" s="7" t="str">
        <f t="shared" si="40"/>
        <v>https://proxy.archieven.nl/235/E5BCB18F99B5493E94EA7A7AF828F16B</v>
      </c>
    </row>
    <row r="2625" spans="1:7" x14ac:dyDescent="0.25">
      <c r="A2625" s="1">
        <v>45054</v>
      </c>
      <c r="B2625" s="5" t="s">
        <v>41</v>
      </c>
      <c r="C2625" t="s">
        <v>42</v>
      </c>
      <c r="D2625" s="5">
        <v>4906</v>
      </c>
      <c r="E2625" t="s">
        <v>43</v>
      </c>
      <c r="F2625" t="s">
        <v>738</v>
      </c>
      <c r="G2625" s="7" t="str">
        <f t="shared" si="40"/>
        <v>https://proxy.archieven.nl/235/DEE2FEAC63704E27BA4D94A2F298E3BD</v>
      </c>
    </row>
    <row r="2626" spans="1:7" x14ac:dyDescent="0.25">
      <c r="A2626" s="1">
        <v>45056</v>
      </c>
      <c r="B2626" s="5" t="s">
        <v>41</v>
      </c>
      <c r="C2626" t="s">
        <v>42</v>
      </c>
      <c r="D2626" s="5">
        <v>4970</v>
      </c>
      <c r="E2626" t="s">
        <v>43</v>
      </c>
      <c r="F2626" t="s">
        <v>741</v>
      </c>
      <c r="G2626" s="7" t="str">
        <f t="shared" si="40"/>
        <v>https://proxy.archieven.nl/235/D5AB2DECD9DB47F5B821FE33A3E01114</v>
      </c>
    </row>
    <row r="2627" spans="1:7" x14ac:dyDescent="0.25">
      <c r="A2627" s="1">
        <v>45054</v>
      </c>
      <c r="B2627" s="5" t="s">
        <v>41</v>
      </c>
      <c r="C2627" t="s">
        <v>42</v>
      </c>
      <c r="D2627" s="5">
        <v>4975</v>
      </c>
      <c r="E2627" t="s">
        <v>43</v>
      </c>
      <c r="F2627" t="s">
        <v>742</v>
      </c>
      <c r="G2627" s="7" t="str">
        <f t="shared" ref="G2627:G2690" si="41">HYPERLINK(F2627)</f>
        <v>https://proxy.archieven.nl/235/4F0728D5D91347F090D53961A7D07276</v>
      </c>
    </row>
    <row r="2628" spans="1:7" x14ac:dyDescent="0.25">
      <c r="A2628" s="1">
        <v>45054</v>
      </c>
      <c r="B2628" s="5" t="s">
        <v>41</v>
      </c>
      <c r="C2628" t="s">
        <v>42</v>
      </c>
      <c r="D2628" s="5">
        <v>5016</v>
      </c>
      <c r="E2628" t="s">
        <v>43</v>
      </c>
      <c r="F2628" t="s">
        <v>746</v>
      </c>
      <c r="G2628" s="7" t="str">
        <f t="shared" si="41"/>
        <v>https://proxy.archieven.nl/235/A9E292454BA94720B525F8EFB7E9BB76</v>
      </c>
    </row>
    <row r="2629" spans="1:7" x14ac:dyDescent="0.25">
      <c r="A2629" s="1">
        <v>45054</v>
      </c>
      <c r="B2629" s="5" t="s">
        <v>41</v>
      </c>
      <c r="C2629" t="s">
        <v>42</v>
      </c>
      <c r="D2629" s="5">
        <v>5038</v>
      </c>
      <c r="E2629" t="s">
        <v>43</v>
      </c>
      <c r="F2629" t="s">
        <v>749</v>
      </c>
      <c r="G2629" s="7" t="str">
        <f t="shared" si="41"/>
        <v>https://proxy.archieven.nl/235/36CC47ACF7614C618A20F4229EC45F88</v>
      </c>
    </row>
    <row r="2630" spans="1:7" x14ac:dyDescent="0.25">
      <c r="A2630" s="1">
        <v>45054</v>
      </c>
      <c r="B2630" s="5" t="s">
        <v>41</v>
      </c>
      <c r="C2630" t="s">
        <v>42</v>
      </c>
      <c r="D2630" s="5">
        <v>5084</v>
      </c>
      <c r="E2630" t="s">
        <v>43</v>
      </c>
      <c r="F2630" t="s">
        <v>753</v>
      </c>
      <c r="G2630" s="7" t="str">
        <f t="shared" si="41"/>
        <v>https://proxy.archieven.nl/235/21C1082CA33046A2B75D6CDB8DADA7C1</v>
      </c>
    </row>
    <row r="2631" spans="1:7" x14ac:dyDescent="0.25">
      <c r="A2631" s="1">
        <v>45054</v>
      </c>
      <c r="B2631" s="5" t="s">
        <v>41</v>
      </c>
      <c r="C2631" t="s">
        <v>42</v>
      </c>
      <c r="D2631" s="5">
        <v>5113</v>
      </c>
      <c r="E2631" t="s">
        <v>43</v>
      </c>
      <c r="F2631" t="s">
        <v>756</v>
      </c>
      <c r="G2631" s="7" t="str">
        <f t="shared" si="41"/>
        <v>https://proxy.archieven.nl/235/4B574F03E2114275839940F1286B2CD5</v>
      </c>
    </row>
    <row r="2632" spans="1:7" x14ac:dyDescent="0.25">
      <c r="A2632" s="1">
        <v>45054</v>
      </c>
      <c r="B2632" s="5" t="s">
        <v>41</v>
      </c>
      <c r="C2632" t="s">
        <v>42</v>
      </c>
      <c r="D2632" s="5">
        <v>5185</v>
      </c>
      <c r="E2632" t="s">
        <v>43</v>
      </c>
      <c r="F2632" t="s">
        <v>762</v>
      </c>
      <c r="G2632" s="7" t="str">
        <f t="shared" si="41"/>
        <v>https://proxy.archieven.nl/235/3511CC50F8CD4522BB01D7D201598C91</v>
      </c>
    </row>
    <row r="2633" spans="1:7" x14ac:dyDescent="0.25">
      <c r="A2633" s="1">
        <v>45054</v>
      </c>
      <c r="B2633" s="5" t="s">
        <v>41</v>
      </c>
      <c r="C2633" t="s">
        <v>42</v>
      </c>
      <c r="D2633" s="5">
        <v>5291</v>
      </c>
      <c r="E2633" t="s">
        <v>43</v>
      </c>
      <c r="F2633" t="s">
        <v>767</v>
      </c>
      <c r="G2633" s="7" t="str">
        <f t="shared" si="41"/>
        <v>https://proxy.archieven.nl/235/149F19FA86714552928260AD77316296</v>
      </c>
    </row>
    <row r="2634" spans="1:7" x14ac:dyDescent="0.25">
      <c r="A2634" s="1">
        <v>45054</v>
      </c>
      <c r="B2634" s="5" t="s">
        <v>41</v>
      </c>
      <c r="C2634" t="s">
        <v>42</v>
      </c>
      <c r="D2634" s="5">
        <v>5329</v>
      </c>
      <c r="E2634" t="s">
        <v>43</v>
      </c>
      <c r="F2634" t="s">
        <v>771</v>
      </c>
      <c r="G2634" s="7" t="str">
        <f t="shared" si="41"/>
        <v>https://proxy.archieven.nl/235/791C484A209749059842F5C2F4623467</v>
      </c>
    </row>
    <row r="2635" spans="1:7" x14ac:dyDescent="0.25">
      <c r="A2635" s="1">
        <v>45054</v>
      </c>
      <c r="B2635" s="5" t="s">
        <v>41</v>
      </c>
      <c r="C2635" t="s">
        <v>42</v>
      </c>
      <c r="D2635" s="5">
        <v>5344</v>
      </c>
      <c r="E2635" t="s">
        <v>43</v>
      </c>
      <c r="F2635" t="s">
        <v>772</v>
      </c>
      <c r="G2635" s="7" t="str">
        <f t="shared" si="41"/>
        <v>https://proxy.archieven.nl/235/F3CC11503EFA46749C9F74E8A2F39F34</v>
      </c>
    </row>
    <row r="2636" spans="1:7" x14ac:dyDescent="0.25">
      <c r="A2636" s="1">
        <v>45054</v>
      </c>
      <c r="B2636" s="5" t="s">
        <v>41</v>
      </c>
      <c r="C2636" t="s">
        <v>42</v>
      </c>
      <c r="D2636" s="5">
        <v>5347</v>
      </c>
      <c r="E2636" t="s">
        <v>43</v>
      </c>
      <c r="F2636" t="s">
        <v>773</v>
      </c>
      <c r="G2636" s="7" t="str">
        <f t="shared" si="41"/>
        <v>https://proxy.archieven.nl/235/4B60DEFBC77E4FB1BAF85933E37543EA</v>
      </c>
    </row>
    <row r="2637" spans="1:7" x14ac:dyDescent="0.25">
      <c r="A2637" s="1">
        <v>45054</v>
      </c>
      <c r="B2637" s="5" t="s">
        <v>41</v>
      </c>
      <c r="C2637" t="s">
        <v>42</v>
      </c>
      <c r="D2637" s="5">
        <v>5370</v>
      </c>
      <c r="E2637" t="s">
        <v>43</v>
      </c>
      <c r="F2637" t="s">
        <v>776</v>
      </c>
      <c r="G2637" s="7" t="str">
        <f t="shared" si="41"/>
        <v>https://proxy.archieven.nl/235/414D164180C144D3AEF6ED83F05B34D6</v>
      </c>
    </row>
    <row r="2638" spans="1:7" x14ac:dyDescent="0.25">
      <c r="A2638" s="1">
        <v>45054</v>
      </c>
      <c r="B2638" s="5" t="s">
        <v>41</v>
      </c>
      <c r="C2638" t="s">
        <v>42</v>
      </c>
      <c r="D2638" s="5">
        <v>5381</v>
      </c>
      <c r="E2638" t="s">
        <v>43</v>
      </c>
      <c r="F2638" t="s">
        <v>777</v>
      </c>
      <c r="G2638" s="7" t="str">
        <f t="shared" si="41"/>
        <v>https://proxy.archieven.nl/235/C027E2A8D52043718DB783DF9D64F1CF</v>
      </c>
    </row>
    <row r="2639" spans="1:7" x14ac:dyDescent="0.25">
      <c r="A2639" s="1">
        <v>45054</v>
      </c>
      <c r="B2639" s="5" t="s">
        <v>41</v>
      </c>
      <c r="C2639" t="s">
        <v>42</v>
      </c>
      <c r="D2639" s="5">
        <v>5515</v>
      </c>
      <c r="E2639" t="s">
        <v>43</v>
      </c>
      <c r="F2639" t="s">
        <v>782</v>
      </c>
      <c r="G2639" s="7" t="str">
        <f t="shared" si="41"/>
        <v>https://proxy.archieven.nl/235/A7C27C1F28B54E52A45169E866E3F6A0</v>
      </c>
    </row>
    <row r="2640" spans="1:7" x14ac:dyDescent="0.25">
      <c r="A2640" s="1">
        <v>45054</v>
      </c>
      <c r="B2640" s="5" t="s">
        <v>41</v>
      </c>
      <c r="C2640" t="s">
        <v>42</v>
      </c>
      <c r="D2640" s="5">
        <v>5532</v>
      </c>
      <c r="E2640" t="s">
        <v>43</v>
      </c>
      <c r="F2640" t="s">
        <v>784</v>
      </c>
      <c r="G2640" s="7" t="str">
        <f t="shared" si="41"/>
        <v>https://proxy.archieven.nl/235/779144749E884FAFBBD3EAAFEB831243</v>
      </c>
    </row>
    <row r="2641" spans="1:7" x14ac:dyDescent="0.25">
      <c r="A2641" s="1">
        <v>45054</v>
      </c>
      <c r="B2641" s="5" t="s">
        <v>41</v>
      </c>
      <c r="C2641" t="s">
        <v>42</v>
      </c>
      <c r="D2641" s="5">
        <v>5629</v>
      </c>
      <c r="E2641" t="s">
        <v>43</v>
      </c>
      <c r="F2641" t="s">
        <v>787</v>
      </c>
      <c r="G2641" s="7" t="str">
        <f t="shared" si="41"/>
        <v>https://proxy.archieven.nl/235/E4956BD8DAE44DC1A1FDAA48828A6A47</v>
      </c>
    </row>
    <row r="2642" spans="1:7" x14ac:dyDescent="0.25">
      <c r="A2642" s="1">
        <v>45054</v>
      </c>
      <c r="B2642" s="5" t="s">
        <v>41</v>
      </c>
      <c r="C2642" t="s">
        <v>42</v>
      </c>
      <c r="D2642" s="5">
        <v>5734</v>
      </c>
      <c r="E2642" t="s">
        <v>43</v>
      </c>
      <c r="F2642" t="s">
        <v>790</v>
      </c>
      <c r="G2642" s="7" t="str">
        <f t="shared" si="41"/>
        <v>https://proxy.archieven.nl/235/63B6F56C30DB440493A99E7CCC11B9B9</v>
      </c>
    </row>
    <row r="2643" spans="1:7" x14ac:dyDescent="0.25">
      <c r="A2643" s="1">
        <v>45054</v>
      </c>
      <c r="B2643" s="5" t="s">
        <v>41</v>
      </c>
      <c r="C2643" t="s">
        <v>42</v>
      </c>
      <c r="D2643" s="5">
        <v>5783</v>
      </c>
      <c r="E2643" t="s">
        <v>43</v>
      </c>
      <c r="F2643" t="s">
        <v>791</v>
      </c>
      <c r="G2643" s="7" t="str">
        <f t="shared" si="41"/>
        <v>https://proxy.archieven.nl/235/798D375BFC504105ADBBD59E2BCFD516</v>
      </c>
    </row>
    <row r="2644" spans="1:7" x14ac:dyDescent="0.25">
      <c r="A2644" s="1">
        <v>45054</v>
      </c>
      <c r="B2644" s="5" t="s">
        <v>41</v>
      </c>
      <c r="C2644" t="s">
        <v>42</v>
      </c>
      <c r="D2644" s="5">
        <v>5799</v>
      </c>
      <c r="E2644" t="s">
        <v>43</v>
      </c>
      <c r="F2644" t="s">
        <v>792</v>
      </c>
      <c r="G2644" s="7" t="str">
        <f t="shared" si="41"/>
        <v>https://proxy.archieven.nl/235/181985529A8C496B8D4C5052001CE3FB</v>
      </c>
    </row>
    <row r="2645" spans="1:7" x14ac:dyDescent="0.25">
      <c r="A2645" s="1">
        <v>45054</v>
      </c>
      <c r="B2645" s="5" t="s">
        <v>41</v>
      </c>
      <c r="C2645" t="s">
        <v>42</v>
      </c>
      <c r="D2645" s="5">
        <v>5802</v>
      </c>
      <c r="E2645" t="s">
        <v>43</v>
      </c>
      <c r="F2645" t="s">
        <v>793</v>
      </c>
      <c r="G2645" s="7" t="str">
        <f t="shared" si="41"/>
        <v>https://proxy.archieven.nl/235/B6F8EE55B5ED4983B36DDFEE478C5507</v>
      </c>
    </row>
    <row r="2646" spans="1:7" x14ac:dyDescent="0.25">
      <c r="A2646" s="1">
        <v>45054</v>
      </c>
      <c r="B2646" s="5" t="s">
        <v>41</v>
      </c>
      <c r="C2646" t="s">
        <v>42</v>
      </c>
      <c r="D2646" s="5">
        <v>5806</v>
      </c>
      <c r="E2646" t="s">
        <v>43</v>
      </c>
      <c r="F2646" t="s">
        <v>794</v>
      </c>
      <c r="G2646" s="7" t="str">
        <f t="shared" si="41"/>
        <v>https://proxy.archieven.nl/235/60C110278C6B4133BE22E8FB30645104</v>
      </c>
    </row>
    <row r="2647" spans="1:7" x14ac:dyDescent="0.25">
      <c r="A2647" s="1">
        <v>45054</v>
      </c>
      <c r="B2647" s="5" t="s">
        <v>41</v>
      </c>
      <c r="C2647" t="s">
        <v>42</v>
      </c>
      <c r="D2647" s="5">
        <v>5945</v>
      </c>
      <c r="E2647" t="s">
        <v>43</v>
      </c>
      <c r="F2647" t="s">
        <v>796</v>
      </c>
      <c r="G2647" s="7" t="str">
        <f t="shared" si="41"/>
        <v>https://proxy.archieven.nl/235/F331A3ACECEC4438913F6B72864987D0</v>
      </c>
    </row>
    <row r="2648" spans="1:7" x14ac:dyDescent="0.25">
      <c r="A2648" s="1">
        <v>45054</v>
      </c>
      <c r="B2648" s="5" t="s">
        <v>41</v>
      </c>
      <c r="C2648" t="s">
        <v>42</v>
      </c>
      <c r="D2648" s="5">
        <v>5969</v>
      </c>
      <c r="E2648" t="s">
        <v>43</v>
      </c>
      <c r="F2648" t="s">
        <v>797</v>
      </c>
      <c r="G2648" s="7" t="str">
        <f t="shared" si="41"/>
        <v>https://proxy.archieven.nl/235/05BFCD3DD11A4A3F8788817FBF338C52</v>
      </c>
    </row>
    <row r="2649" spans="1:7" x14ac:dyDescent="0.25">
      <c r="A2649" s="1">
        <v>45054</v>
      </c>
      <c r="B2649" s="5" t="s">
        <v>41</v>
      </c>
      <c r="C2649" t="s">
        <v>42</v>
      </c>
      <c r="D2649" s="5">
        <v>6024</v>
      </c>
      <c r="E2649" t="s">
        <v>43</v>
      </c>
      <c r="F2649" t="s">
        <v>798</v>
      </c>
      <c r="G2649" s="7" t="str">
        <f t="shared" si="41"/>
        <v>https://proxy.archieven.nl/235/75230D3C794C4403A8E78B73DFC41ABC</v>
      </c>
    </row>
    <row r="2650" spans="1:7" x14ac:dyDescent="0.25">
      <c r="A2650" s="1">
        <v>45054</v>
      </c>
      <c r="B2650" s="5" t="s">
        <v>41</v>
      </c>
      <c r="C2650" t="s">
        <v>42</v>
      </c>
      <c r="D2650" s="5">
        <v>6026</v>
      </c>
      <c r="E2650" t="s">
        <v>43</v>
      </c>
      <c r="F2650" t="s">
        <v>799</v>
      </c>
      <c r="G2650" s="7" t="str">
        <f t="shared" si="41"/>
        <v>https://proxy.archieven.nl/235/691C82676A2341838241AF480D9AC2A4</v>
      </c>
    </row>
    <row r="2651" spans="1:7" x14ac:dyDescent="0.25">
      <c r="A2651" s="1">
        <v>45054</v>
      </c>
      <c r="B2651" s="5" t="s">
        <v>41</v>
      </c>
      <c r="C2651" t="s">
        <v>42</v>
      </c>
      <c r="D2651" s="5">
        <v>6027</v>
      </c>
      <c r="E2651" t="s">
        <v>43</v>
      </c>
      <c r="F2651" t="s">
        <v>800</v>
      </c>
      <c r="G2651" s="7" t="str">
        <f t="shared" si="41"/>
        <v>https://proxy.archieven.nl/235/F8390B4F3EDA4EEBA572B98E7C9BD75F</v>
      </c>
    </row>
    <row r="2652" spans="1:7" x14ac:dyDescent="0.25">
      <c r="A2652" s="1">
        <v>45054</v>
      </c>
      <c r="B2652" s="5" t="s">
        <v>41</v>
      </c>
      <c r="C2652" t="s">
        <v>42</v>
      </c>
      <c r="D2652" s="5">
        <v>6032</v>
      </c>
      <c r="E2652" t="s">
        <v>43</v>
      </c>
      <c r="F2652" t="s">
        <v>801</v>
      </c>
      <c r="G2652" s="7" t="str">
        <f t="shared" si="41"/>
        <v>https://proxy.archieven.nl/235/92625B9582B24784B09BB8D182B351A3</v>
      </c>
    </row>
    <row r="2653" spans="1:7" x14ac:dyDescent="0.25">
      <c r="A2653" s="1">
        <v>45054</v>
      </c>
      <c r="B2653" s="5" t="s">
        <v>41</v>
      </c>
      <c r="C2653" t="s">
        <v>42</v>
      </c>
      <c r="D2653" s="5">
        <v>6036</v>
      </c>
      <c r="E2653" t="s">
        <v>43</v>
      </c>
      <c r="F2653" t="s">
        <v>802</v>
      </c>
      <c r="G2653" s="7" t="str">
        <f t="shared" si="41"/>
        <v>https://proxy.archieven.nl/235/12AE35F3C5114AACA21E1D31CF1B71C4</v>
      </c>
    </row>
    <row r="2654" spans="1:7" x14ac:dyDescent="0.25">
      <c r="A2654" s="1">
        <v>45054</v>
      </c>
      <c r="B2654" s="5" t="s">
        <v>41</v>
      </c>
      <c r="C2654" t="s">
        <v>42</v>
      </c>
      <c r="D2654" s="5">
        <v>6038</v>
      </c>
      <c r="E2654" t="s">
        <v>43</v>
      </c>
      <c r="F2654" t="s">
        <v>803</v>
      </c>
      <c r="G2654" s="7" t="str">
        <f t="shared" si="41"/>
        <v>https://proxy.archieven.nl/235/4F44FEC9F7254FA38869A8C86D694CEA</v>
      </c>
    </row>
    <row r="2655" spans="1:7" x14ac:dyDescent="0.25">
      <c r="A2655" s="1">
        <v>45054</v>
      </c>
      <c r="B2655" s="5" t="s">
        <v>41</v>
      </c>
      <c r="C2655" t="s">
        <v>42</v>
      </c>
      <c r="D2655" s="5">
        <v>6059</v>
      </c>
      <c r="E2655" t="s">
        <v>43</v>
      </c>
      <c r="F2655" t="s">
        <v>804</v>
      </c>
      <c r="G2655" s="7" t="str">
        <f t="shared" si="41"/>
        <v>https://proxy.archieven.nl/235/190FC3D5964C4625AFEB0CE494E08E38</v>
      </c>
    </row>
    <row r="2656" spans="1:7" x14ac:dyDescent="0.25">
      <c r="A2656" s="1">
        <v>45054</v>
      </c>
      <c r="B2656" s="5" t="s">
        <v>41</v>
      </c>
      <c r="C2656" t="s">
        <v>42</v>
      </c>
      <c r="D2656" s="5">
        <v>6094</v>
      </c>
      <c r="E2656" t="s">
        <v>43</v>
      </c>
      <c r="F2656" t="s">
        <v>805</v>
      </c>
      <c r="G2656" s="7" t="str">
        <f t="shared" si="41"/>
        <v>https://proxy.archieven.nl/235/17BC89B6E79C4524ABB7A84B6D724445</v>
      </c>
    </row>
    <row r="2657" spans="1:7" x14ac:dyDescent="0.25">
      <c r="A2657" s="1">
        <v>45054</v>
      </c>
      <c r="B2657" s="5" t="s">
        <v>41</v>
      </c>
      <c r="C2657" t="s">
        <v>42</v>
      </c>
      <c r="D2657" s="5">
        <v>6117</v>
      </c>
      <c r="E2657" t="s">
        <v>43</v>
      </c>
      <c r="F2657" t="s">
        <v>806</v>
      </c>
      <c r="G2657" s="7" t="str">
        <f t="shared" si="41"/>
        <v>https://proxy.archieven.nl/235/20A5D84F39944B218D50AF33F51B77C8</v>
      </c>
    </row>
    <row r="2658" spans="1:7" x14ac:dyDescent="0.25">
      <c r="A2658" s="1">
        <v>45054</v>
      </c>
      <c r="B2658" s="5" t="s">
        <v>41</v>
      </c>
      <c r="C2658" t="s">
        <v>42</v>
      </c>
      <c r="D2658" s="5">
        <v>6239</v>
      </c>
      <c r="E2658" t="s">
        <v>43</v>
      </c>
      <c r="F2658" t="s">
        <v>808</v>
      </c>
      <c r="G2658" s="7" t="str">
        <f t="shared" si="41"/>
        <v>https://proxy.archieven.nl/235/0B24BC4CDF6C42DE9F865790A8DDDFDD</v>
      </c>
    </row>
    <row r="2659" spans="1:7" x14ac:dyDescent="0.25">
      <c r="A2659" s="1">
        <v>45054</v>
      </c>
      <c r="B2659" s="5" t="s">
        <v>41</v>
      </c>
      <c r="C2659" t="s">
        <v>42</v>
      </c>
      <c r="D2659" s="5">
        <v>6280</v>
      </c>
      <c r="E2659" t="s">
        <v>43</v>
      </c>
      <c r="F2659" t="s">
        <v>809</v>
      </c>
      <c r="G2659" s="7" t="str">
        <f t="shared" si="41"/>
        <v>https://proxy.archieven.nl/235/02FA335A1B774E7C96274AA42155FA72</v>
      </c>
    </row>
    <row r="2660" spans="1:7" x14ac:dyDescent="0.25">
      <c r="A2660" s="1">
        <v>45054</v>
      </c>
      <c r="B2660" s="5" t="s">
        <v>41</v>
      </c>
      <c r="C2660" t="s">
        <v>42</v>
      </c>
      <c r="D2660" s="5">
        <v>6282</v>
      </c>
      <c r="E2660" t="s">
        <v>43</v>
      </c>
      <c r="F2660" t="s">
        <v>810</v>
      </c>
      <c r="G2660" s="7" t="str">
        <f t="shared" si="41"/>
        <v>https://proxy.archieven.nl/235/2FC65F40DD864ED4A378E5489546A8A3</v>
      </c>
    </row>
    <row r="2661" spans="1:7" x14ac:dyDescent="0.25">
      <c r="A2661" s="1">
        <v>45054</v>
      </c>
      <c r="B2661" s="5" t="s">
        <v>41</v>
      </c>
      <c r="C2661" t="s">
        <v>42</v>
      </c>
      <c r="D2661" s="5">
        <v>6284</v>
      </c>
      <c r="E2661" t="s">
        <v>43</v>
      </c>
      <c r="F2661" t="s">
        <v>811</v>
      </c>
      <c r="G2661" s="7" t="str">
        <f t="shared" si="41"/>
        <v>https://proxy.archieven.nl/235/5AF0C71D442B4D6EBEAD45F75309B085</v>
      </c>
    </row>
    <row r="2662" spans="1:7" x14ac:dyDescent="0.25">
      <c r="A2662" s="1">
        <v>45054</v>
      </c>
      <c r="B2662" s="5" t="s">
        <v>41</v>
      </c>
      <c r="C2662" t="s">
        <v>42</v>
      </c>
      <c r="D2662" s="5">
        <v>6285</v>
      </c>
      <c r="E2662" t="s">
        <v>43</v>
      </c>
      <c r="F2662" t="s">
        <v>812</v>
      </c>
      <c r="G2662" s="7" t="str">
        <f t="shared" si="41"/>
        <v>https://proxy.archieven.nl/235/2B0CD70DD0424F80A72DED408010FA28</v>
      </c>
    </row>
    <row r="2663" spans="1:7" x14ac:dyDescent="0.25">
      <c r="A2663" s="1">
        <v>45054</v>
      </c>
      <c r="B2663" s="5" t="s">
        <v>41</v>
      </c>
      <c r="C2663" t="s">
        <v>42</v>
      </c>
      <c r="D2663" s="5">
        <v>6308</v>
      </c>
      <c r="E2663" t="s">
        <v>43</v>
      </c>
      <c r="F2663" t="s">
        <v>814</v>
      </c>
      <c r="G2663" s="7" t="str">
        <f t="shared" si="41"/>
        <v>https://proxy.archieven.nl/235/1C9726FF5C3B4D0CA3BE8BAE243E9604</v>
      </c>
    </row>
    <row r="2664" spans="1:7" x14ac:dyDescent="0.25">
      <c r="A2664" s="1">
        <v>45054</v>
      </c>
      <c r="B2664" s="5" t="s">
        <v>41</v>
      </c>
      <c r="C2664" t="s">
        <v>42</v>
      </c>
      <c r="D2664" s="5">
        <v>6357</v>
      </c>
      <c r="E2664" t="s">
        <v>43</v>
      </c>
      <c r="F2664" t="s">
        <v>815</v>
      </c>
      <c r="G2664" s="7" t="str">
        <f t="shared" si="41"/>
        <v>https://proxy.archieven.nl/235/C4C4756A4D664DDFAC5B27739024C7DF</v>
      </c>
    </row>
    <row r="2665" spans="1:7" x14ac:dyDescent="0.25">
      <c r="A2665" s="1">
        <v>45054</v>
      </c>
      <c r="B2665" s="5" t="s">
        <v>41</v>
      </c>
      <c r="C2665" t="s">
        <v>42</v>
      </c>
      <c r="D2665" s="5">
        <v>6425</v>
      </c>
      <c r="E2665" t="s">
        <v>43</v>
      </c>
      <c r="F2665" t="s">
        <v>816</v>
      </c>
      <c r="G2665" s="7" t="str">
        <f t="shared" si="41"/>
        <v>https://proxy.archieven.nl/235/E18C56AC9AC249E2942BC9050FA19116</v>
      </c>
    </row>
    <row r="2666" spans="1:7" x14ac:dyDescent="0.25">
      <c r="A2666" s="1">
        <v>45054</v>
      </c>
      <c r="B2666" s="5" t="s">
        <v>41</v>
      </c>
      <c r="C2666" t="s">
        <v>42</v>
      </c>
      <c r="D2666" s="5">
        <v>6440</v>
      </c>
      <c r="E2666" t="s">
        <v>43</v>
      </c>
      <c r="F2666" t="s">
        <v>817</v>
      </c>
      <c r="G2666" s="7" t="str">
        <f t="shared" si="41"/>
        <v>https://proxy.archieven.nl/235/B8EC358E0CAD493499637B0FD60D84E4</v>
      </c>
    </row>
    <row r="2667" spans="1:7" x14ac:dyDescent="0.25">
      <c r="A2667" s="1">
        <v>45054</v>
      </c>
      <c r="B2667" s="5" t="s">
        <v>41</v>
      </c>
      <c r="C2667" t="s">
        <v>42</v>
      </c>
      <c r="D2667" s="5">
        <v>6447</v>
      </c>
      <c r="E2667" t="s">
        <v>43</v>
      </c>
      <c r="F2667" t="s">
        <v>818</v>
      </c>
      <c r="G2667" s="7" t="str">
        <f t="shared" si="41"/>
        <v>https://proxy.archieven.nl/235/2C1A702BCB8D402AA2C8A727483AD2C0</v>
      </c>
    </row>
    <row r="2668" spans="1:7" x14ac:dyDescent="0.25">
      <c r="A2668" s="1">
        <v>45054</v>
      </c>
      <c r="B2668" s="5" t="s">
        <v>41</v>
      </c>
      <c r="C2668" t="s">
        <v>42</v>
      </c>
      <c r="D2668" s="5">
        <v>6472</v>
      </c>
      <c r="E2668" t="s">
        <v>43</v>
      </c>
      <c r="F2668" t="s">
        <v>819</v>
      </c>
      <c r="G2668" s="7" t="str">
        <f t="shared" si="41"/>
        <v>https://proxy.archieven.nl/235/B7EFFB376C364BD2BF16B00FC9D56FE2</v>
      </c>
    </row>
    <row r="2669" spans="1:7" x14ac:dyDescent="0.25">
      <c r="A2669" s="1">
        <v>45054</v>
      </c>
      <c r="B2669" s="5" t="s">
        <v>41</v>
      </c>
      <c r="C2669" t="s">
        <v>42</v>
      </c>
      <c r="D2669" s="5">
        <v>6474</v>
      </c>
      <c r="E2669" t="s">
        <v>43</v>
      </c>
      <c r="F2669" t="s">
        <v>820</v>
      </c>
      <c r="G2669" s="7" t="str">
        <f t="shared" si="41"/>
        <v>https://proxy.archieven.nl/235/1CE7E0EC2D204F3181AF8E2000250220</v>
      </c>
    </row>
    <row r="2670" spans="1:7" x14ac:dyDescent="0.25">
      <c r="A2670" s="1">
        <v>45054</v>
      </c>
      <c r="B2670" s="5" t="s">
        <v>41</v>
      </c>
      <c r="C2670" t="s">
        <v>42</v>
      </c>
      <c r="D2670" s="5">
        <v>6600</v>
      </c>
      <c r="E2670" t="s">
        <v>43</v>
      </c>
      <c r="F2670" t="s">
        <v>821</v>
      </c>
      <c r="G2670" s="7" t="str">
        <f t="shared" si="41"/>
        <v>https://proxy.archieven.nl/235/D76577AB97704C7FA8050C8157A5FB1D</v>
      </c>
    </row>
    <row r="2671" spans="1:7" x14ac:dyDescent="0.25">
      <c r="A2671" s="1">
        <v>45054</v>
      </c>
      <c r="B2671" s="5" t="s">
        <v>41</v>
      </c>
      <c r="C2671" t="s">
        <v>42</v>
      </c>
      <c r="D2671" s="5">
        <v>6637</v>
      </c>
      <c r="E2671" t="s">
        <v>43</v>
      </c>
      <c r="F2671" t="s">
        <v>822</v>
      </c>
      <c r="G2671" s="7" t="str">
        <f t="shared" si="41"/>
        <v>https://proxy.archieven.nl/235/C6B1C17F3E444BA0B37E1CC4EA73BFC2</v>
      </c>
    </row>
    <row r="2672" spans="1:7" x14ac:dyDescent="0.25">
      <c r="A2672" s="1">
        <v>45054</v>
      </c>
      <c r="B2672" s="5" t="s">
        <v>41</v>
      </c>
      <c r="C2672" t="s">
        <v>42</v>
      </c>
      <c r="D2672" s="5">
        <v>6695</v>
      </c>
      <c r="E2672" t="s">
        <v>43</v>
      </c>
      <c r="F2672" t="s">
        <v>823</v>
      </c>
      <c r="G2672" s="7" t="str">
        <f t="shared" si="41"/>
        <v>https://proxy.archieven.nl/235/2996717A272E4F59ADC671DBE5043F2F</v>
      </c>
    </row>
    <row r="2673" spans="1:7" x14ac:dyDescent="0.25">
      <c r="A2673" s="1">
        <v>45054</v>
      </c>
      <c r="B2673" s="5" t="s">
        <v>41</v>
      </c>
      <c r="C2673" t="s">
        <v>42</v>
      </c>
      <c r="D2673" s="5">
        <v>6713</v>
      </c>
      <c r="E2673" t="s">
        <v>43</v>
      </c>
      <c r="F2673" t="s">
        <v>824</v>
      </c>
      <c r="G2673" s="7" t="str">
        <f t="shared" si="41"/>
        <v>https://proxy.archieven.nl/235/69637DDB1EA64AED9E031CC318E090DF</v>
      </c>
    </row>
    <row r="2674" spans="1:7" x14ac:dyDescent="0.25">
      <c r="A2674" s="1">
        <v>45054</v>
      </c>
      <c r="B2674" s="5" t="s">
        <v>41</v>
      </c>
      <c r="C2674" t="s">
        <v>42</v>
      </c>
      <c r="D2674" s="5">
        <v>6795</v>
      </c>
      <c r="E2674" t="s">
        <v>43</v>
      </c>
      <c r="F2674" t="s">
        <v>825</v>
      </c>
      <c r="G2674" s="7" t="str">
        <f t="shared" si="41"/>
        <v>https://proxy.archieven.nl/235/EC10074117114C2B91478786AB8AA11C</v>
      </c>
    </row>
    <row r="2675" spans="1:7" x14ac:dyDescent="0.25">
      <c r="A2675" s="1">
        <v>45054</v>
      </c>
      <c r="B2675" s="5" t="s">
        <v>41</v>
      </c>
      <c r="C2675" t="s">
        <v>42</v>
      </c>
      <c r="D2675" s="5">
        <v>6861</v>
      </c>
      <c r="E2675" t="s">
        <v>43</v>
      </c>
      <c r="F2675" t="s">
        <v>826</v>
      </c>
      <c r="G2675" s="7" t="str">
        <f t="shared" si="41"/>
        <v>https://proxy.archieven.nl/235/3821C99805854F1AAA0520A4F6B56914</v>
      </c>
    </row>
    <row r="2676" spans="1:7" x14ac:dyDescent="0.25">
      <c r="A2676" s="1">
        <v>45054</v>
      </c>
      <c r="B2676" s="5" t="s">
        <v>41</v>
      </c>
      <c r="C2676" t="s">
        <v>42</v>
      </c>
      <c r="D2676" s="5">
        <v>6896</v>
      </c>
      <c r="E2676" t="s">
        <v>43</v>
      </c>
      <c r="F2676" t="s">
        <v>827</v>
      </c>
      <c r="G2676" s="7" t="str">
        <f t="shared" si="41"/>
        <v>https://proxy.archieven.nl/235/618A78D6D1284E22983AFF106BD6BFE8</v>
      </c>
    </row>
    <row r="2677" spans="1:7" x14ac:dyDescent="0.25">
      <c r="A2677" s="1">
        <v>45054</v>
      </c>
      <c r="B2677" s="5" t="s">
        <v>41</v>
      </c>
      <c r="C2677" t="s">
        <v>42</v>
      </c>
      <c r="D2677" s="5">
        <v>6943</v>
      </c>
      <c r="E2677" t="s">
        <v>43</v>
      </c>
      <c r="F2677" t="s">
        <v>828</v>
      </c>
      <c r="G2677" s="7" t="str">
        <f t="shared" si="41"/>
        <v>https://proxy.archieven.nl/235/A474B6D6FC6D474FB24AA51F3AA9F93A</v>
      </c>
    </row>
    <row r="2678" spans="1:7" x14ac:dyDescent="0.25">
      <c r="A2678" s="1">
        <v>45054</v>
      </c>
      <c r="B2678" s="5" t="s">
        <v>41</v>
      </c>
      <c r="C2678" t="s">
        <v>42</v>
      </c>
      <c r="D2678" s="5">
        <v>7027</v>
      </c>
      <c r="E2678" t="s">
        <v>43</v>
      </c>
      <c r="F2678" t="s">
        <v>829</v>
      </c>
      <c r="G2678" s="7" t="str">
        <f t="shared" si="41"/>
        <v>https://proxy.archieven.nl/235/9D5F97A887734C1AA133F92D56479E76</v>
      </c>
    </row>
    <row r="2679" spans="1:7" x14ac:dyDescent="0.25">
      <c r="A2679" s="1">
        <v>45054</v>
      </c>
      <c r="B2679" s="5" t="s">
        <v>41</v>
      </c>
      <c r="C2679" t="s">
        <v>42</v>
      </c>
      <c r="D2679" s="5">
        <v>7129</v>
      </c>
      <c r="E2679" t="s">
        <v>43</v>
      </c>
      <c r="F2679" t="s">
        <v>830</v>
      </c>
      <c r="G2679" s="7" t="str">
        <f t="shared" si="41"/>
        <v>https://proxy.archieven.nl/235/B5E8765C511E47ABA8A842D1BE7C6AC3</v>
      </c>
    </row>
    <row r="2680" spans="1:7" x14ac:dyDescent="0.25">
      <c r="A2680" s="1">
        <v>45054</v>
      </c>
      <c r="B2680" s="5" t="s">
        <v>41</v>
      </c>
      <c r="C2680" t="s">
        <v>42</v>
      </c>
      <c r="D2680" s="5">
        <v>7249</v>
      </c>
      <c r="E2680" t="s">
        <v>43</v>
      </c>
      <c r="F2680" t="s">
        <v>832</v>
      </c>
      <c r="G2680" s="7" t="str">
        <f t="shared" si="41"/>
        <v>https://proxy.archieven.nl/235/2730CD88168A481E840587A235BB6823</v>
      </c>
    </row>
    <row r="2681" spans="1:7" x14ac:dyDescent="0.25">
      <c r="A2681" s="1">
        <v>45054</v>
      </c>
      <c r="B2681" s="5" t="s">
        <v>41</v>
      </c>
      <c r="C2681" t="s">
        <v>42</v>
      </c>
      <c r="D2681" s="5">
        <v>7452</v>
      </c>
      <c r="E2681" t="s">
        <v>43</v>
      </c>
      <c r="F2681" t="s">
        <v>833</v>
      </c>
      <c r="G2681" s="7" t="str">
        <f t="shared" si="41"/>
        <v>https://proxy.archieven.nl/235/09D65AA7CD584E299270B3D98992FE1B</v>
      </c>
    </row>
    <row r="2682" spans="1:7" x14ac:dyDescent="0.25">
      <c r="A2682" s="1">
        <v>45054</v>
      </c>
      <c r="B2682" s="5" t="s">
        <v>41</v>
      </c>
      <c r="C2682" t="s">
        <v>42</v>
      </c>
      <c r="D2682" s="5">
        <v>7526</v>
      </c>
      <c r="E2682" t="s">
        <v>43</v>
      </c>
      <c r="F2682" t="s">
        <v>834</v>
      </c>
      <c r="G2682" s="7" t="str">
        <f t="shared" si="41"/>
        <v>https://proxy.archieven.nl/235/43C66F62E5D043049A942415AA7B4BF3</v>
      </c>
    </row>
    <row r="2683" spans="1:7" x14ac:dyDescent="0.25">
      <c r="A2683" s="1">
        <v>45054</v>
      </c>
      <c r="B2683" s="5" t="s">
        <v>41</v>
      </c>
      <c r="C2683" t="s">
        <v>42</v>
      </c>
      <c r="D2683" s="5">
        <v>7744</v>
      </c>
      <c r="E2683" t="s">
        <v>43</v>
      </c>
      <c r="F2683" t="s">
        <v>836</v>
      </c>
      <c r="G2683" s="7" t="str">
        <f t="shared" si="41"/>
        <v>https://proxy.archieven.nl/235/6977B9B75F3242ECBED86AA014A3F679</v>
      </c>
    </row>
    <row r="2684" spans="1:7" x14ac:dyDescent="0.25">
      <c r="A2684" s="1">
        <v>45054</v>
      </c>
      <c r="B2684" s="5" t="s">
        <v>41</v>
      </c>
      <c r="C2684" t="s">
        <v>42</v>
      </c>
      <c r="D2684" s="5">
        <v>7963</v>
      </c>
      <c r="E2684" t="s">
        <v>43</v>
      </c>
      <c r="F2684" t="s">
        <v>837</v>
      </c>
      <c r="G2684" s="7" t="str">
        <f t="shared" si="41"/>
        <v>https://proxy.archieven.nl/235/42225E0E6C534C20B20C45D95B6E2071</v>
      </c>
    </row>
    <row r="2685" spans="1:7" x14ac:dyDescent="0.25">
      <c r="A2685" s="1">
        <v>45054</v>
      </c>
      <c r="B2685" s="5" t="s">
        <v>41</v>
      </c>
      <c r="C2685" t="s">
        <v>42</v>
      </c>
      <c r="D2685" s="5">
        <v>8001</v>
      </c>
      <c r="E2685" t="s">
        <v>43</v>
      </c>
      <c r="F2685" t="s">
        <v>838</v>
      </c>
      <c r="G2685" s="7" t="str">
        <f t="shared" si="41"/>
        <v>https://proxy.archieven.nl/235/2FDA14729E114DAC95A04B50CE9266D8</v>
      </c>
    </row>
    <row r="2686" spans="1:7" x14ac:dyDescent="0.25">
      <c r="A2686" s="1">
        <v>45054</v>
      </c>
      <c r="B2686" s="5" t="s">
        <v>41</v>
      </c>
      <c r="C2686" t="s">
        <v>42</v>
      </c>
      <c r="D2686" s="5">
        <v>8112</v>
      </c>
      <c r="E2686" t="s">
        <v>43</v>
      </c>
      <c r="F2686" t="s">
        <v>840</v>
      </c>
      <c r="G2686" s="7" t="str">
        <f t="shared" si="41"/>
        <v>https://proxy.archieven.nl/235/139AF8BBEF5147948EDCD0A38AC877D2</v>
      </c>
    </row>
    <row r="2687" spans="1:7" x14ac:dyDescent="0.25">
      <c r="A2687" s="1">
        <v>45054</v>
      </c>
      <c r="B2687" s="5" t="s">
        <v>41</v>
      </c>
      <c r="C2687" t="s">
        <v>42</v>
      </c>
      <c r="D2687" s="5">
        <v>8178</v>
      </c>
      <c r="E2687" t="s">
        <v>43</v>
      </c>
      <c r="F2687" t="s">
        <v>841</v>
      </c>
      <c r="G2687" s="7" t="str">
        <f t="shared" si="41"/>
        <v>https://proxy.archieven.nl/235/8CB2F95A08094A25953C8E4872DD80F1</v>
      </c>
    </row>
    <row r="2688" spans="1:7" x14ac:dyDescent="0.25">
      <c r="A2688" s="1">
        <v>45054</v>
      </c>
      <c r="B2688" s="5" t="s">
        <v>41</v>
      </c>
      <c r="C2688" t="s">
        <v>42</v>
      </c>
      <c r="D2688" s="5">
        <v>8309</v>
      </c>
      <c r="E2688" t="s">
        <v>43</v>
      </c>
      <c r="F2688" t="s">
        <v>842</v>
      </c>
      <c r="G2688" s="7" t="str">
        <f t="shared" si="41"/>
        <v>https://proxy.archieven.nl/235/1995F9057C9945AFB98129DB62D0D1C5</v>
      </c>
    </row>
    <row r="2689" spans="1:7" x14ac:dyDescent="0.25">
      <c r="A2689" s="1">
        <v>45054</v>
      </c>
      <c r="B2689" s="5" t="s">
        <v>41</v>
      </c>
      <c r="C2689" t="s">
        <v>42</v>
      </c>
      <c r="D2689" s="5">
        <v>8319</v>
      </c>
      <c r="E2689" t="s">
        <v>43</v>
      </c>
      <c r="F2689" t="s">
        <v>844</v>
      </c>
      <c r="G2689" s="7" t="str">
        <f t="shared" si="41"/>
        <v>https://proxy.archieven.nl/235/51A3A2CF650C4A6DBE94AAC4AC88CE33</v>
      </c>
    </row>
    <row r="2690" spans="1:7" x14ac:dyDescent="0.25">
      <c r="A2690" s="1">
        <v>45054</v>
      </c>
      <c r="B2690" s="5" t="s">
        <v>41</v>
      </c>
      <c r="C2690" t="s">
        <v>42</v>
      </c>
      <c r="D2690" s="5">
        <v>8428</v>
      </c>
      <c r="E2690" t="s">
        <v>43</v>
      </c>
      <c r="F2690" t="s">
        <v>845</v>
      </c>
      <c r="G2690" s="7" t="str">
        <f t="shared" si="41"/>
        <v>https://proxy.archieven.nl/235/50E90E7E9B354F849664CF2CAD082ED2</v>
      </c>
    </row>
    <row r="2691" spans="1:7" x14ac:dyDescent="0.25">
      <c r="A2691" s="1">
        <v>45054</v>
      </c>
      <c r="B2691" s="5" t="s">
        <v>41</v>
      </c>
      <c r="C2691" t="s">
        <v>42</v>
      </c>
      <c r="D2691" s="5">
        <v>8466</v>
      </c>
      <c r="E2691" t="s">
        <v>43</v>
      </c>
      <c r="F2691" t="s">
        <v>846</v>
      </c>
      <c r="G2691" s="7" t="str">
        <f t="shared" ref="G2691:G2754" si="42">HYPERLINK(F2691)</f>
        <v>https://proxy.archieven.nl/235/B74637FE1E07425A8A0C7C22EF76BBC8</v>
      </c>
    </row>
    <row r="2692" spans="1:7" x14ac:dyDescent="0.25">
      <c r="A2692" s="1">
        <v>45055</v>
      </c>
      <c r="B2692" s="5" t="s">
        <v>41</v>
      </c>
      <c r="C2692" t="s">
        <v>42</v>
      </c>
      <c r="D2692" s="5">
        <v>8504</v>
      </c>
      <c r="E2692" t="s">
        <v>43</v>
      </c>
      <c r="F2692" t="s">
        <v>847</v>
      </c>
      <c r="G2692" s="7" t="str">
        <f t="shared" si="42"/>
        <v>https://proxy.archieven.nl/235/352FA64BC9B141FA92E466233F57068B</v>
      </c>
    </row>
    <row r="2693" spans="1:7" x14ac:dyDescent="0.25">
      <c r="A2693" s="1">
        <v>45054</v>
      </c>
      <c r="B2693" s="5" t="s">
        <v>41</v>
      </c>
      <c r="C2693" t="s">
        <v>42</v>
      </c>
      <c r="D2693" s="5">
        <v>8546</v>
      </c>
      <c r="E2693" t="s">
        <v>43</v>
      </c>
      <c r="F2693" t="s">
        <v>848</v>
      </c>
      <c r="G2693" s="7" t="str">
        <f t="shared" si="42"/>
        <v>https://proxy.archieven.nl/235/795D9A4F47094302A2FAFAE593BD65BB</v>
      </c>
    </row>
    <row r="2694" spans="1:7" x14ac:dyDescent="0.25">
      <c r="A2694" s="1">
        <v>45054</v>
      </c>
      <c r="B2694" s="5" t="s">
        <v>41</v>
      </c>
      <c r="C2694" t="s">
        <v>42</v>
      </c>
      <c r="D2694" s="5">
        <v>8675</v>
      </c>
      <c r="E2694" t="s">
        <v>43</v>
      </c>
      <c r="F2694" t="s">
        <v>849</v>
      </c>
      <c r="G2694" s="7" t="str">
        <f t="shared" si="42"/>
        <v>https://proxy.archieven.nl/235/48E8387623BD4CFC9B4D6CFBF1321152</v>
      </c>
    </row>
    <row r="2695" spans="1:7" x14ac:dyDescent="0.25">
      <c r="A2695" s="1">
        <v>45054</v>
      </c>
      <c r="B2695" s="5" t="s">
        <v>41</v>
      </c>
      <c r="C2695" t="s">
        <v>42</v>
      </c>
      <c r="D2695" s="5">
        <v>8722</v>
      </c>
      <c r="E2695" t="s">
        <v>43</v>
      </c>
      <c r="F2695" t="s">
        <v>850</v>
      </c>
      <c r="G2695" s="7" t="str">
        <f t="shared" si="42"/>
        <v>https://proxy.archieven.nl/235/2C4A8475C72D45B4AB7B139DA1AA3267</v>
      </c>
    </row>
    <row r="2696" spans="1:7" x14ac:dyDescent="0.25">
      <c r="A2696" s="1">
        <v>45054</v>
      </c>
      <c r="B2696" s="5" t="s">
        <v>41</v>
      </c>
      <c r="C2696" t="s">
        <v>42</v>
      </c>
      <c r="D2696" s="5">
        <v>8868</v>
      </c>
      <c r="E2696" t="s">
        <v>43</v>
      </c>
      <c r="F2696" t="s">
        <v>851</v>
      </c>
      <c r="G2696" s="7" t="str">
        <f t="shared" si="42"/>
        <v>https://proxy.archieven.nl/235/E1740F82C30944AE88E96B49256BF4E2</v>
      </c>
    </row>
    <row r="2697" spans="1:7" x14ac:dyDescent="0.25">
      <c r="A2697" s="1">
        <v>45054</v>
      </c>
      <c r="B2697" s="5" t="s">
        <v>41</v>
      </c>
      <c r="C2697" t="s">
        <v>42</v>
      </c>
      <c r="D2697" s="5">
        <v>8888</v>
      </c>
      <c r="E2697" t="s">
        <v>43</v>
      </c>
      <c r="F2697" t="s">
        <v>852</v>
      </c>
      <c r="G2697" s="7" t="str">
        <f t="shared" si="42"/>
        <v>https://proxy.archieven.nl/235/F613DCA945414677ABBD5AA4C34C39A5</v>
      </c>
    </row>
    <row r="2698" spans="1:7" x14ac:dyDescent="0.25">
      <c r="A2698" s="1">
        <v>45054</v>
      </c>
      <c r="B2698" s="5" t="s">
        <v>41</v>
      </c>
      <c r="C2698" t="s">
        <v>42</v>
      </c>
      <c r="D2698" s="5">
        <v>8906</v>
      </c>
      <c r="E2698" t="s">
        <v>43</v>
      </c>
      <c r="F2698" t="s">
        <v>853</v>
      </c>
      <c r="G2698" s="7" t="str">
        <f t="shared" si="42"/>
        <v>https://proxy.archieven.nl/235/FFBA8C6D928C4F509E76FF4C2A64DADF</v>
      </c>
    </row>
    <row r="2699" spans="1:7" x14ac:dyDescent="0.25">
      <c r="A2699" s="1">
        <v>45055</v>
      </c>
      <c r="B2699" s="5" t="s">
        <v>41</v>
      </c>
      <c r="C2699" t="s">
        <v>42</v>
      </c>
      <c r="D2699" s="5">
        <v>8955</v>
      </c>
      <c r="E2699" t="s">
        <v>43</v>
      </c>
      <c r="F2699" t="s">
        <v>854</v>
      </c>
      <c r="G2699" s="7" t="str">
        <f t="shared" si="42"/>
        <v>https://proxy.archieven.nl/235/E535873871C7433EA0C40CDF1552ECA3</v>
      </c>
    </row>
    <row r="2700" spans="1:7" x14ac:dyDescent="0.25">
      <c r="A2700" s="1">
        <v>45054</v>
      </c>
      <c r="B2700" s="5" t="s">
        <v>41</v>
      </c>
      <c r="C2700" t="s">
        <v>42</v>
      </c>
      <c r="D2700" s="5">
        <v>9175</v>
      </c>
      <c r="E2700" t="s">
        <v>43</v>
      </c>
      <c r="F2700" t="s">
        <v>857</v>
      </c>
      <c r="G2700" s="7" t="str">
        <f t="shared" si="42"/>
        <v>https://proxy.archieven.nl/235/1CFE4755D4294F3DB11188129A6B0E21</v>
      </c>
    </row>
    <row r="2701" spans="1:7" x14ac:dyDescent="0.25">
      <c r="A2701" s="1">
        <v>45054</v>
      </c>
      <c r="B2701" s="5" t="s">
        <v>41</v>
      </c>
      <c r="C2701" t="s">
        <v>42</v>
      </c>
      <c r="D2701" s="5">
        <v>9309</v>
      </c>
      <c r="E2701" t="s">
        <v>43</v>
      </c>
      <c r="F2701" t="s">
        <v>859</v>
      </c>
      <c r="G2701" s="7" t="str">
        <f t="shared" si="42"/>
        <v>https://proxy.archieven.nl/235/8B59791D57FE4BC59F1BCB00A76B2C80</v>
      </c>
    </row>
    <row r="2702" spans="1:7" x14ac:dyDescent="0.25">
      <c r="A2702" s="1">
        <v>45054</v>
      </c>
      <c r="B2702" s="5" t="s">
        <v>41</v>
      </c>
      <c r="C2702" t="s">
        <v>42</v>
      </c>
      <c r="D2702" s="5">
        <v>9310</v>
      </c>
      <c r="E2702" t="s">
        <v>43</v>
      </c>
      <c r="F2702" t="s">
        <v>860</v>
      </c>
      <c r="G2702" s="7" t="str">
        <f t="shared" si="42"/>
        <v>https://proxy.archieven.nl/235/BD329EF34A0B45B2A246F7B559BB26DC</v>
      </c>
    </row>
    <row r="2703" spans="1:7" x14ac:dyDescent="0.25">
      <c r="A2703" s="1">
        <v>45055</v>
      </c>
      <c r="B2703" s="5" t="s">
        <v>41</v>
      </c>
      <c r="C2703" t="s">
        <v>42</v>
      </c>
      <c r="D2703" s="5">
        <v>9320</v>
      </c>
      <c r="E2703" t="s">
        <v>43</v>
      </c>
      <c r="F2703" t="s">
        <v>861</v>
      </c>
      <c r="G2703" s="7" t="str">
        <f t="shared" si="42"/>
        <v>https://proxy.archieven.nl/235/AE52CEEB08A54D9FA3F7557F274640F5</v>
      </c>
    </row>
    <row r="2704" spans="1:7" x14ac:dyDescent="0.25">
      <c r="A2704" s="1">
        <v>45054</v>
      </c>
      <c r="B2704" s="5" t="s">
        <v>41</v>
      </c>
      <c r="C2704" t="s">
        <v>42</v>
      </c>
      <c r="D2704" s="5">
        <v>9335</v>
      </c>
      <c r="E2704" t="s">
        <v>43</v>
      </c>
      <c r="F2704" t="s">
        <v>862</v>
      </c>
      <c r="G2704" s="7" t="str">
        <f t="shared" si="42"/>
        <v>https://proxy.archieven.nl/235/DC2E02A1A1A04B77844BBC03A34FB4CD</v>
      </c>
    </row>
    <row r="2705" spans="1:7" x14ac:dyDescent="0.25">
      <c r="A2705" s="1">
        <v>45055</v>
      </c>
      <c r="B2705" s="5" t="s">
        <v>41</v>
      </c>
      <c r="C2705" t="s">
        <v>42</v>
      </c>
      <c r="D2705" s="5">
        <v>9339</v>
      </c>
      <c r="E2705" t="s">
        <v>43</v>
      </c>
      <c r="F2705" t="s">
        <v>863</v>
      </c>
      <c r="G2705" s="7" t="str">
        <f t="shared" si="42"/>
        <v>https://proxy.archieven.nl/235/C56C203B8B4C417EBB8608E0D90603C6</v>
      </c>
    </row>
    <row r="2706" spans="1:7" x14ac:dyDescent="0.25">
      <c r="A2706" s="1">
        <v>45054</v>
      </c>
      <c r="B2706" s="5" t="s">
        <v>41</v>
      </c>
      <c r="C2706" t="s">
        <v>42</v>
      </c>
      <c r="D2706" s="5">
        <v>9378</v>
      </c>
      <c r="E2706" t="s">
        <v>43</v>
      </c>
      <c r="F2706" t="s">
        <v>864</v>
      </c>
      <c r="G2706" s="7" t="str">
        <f t="shared" si="42"/>
        <v>https://proxy.archieven.nl/235/FCE457982F024C81A6EEFBCCCB8BFA92</v>
      </c>
    </row>
    <row r="2707" spans="1:7" x14ac:dyDescent="0.25">
      <c r="A2707" s="1">
        <v>45054</v>
      </c>
      <c r="B2707" s="5" t="s">
        <v>41</v>
      </c>
      <c r="C2707" t="s">
        <v>42</v>
      </c>
      <c r="D2707" s="5">
        <v>9437</v>
      </c>
      <c r="E2707" t="s">
        <v>43</v>
      </c>
      <c r="F2707" t="s">
        <v>865</v>
      </c>
      <c r="G2707" s="7" t="str">
        <f t="shared" si="42"/>
        <v>https://proxy.archieven.nl/235/D35E9F2A4B7E4ACD8C470B5212FA7EA0</v>
      </c>
    </row>
    <row r="2708" spans="1:7" x14ac:dyDescent="0.25">
      <c r="A2708" s="1">
        <v>45054</v>
      </c>
      <c r="B2708" s="5" t="s">
        <v>41</v>
      </c>
      <c r="C2708" t="s">
        <v>42</v>
      </c>
      <c r="D2708" s="5">
        <v>9503</v>
      </c>
      <c r="E2708" t="s">
        <v>43</v>
      </c>
      <c r="F2708" t="s">
        <v>867</v>
      </c>
      <c r="G2708" s="7" t="str">
        <f t="shared" si="42"/>
        <v>https://proxy.archieven.nl/235/ADF9E04C5E9E478384BB519EFA09ACE0</v>
      </c>
    </row>
    <row r="2709" spans="1:7" x14ac:dyDescent="0.25">
      <c r="A2709" s="1">
        <v>45054</v>
      </c>
      <c r="B2709" s="5" t="s">
        <v>41</v>
      </c>
      <c r="C2709" t="s">
        <v>42</v>
      </c>
      <c r="D2709" s="5">
        <v>9516</v>
      </c>
      <c r="E2709" t="s">
        <v>43</v>
      </c>
      <c r="F2709" t="s">
        <v>868</v>
      </c>
      <c r="G2709" s="7" t="str">
        <f t="shared" si="42"/>
        <v>https://proxy.archieven.nl/235/EC0B7E37E280490BB131BA3442A1E86A</v>
      </c>
    </row>
    <row r="2710" spans="1:7" x14ac:dyDescent="0.25">
      <c r="A2710" s="1">
        <v>45054</v>
      </c>
      <c r="B2710" s="5" t="s">
        <v>41</v>
      </c>
      <c r="C2710" t="s">
        <v>42</v>
      </c>
      <c r="D2710" s="5">
        <v>9524</v>
      </c>
      <c r="E2710" t="s">
        <v>43</v>
      </c>
      <c r="F2710" t="s">
        <v>869</v>
      </c>
      <c r="G2710" s="7" t="str">
        <f t="shared" si="42"/>
        <v>https://proxy.archieven.nl/235/95C3C663240D458399F76E2A4935399D</v>
      </c>
    </row>
    <row r="2711" spans="1:7" x14ac:dyDescent="0.25">
      <c r="A2711" s="1">
        <v>45054</v>
      </c>
      <c r="B2711" s="5" t="s">
        <v>41</v>
      </c>
      <c r="C2711" t="s">
        <v>42</v>
      </c>
      <c r="D2711" s="5">
        <v>9556</v>
      </c>
      <c r="E2711" t="s">
        <v>43</v>
      </c>
      <c r="F2711" t="s">
        <v>870</v>
      </c>
      <c r="G2711" s="7" t="str">
        <f t="shared" si="42"/>
        <v>https://proxy.archieven.nl/235/69EC45F290444F8A9E4B2A62EFB57A4A</v>
      </c>
    </row>
    <row r="2712" spans="1:7" x14ac:dyDescent="0.25">
      <c r="A2712" s="1">
        <v>45054</v>
      </c>
      <c r="B2712" s="5" t="s">
        <v>41</v>
      </c>
      <c r="C2712" t="s">
        <v>42</v>
      </c>
      <c r="D2712" s="5">
        <v>9652</v>
      </c>
      <c r="E2712" t="s">
        <v>43</v>
      </c>
      <c r="F2712" t="s">
        <v>871</v>
      </c>
      <c r="G2712" s="7" t="str">
        <f t="shared" si="42"/>
        <v>https://proxy.archieven.nl/235/F5A2353B5F764B589301B8028DFCF6CF</v>
      </c>
    </row>
    <row r="2713" spans="1:7" x14ac:dyDescent="0.25">
      <c r="A2713" s="1">
        <v>45054</v>
      </c>
      <c r="B2713" s="5" t="s">
        <v>41</v>
      </c>
      <c r="C2713" t="s">
        <v>42</v>
      </c>
      <c r="D2713" s="5">
        <v>9738</v>
      </c>
      <c r="E2713" t="s">
        <v>43</v>
      </c>
      <c r="F2713" t="s">
        <v>872</v>
      </c>
      <c r="G2713" s="7" t="str">
        <f t="shared" si="42"/>
        <v>https://proxy.archieven.nl/235/3D921B5E2B584027B524667120D173C0</v>
      </c>
    </row>
    <row r="2714" spans="1:7" x14ac:dyDescent="0.25">
      <c r="A2714" s="1">
        <v>45054</v>
      </c>
      <c r="B2714" s="5" t="s">
        <v>41</v>
      </c>
      <c r="C2714" t="s">
        <v>42</v>
      </c>
      <c r="D2714" s="5">
        <v>9749</v>
      </c>
      <c r="E2714" t="s">
        <v>43</v>
      </c>
      <c r="F2714" t="s">
        <v>873</v>
      </c>
      <c r="G2714" s="7" t="str">
        <f t="shared" si="42"/>
        <v>https://proxy.archieven.nl/235/E42E43DFDECA4CDEAF7E63D937478B17</v>
      </c>
    </row>
    <row r="2715" spans="1:7" x14ac:dyDescent="0.25">
      <c r="A2715" s="1">
        <v>45054</v>
      </c>
      <c r="B2715" s="5" t="s">
        <v>41</v>
      </c>
      <c r="C2715" t="s">
        <v>42</v>
      </c>
      <c r="D2715" s="5">
        <v>9793</v>
      </c>
      <c r="E2715" t="s">
        <v>43</v>
      </c>
      <c r="F2715" t="s">
        <v>874</v>
      </c>
      <c r="G2715" s="7" t="str">
        <f t="shared" si="42"/>
        <v>https://proxy.archieven.nl/235/F16AA03752C5488ABFDEC7B6BB8EADBC</v>
      </c>
    </row>
    <row r="2716" spans="1:7" x14ac:dyDescent="0.25">
      <c r="A2716" s="1">
        <v>45054</v>
      </c>
      <c r="B2716" s="5" t="s">
        <v>41</v>
      </c>
      <c r="C2716" t="s">
        <v>42</v>
      </c>
      <c r="D2716" s="5">
        <v>9799</v>
      </c>
      <c r="E2716" t="s">
        <v>43</v>
      </c>
      <c r="F2716" t="s">
        <v>875</v>
      </c>
      <c r="G2716" s="7" t="str">
        <f t="shared" si="42"/>
        <v>https://proxy.archieven.nl/235/775CEE187863414BA4F5A0325FA9891E</v>
      </c>
    </row>
    <row r="2717" spans="1:7" x14ac:dyDescent="0.25">
      <c r="A2717" s="1">
        <v>45054</v>
      </c>
      <c r="B2717" s="5" t="s">
        <v>41</v>
      </c>
      <c r="C2717" t="s">
        <v>42</v>
      </c>
      <c r="D2717" s="5">
        <v>9830</v>
      </c>
      <c r="E2717" t="s">
        <v>43</v>
      </c>
      <c r="F2717" t="s">
        <v>876</v>
      </c>
      <c r="G2717" s="7" t="str">
        <f t="shared" si="42"/>
        <v>https://proxy.archieven.nl/235/1D6A9A6317584016AC5270AE9E5499D9</v>
      </c>
    </row>
    <row r="2718" spans="1:7" x14ac:dyDescent="0.25">
      <c r="A2718" s="1">
        <v>45055</v>
      </c>
      <c r="B2718" s="5" t="s">
        <v>41</v>
      </c>
      <c r="C2718" t="s">
        <v>42</v>
      </c>
      <c r="D2718" s="5">
        <v>9860</v>
      </c>
      <c r="E2718" t="s">
        <v>43</v>
      </c>
      <c r="F2718" t="s">
        <v>877</v>
      </c>
      <c r="G2718" s="7" t="str">
        <f t="shared" si="42"/>
        <v>https://proxy.archieven.nl/235/5178855FE38A4D99BE5097E6AAD4802B</v>
      </c>
    </row>
    <row r="2719" spans="1:7" x14ac:dyDescent="0.25">
      <c r="A2719" s="1">
        <v>45054</v>
      </c>
      <c r="B2719" s="5" t="s">
        <v>41</v>
      </c>
      <c r="C2719" t="s">
        <v>42</v>
      </c>
      <c r="D2719" s="5">
        <v>9898</v>
      </c>
      <c r="E2719" t="s">
        <v>43</v>
      </c>
      <c r="F2719" t="s">
        <v>878</v>
      </c>
      <c r="G2719" s="7" t="str">
        <f t="shared" si="42"/>
        <v>https://proxy.archieven.nl/235/B2DF5E579F7B47938F22295E27679546</v>
      </c>
    </row>
    <row r="2720" spans="1:7" x14ac:dyDescent="0.25">
      <c r="A2720" s="1">
        <v>45054</v>
      </c>
      <c r="B2720" s="5" t="s">
        <v>41</v>
      </c>
      <c r="C2720" t="s">
        <v>42</v>
      </c>
      <c r="D2720" s="5">
        <v>9906</v>
      </c>
      <c r="E2720" t="s">
        <v>43</v>
      </c>
      <c r="F2720" t="s">
        <v>879</v>
      </c>
      <c r="G2720" s="7" t="str">
        <f t="shared" si="42"/>
        <v>https://proxy.archieven.nl/235/649D15247EFC4E4CB8D6EF54B82960A9</v>
      </c>
    </row>
    <row r="2721" spans="1:7" x14ac:dyDescent="0.25">
      <c r="A2721" s="1">
        <v>45054</v>
      </c>
      <c r="B2721" s="5" t="s">
        <v>41</v>
      </c>
      <c r="C2721" t="s">
        <v>42</v>
      </c>
      <c r="D2721" s="5">
        <v>9911</v>
      </c>
      <c r="E2721" t="s">
        <v>43</v>
      </c>
      <c r="F2721" t="s">
        <v>880</v>
      </c>
      <c r="G2721" s="7" t="str">
        <f t="shared" si="42"/>
        <v>https://proxy.archieven.nl/235/E70BC0255F41451E9D5BD83F9F0ED697</v>
      </c>
    </row>
    <row r="2722" spans="1:7" x14ac:dyDescent="0.25">
      <c r="A2722" s="1">
        <v>45054</v>
      </c>
      <c r="B2722" s="5" t="s">
        <v>41</v>
      </c>
      <c r="C2722" t="s">
        <v>42</v>
      </c>
      <c r="D2722" s="5">
        <v>9924</v>
      </c>
      <c r="E2722" t="s">
        <v>43</v>
      </c>
      <c r="F2722" t="s">
        <v>881</v>
      </c>
      <c r="G2722" s="7" t="str">
        <f t="shared" si="42"/>
        <v>https://proxy.archieven.nl/235/2A54EDB40EC84B5085845E85CD8D0ED9</v>
      </c>
    </row>
    <row r="2723" spans="1:7" x14ac:dyDescent="0.25">
      <c r="A2723" s="1">
        <v>45054</v>
      </c>
      <c r="B2723" s="5" t="s">
        <v>41</v>
      </c>
      <c r="C2723" t="s">
        <v>42</v>
      </c>
      <c r="D2723" s="5">
        <v>9933</v>
      </c>
      <c r="E2723" t="s">
        <v>43</v>
      </c>
      <c r="F2723" t="s">
        <v>882</v>
      </c>
      <c r="G2723" s="7" t="str">
        <f t="shared" si="42"/>
        <v>https://proxy.archieven.nl/235/3272C96C2C5D4B9FBF7D78A43C95807C</v>
      </c>
    </row>
    <row r="2724" spans="1:7" x14ac:dyDescent="0.25">
      <c r="A2724" s="1">
        <v>45054</v>
      </c>
      <c r="B2724" s="5" t="s">
        <v>41</v>
      </c>
      <c r="C2724" t="s">
        <v>42</v>
      </c>
      <c r="D2724" s="5">
        <v>9942</v>
      </c>
      <c r="E2724" t="s">
        <v>43</v>
      </c>
      <c r="F2724" t="s">
        <v>883</v>
      </c>
      <c r="G2724" s="7" t="str">
        <f t="shared" si="42"/>
        <v>https://proxy.archieven.nl/235/6F24191087D7419CA8825D2C27195185</v>
      </c>
    </row>
    <row r="2725" spans="1:7" x14ac:dyDescent="0.25">
      <c r="A2725" s="1">
        <v>45054</v>
      </c>
      <c r="B2725" s="5" t="s">
        <v>41</v>
      </c>
      <c r="C2725" t="s">
        <v>42</v>
      </c>
      <c r="D2725" s="5">
        <v>9987</v>
      </c>
      <c r="E2725" t="s">
        <v>43</v>
      </c>
      <c r="F2725" t="s">
        <v>884</v>
      </c>
      <c r="G2725" s="7" t="str">
        <f t="shared" si="42"/>
        <v>https://proxy.archieven.nl/235/8F99B75DB52C40BFB2541FEC21AC17C5</v>
      </c>
    </row>
    <row r="2726" spans="1:7" x14ac:dyDescent="0.25">
      <c r="A2726" s="1">
        <v>45054</v>
      </c>
      <c r="B2726" s="5" t="s">
        <v>41</v>
      </c>
      <c r="C2726" t="s">
        <v>42</v>
      </c>
      <c r="D2726" s="5">
        <v>10043</v>
      </c>
      <c r="E2726" t="s">
        <v>43</v>
      </c>
      <c r="F2726" t="s">
        <v>44</v>
      </c>
      <c r="G2726" s="7" t="str">
        <f t="shared" si="42"/>
        <v>https://proxy.archieven.nl/235/ED3F5C8F374B48249B80CC27B2FBA977</v>
      </c>
    </row>
    <row r="2727" spans="1:7" x14ac:dyDescent="0.25">
      <c r="A2727" s="1">
        <v>45054</v>
      </c>
      <c r="B2727" s="5" t="s">
        <v>41</v>
      </c>
      <c r="C2727" t="s">
        <v>42</v>
      </c>
      <c r="D2727" s="5">
        <v>10063</v>
      </c>
      <c r="E2727" t="s">
        <v>43</v>
      </c>
      <c r="F2727" t="s">
        <v>45</v>
      </c>
      <c r="G2727" s="7" t="str">
        <f t="shared" si="42"/>
        <v>https://proxy.archieven.nl/235/B7120C3D6B984794BD2E3A10EF3C5892</v>
      </c>
    </row>
    <row r="2728" spans="1:7" x14ac:dyDescent="0.25">
      <c r="A2728" s="1">
        <v>45054</v>
      </c>
      <c r="B2728" s="5" t="s">
        <v>41</v>
      </c>
      <c r="C2728" t="s">
        <v>42</v>
      </c>
      <c r="D2728" s="5">
        <v>10064</v>
      </c>
      <c r="E2728" t="s">
        <v>43</v>
      </c>
      <c r="F2728" t="s">
        <v>46</v>
      </c>
      <c r="G2728" s="7" t="str">
        <f t="shared" si="42"/>
        <v>https://proxy.archieven.nl/235/1586ACD9AFC8468BBB1924FAFDC42CE0</v>
      </c>
    </row>
    <row r="2729" spans="1:7" x14ac:dyDescent="0.25">
      <c r="A2729" s="1">
        <v>45054</v>
      </c>
      <c r="B2729" s="5" t="s">
        <v>41</v>
      </c>
      <c r="C2729" t="s">
        <v>42</v>
      </c>
      <c r="D2729" s="5">
        <v>10087</v>
      </c>
      <c r="E2729" t="s">
        <v>43</v>
      </c>
      <c r="F2729" t="s">
        <v>47</v>
      </c>
      <c r="G2729" s="7" t="str">
        <f t="shared" si="42"/>
        <v>https://proxy.archieven.nl/235/BE7F4DA34ED84DEDBDBDA94D0D9E0CD6</v>
      </c>
    </row>
    <row r="2730" spans="1:7" x14ac:dyDescent="0.25">
      <c r="A2730" s="1">
        <v>45054</v>
      </c>
      <c r="B2730" s="5" t="s">
        <v>41</v>
      </c>
      <c r="C2730" t="s">
        <v>42</v>
      </c>
      <c r="D2730" s="5">
        <v>10097</v>
      </c>
      <c r="E2730" t="s">
        <v>43</v>
      </c>
      <c r="F2730" t="s">
        <v>48</v>
      </c>
      <c r="G2730" s="7" t="str">
        <f t="shared" si="42"/>
        <v>https://proxy.archieven.nl/235/11E3475E9050449787AFABCA982D0251</v>
      </c>
    </row>
    <row r="2731" spans="1:7" x14ac:dyDescent="0.25">
      <c r="A2731" s="1">
        <v>45054</v>
      </c>
      <c r="B2731" s="5" t="s">
        <v>41</v>
      </c>
      <c r="C2731" t="s">
        <v>42</v>
      </c>
      <c r="D2731" s="5">
        <v>10113</v>
      </c>
      <c r="E2731" t="s">
        <v>43</v>
      </c>
      <c r="F2731" t="s">
        <v>49</v>
      </c>
      <c r="G2731" s="7" t="str">
        <f t="shared" si="42"/>
        <v>https://proxy.archieven.nl/235/F2E101916C5A4352B87743D6D32C7C58</v>
      </c>
    </row>
    <row r="2732" spans="1:7" x14ac:dyDescent="0.25">
      <c r="A2732" s="1">
        <v>45054</v>
      </c>
      <c r="B2732" s="5" t="s">
        <v>41</v>
      </c>
      <c r="C2732" t="s">
        <v>42</v>
      </c>
      <c r="D2732" s="5">
        <v>10138</v>
      </c>
      <c r="E2732" t="s">
        <v>43</v>
      </c>
      <c r="F2732" t="s">
        <v>50</v>
      </c>
      <c r="G2732" s="7" t="str">
        <f t="shared" si="42"/>
        <v>https://proxy.archieven.nl/235/C03721C8DF254463B566292DBF528D7A</v>
      </c>
    </row>
    <row r="2733" spans="1:7" x14ac:dyDescent="0.25">
      <c r="A2733" s="1">
        <v>45054</v>
      </c>
      <c r="B2733" s="5" t="s">
        <v>41</v>
      </c>
      <c r="C2733" t="s">
        <v>42</v>
      </c>
      <c r="D2733" s="5">
        <v>10143</v>
      </c>
      <c r="E2733" t="s">
        <v>43</v>
      </c>
      <c r="F2733" t="s">
        <v>51</v>
      </c>
      <c r="G2733" s="7" t="str">
        <f t="shared" si="42"/>
        <v>https://proxy.archieven.nl/235/5616FB8CE366440AA227B6E4692F3094</v>
      </c>
    </row>
    <row r="2734" spans="1:7" x14ac:dyDescent="0.25">
      <c r="A2734" s="1">
        <v>45054</v>
      </c>
      <c r="B2734" s="5" t="s">
        <v>41</v>
      </c>
      <c r="C2734" t="s">
        <v>42</v>
      </c>
      <c r="D2734" s="5">
        <v>10153</v>
      </c>
      <c r="E2734" t="s">
        <v>43</v>
      </c>
      <c r="F2734" t="s">
        <v>52</v>
      </c>
      <c r="G2734" s="7" t="str">
        <f t="shared" si="42"/>
        <v>https://proxy.archieven.nl/235/9325D31C593D40C5812F50C88CEEE3B9</v>
      </c>
    </row>
    <row r="2735" spans="1:7" x14ac:dyDescent="0.25">
      <c r="A2735" s="1">
        <v>45054</v>
      </c>
      <c r="B2735" s="5" t="s">
        <v>41</v>
      </c>
      <c r="C2735" t="s">
        <v>42</v>
      </c>
      <c r="D2735" s="5">
        <v>10231</v>
      </c>
      <c r="E2735" t="s">
        <v>43</v>
      </c>
      <c r="F2735" t="s">
        <v>54</v>
      </c>
      <c r="G2735" s="7" t="str">
        <f t="shared" si="42"/>
        <v>https://proxy.archieven.nl/235/21CE9CA33640444F88D3658F05A1A873</v>
      </c>
    </row>
    <row r="2736" spans="1:7" x14ac:dyDescent="0.25">
      <c r="A2736" s="1">
        <v>45054</v>
      </c>
      <c r="B2736" s="5" t="s">
        <v>41</v>
      </c>
      <c r="C2736" t="s">
        <v>42</v>
      </c>
      <c r="D2736" s="5">
        <v>10238</v>
      </c>
      <c r="E2736" t="s">
        <v>43</v>
      </c>
      <c r="F2736" t="s">
        <v>55</v>
      </c>
      <c r="G2736" s="7" t="str">
        <f t="shared" si="42"/>
        <v>https://proxy.archieven.nl/235/4912CA21BFBD47FBB321AAAED6001E76</v>
      </c>
    </row>
    <row r="2737" spans="1:7" x14ac:dyDescent="0.25">
      <c r="A2737" s="1">
        <v>45054</v>
      </c>
      <c r="B2737" s="5" t="s">
        <v>41</v>
      </c>
      <c r="C2737" t="s">
        <v>42</v>
      </c>
      <c r="D2737" s="5">
        <v>10258</v>
      </c>
      <c r="E2737" t="s">
        <v>43</v>
      </c>
      <c r="F2737" t="s">
        <v>56</v>
      </c>
      <c r="G2737" s="7" t="str">
        <f t="shared" si="42"/>
        <v>https://proxy.archieven.nl/235/7CC076B5D48C46AF82B2F9638A0AC215</v>
      </c>
    </row>
    <row r="2738" spans="1:7" x14ac:dyDescent="0.25">
      <c r="A2738" s="1">
        <v>45054</v>
      </c>
      <c r="B2738" s="5" t="s">
        <v>41</v>
      </c>
      <c r="C2738" t="s">
        <v>42</v>
      </c>
      <c r="D2738" s="5">
        <v>10300</v>
      </c>
      <c r="E2738" t="s">
        <v>43</v>
      </c>
      <c r="F2738" t="s">
        <v>57</v>
      </c>
      <c r="G2738" s="7" t="str">
        <f t="shared" si="42"/>
        <v>https://proxy.archieven.nl/235/B7B4A2D90BAB474DB8C2FC109A3B9718</v>
      </c>
    </row>
    <row r="2739" spans="1:7" x14ac:dyDescent="0.25">
      <c r="A2739" s="1">
        <v>45054</v>
      </c>
      <c r="B2739" s="5" t="s">
        <v>41</v>
      </c>
      <c r="C2739" t="s">
        <v>42</v>
      </c>
      <c r="D2739" s="5">
        <v>10305</v>
      </c>
      <c r="E2739" t="s">
        <v>43</v>
      </c>
      <c r="F2739" t="s">
        <v>58</v>
      </c>
      <c r="G2739" s="7" t="str">
        <f t="shared" si="42"/>
        <v>https://proxy.archieven.nl/235/C6CD76F1F2874959AA79B04474D364CE</v>
      </c>
    </row>
    <row r="2740" spans="1:7" x14ac:dyDescent="0.25">
      <c r="A2740" s="1">
        <v>45054</v>
      </c>
      <c r="B2740" s="5" t="s">
        <v>41</v>
      </c>
      <c r="C2740" t="s">
        <v>42</v>
      </c>
      <c r="D2740" s="5">
        <v>10317</v>
      </c>
      <c r="E2740" t="s">
        <v>43</v>
      </c>
      <c r="F2740" t="s">
        <v>59</v>
      </c>
      <c r="G2740" s="7" t="str">
        <f t="shared" si="42"/>
        <v>https://proxy.archieven.nl/235/39BBBD11AB7F4EAEACD20C0AF79AC325</v>
      </c>
    </row>
    <row r="2741" spans="1:7" x14ac:dyDescent="0.25">
      <c r="A2741" s="1">
        <v>45054</v>
      </c>
      <c r="B2741" s="5" t="s">
        <v>41</v>
      </c>
      <c r="C2741" t="s">
        <v>42</v>
      </c>
      <c r="D2741" s="5">
        <v>10353</v>
      </c>
      <c r="E2741" t="s">
        <v>43</v>
      </c>
      <c r="F2741" t="s">
        <v>60</v>
      </c>
      <c r="G2741" s="7" t="str">
        <f t="shared" si="42"/>
        <v>https://proxy.archieven.nl/235/41A308E163D246E5A362E5A7300516CA</v>
      </c>
    </row>
    <row r="2742" spans="1:7" x14ac:dyDescent="0.25">
      <c r="A2742" s="1">
        <v>45054</v>
      </c>
      <c r="B2742" s="5" t="s">
        <v>41</v>
      </c>
      <c r="C2742" t="s">
        <v>42</v>
      </c>
      <c r="D2742" s="5">
        <v>10481</v>
      </c>
      <c r="E2742" t="s">
        <v>43</v>
      </c>
      <c r="F2742" t="s">
        <v>63</v>
      </c>
      <c r="G2742" s="7" t="str">
        <f t="shared" si="42"/>
        <v>https://proxy.archieven.nl/235/E8384730CAF341F5941A8F0684A51399</v>
      </c>
    </row>
    <row r="2743" spans="1:7" x14ac:dyDescent="0.25">
      <c r="A2743" s="1">
        <v>45054</v>
      </c>
      <c r="B2743" s="5" t="s">
        <v>41</v>
      </c>
      <c r="C2743" t="s">
        <v>42</v>
      </c>
      <c r="D2743" s="5">
        <v>10536</v>
      </c>
      <c r="E2743" t="s">
        <v>43</v>
      </c>
      <c r="F2743" t="s">
        <v>64</v>
      </c>
      <c r="G2743" s="7" t="str">
        <f t="shared" si="42"/>
        <v>https://proxy.archieven.nl/235/29B9B6E67D2A45E0BD4E661891B7CF7A</v>
      </c>
    </row>
    <row r="2744" spans="1:7" x14ac:dyDescent="0.25">
      <c r="A2744" s="1">
        <v>45054</v>
      </c>
      <c r="B2744" s="5" t="s">
        <v>41</v>
      </c>
      <c r="C2744" t="s">
        <v>42</v>
      </c>
      <c r="D2744" s="5">
        <v>10583</v>
      </c>
      <c r="E2744" t="s">
        <v>43</v>
      </c>
      <c r="F2744" t="s">
        <v>65</v>
      </c>
      <c r="G2744" s="7" t="str">
        <f t="shared" si="42"/>
        <v>https://proxy.archieven.nl/235/8878F5C93E314265B323D3E1F8A014A2</v>
      </c>
    </row>
    <row r="2745" spans="1:7" x14ac:dyDescent="0.25">
      <c r="A2745" s="1">
        <v>45054</v>
      </c>
      <c r="B2745" s="5" t="s">
        <v>41</v>
      </c>
      <c r="C2745" t="s">
        <v>42</v>
      </c>
      <c r="D2745" s="5">
        <v>10691</v>
      </c>
      <c r="E2745" t="s">
        <v>43</v>
      </c>
      <c r="F2745" t="s">
        <v>66</v>
      </c>
      <c r="G2745" s="7" t="str">
        <f t="shared" si="42"/>
        <v>https://proxy.archieven.nl/235/36E7B4B4AD9846B99619BA8FA49403D2</v>
      </c>
    </row>
    <row r="2746" spans="1:7" x14ac:dyDescent="0.25">
      <c r="A2746" s="1">
        <v>45054</v>
      </c>
      <c r="B2746" s="5" t="s">
        <v>41</v>
      </c>
      <c r="C2746" t="s">
        <v>42</v>
      </c>
      <c r="D2746" s="5">
        <v>10721</v>
      </c>
      <c r="E2746" t="s">
        <v>43</v>
      </c>
      <c r="F2746" t="s">
        <v>67</v>
      </c>
      <c r="G2746" s="7" t="str">
        <f t="shared" si="42"/>
        <v>https://proxy.archieven.nl/235/191FD308419E434E8AD371C7DA521D30</v>
      </c>
    </row>
    <row r="2747" spans="1:7" x14ac:dyDescent="0.25">
      <c r="A2747" s="1">
        <v>45054</v>
      </c>
      <c r="B2747" s="5" t="s">
        <v>41</v>
      </c>
      <c r="C2747" t="s">
        <v>42</v>
      </c>
      <c r="D2747" s="5">
        <v>10731</v>
      </c>
      <c r="E2747" t="s">
        <v>43</v>
      </c>
      <c r="F2747" t="s">
        <v>68</v>
      </c>
      <c r="G2747" s="7" t="str">
        <f t="shared" si="42"/>
        <v>https://proxy.archieven.nl/235/9E14E5C7D3E24A4192E3FE635EA15FF9</v>
      </c>
    </row>
    <row r="2748" spans="1:7" x14ac:dyDescent="0.25">
      <c r="A2748" s="1">
        <v>45054</v>
      </c>
      <c r="B2748" s="5" t="s">
        <v>41</v>
      </c>
      <c r="C2748" t="s">
        <v>42</v>
      </c>
      <c r="D2748" s="5">
        <v>10806</v>
      </c>
      <c r="E2748" t="s">
        <v>43</v>
      </c>
      <c r="F2748" t="s">
        <v>70</v>
      </c>
      <c r="G2748" s="7" t="str">
        <f t="shared" si="42"/>
        <v>https://proxy.archieven.nl/235/CE1630EEF4C140D8BC974BE3E9E31DF3</v>
      </c>
    </row>
    <row r="2749" spans="1:7" x14ac:dyDescent="0.25">
      <c r="A2749" s="1">
        <v>45054</v>
      </c>
      <c r="B2749" s="5" t="s">
        <v>41</v>
      </c>
      <c r="C2749" t="s">
        <v>42</v>
      </c>
      <c r="D2749" s="5">
        <v>10873</v>
      </c>
      <c r="E2749" t="s">
        <v>43</v>
      </c>
      <c r="F2749" t="s">
        <v>71</v>
      </c>
      <c r="G2749" s="7" t="str">
        <f t="shared" si="42"/>
        <v>https://proxy.archieven.nl/235/F79F27B174434FA69FAD5DC08572FE42</v>
      </c>
    </row>
    <row r="2750" spans="1:7" x14ac:dyDescent="0.25">
      <c r="A2750" s="1">
        <v>45054</v>
      </c>
      <c r="B2750" s="5" t="s">
        <v>41</v>
      </c>
      <c r="C2750" t="s">
        <v>42</v>
      </c>
      <c r="D2750" s="5">
        <v>10909</v>
      </c>
      <c r="E2750" t="s">
        <v>43</v>
      </c>
      <c r="F2750" t="s">
        <v>72</v>
      </c>
      <c r="G2750" s="7" t="str">
        <f t="shared" si="42"/>
        <v>https://proxy.archieven.nl/235/F323A18F3590442283B0F91D347E1590</v>
      </c>
    </row>
    <row r="2751" spans="1:7" x14ac:dyDescent="0.25">
      <c r="A2751" s="1">
        <v>45054</v>
      </c>
      <c r="B2751" s="5" t="s">
        <v>41</v>
      </c>
      <c r="C2751" t="s">
        <v>42</v>
      </c>
      <c r="D2751" s="5">
        <v>10951</v>
      </c>
      <c r="E2751" t="s">
        <v>43</v>
      </c>
      <c r="F2751" t="s">
        <v>74</v>
      </c>
      <c r="G2751" s="7" t="str">
        <f t="shared" si="42"/>
        <v>https://proxy.archieven.nl/235/2F87E66E1A5246EC98AA9B2A3666C858</v>
      </c>
    </row>
    <row r="2752" spans="1:7" x14ac:dyDescent="0.25">
      <c r="A2752" s="1">
        <v>45054</v>
      </c>
      <c r="B2752" s="5" t="s">
        <v>41</v>
      </c>
      <c r="C2752" t="s">
        <v>42</v>
      </c>
      <c r="D2752" s="5">
        <v>11027</v>
      </c>
      <c r="E2752" t="s">
        <v>43</v>
      </c>
      <c r="F2752" t="s">
        <v>75</v>
      </c>
      <c r="G2752" s="7" t="str">
        <f t="shared" si="42"/>
        <v>https://proxy.archieven.nl/235/4ADBB6EF713B4909B768AFF2787F42B4</v>
      </c>
    </row>
    <row r="2753" spans="1:7" x14ac:dyDescent="0.25">
      <c r="A2753" s="1">
        <v>45054</v>
      </c>
      <c r="B2753" s="5" t="s">
        <v>41</v>
      </c>
      <c r="C2753" t="s">
        <v>42</v>
      </c>
      <c r="D2753" s="5">
        <v>11045</v>
      </c>
      <c r="E2753" t="s">
        <v>43</v>
      </c>
      <c r="F2753" t="s">
        <v>76</v>
      </c>
      <c r="G2753" s="7" t="str">
        <f t="shared" si="42"/>
        <v>https://proxy.archieven.nl/235/7DA3C12FF4074FC087DF055CF4D165DA</v>
      </c>
    </row>
    <row r="2754" spans="1:7" x14ac:dyDescent="0.25">
      <c r="A2754" s="1">
        <v>45054</v>
      </c>
      <c r="B2754" s="5" t="s">
        <v>41</v>
      </c>
      <c r="C2754" t="s">
        <v>42</v>
      </c>
      <c r="D2754" s="5">
        <v>11115</v>
      </c>
      <c r="E2754" t="s">
        <v>43</v>
      </c>
      <c r="F2754" t="s">
        <v>80</v>
      </c>
      <c r="G2754" s="7" t="str">
        <f t="shared" si="42"/>
        <v>https://proxy.archieven.nl/235/6FFC1FF197B14483AD8F9B3EB3198BDE</v>
      </c>
    </row>
    <row r="2755" spans="1:7" x14ac:dyDescent="0.25">
      <c r="A2755" s="1">
        <v>45054</v>
      </c>
      <c r="B2755" s="5" t="s">
        <v>41</v>
      </c>
      <c r="C2755" t="s">
        <v>42</v>
      </c>
      <c r="D2755" s="5">
        <v>11145</v>
      </c>
      <c r="E2755" t="s">
        <v>43</v>
      </c>
      <c r="F2755" t="s">
        <v>81</v>
      </c>
      <c r="G2755" s="7" t="str">
        <f t="shared" ref="G2755:G2818" si="43">HYPERLINK(F2755)</f>
        <v>https://proxy.archieven.nl/235/F04B06A7E15847FBB842961A39E080FE</v>
      </c>
    </row>
    <row r="2756" spans="1:7" x14ac:dyDescent="0.25">
      <c r="A2756" s="1">
        <v>45054</v>
      </c>
      <c r="B2756" s="5" t="s">
        <v>41</v>
      </c>
      <c r="C2756" t="s">
        <v>42</v>
      </c>
      <c r="D2756" s="5">
        <v>11167</v>
      </c>
      <c r="E2756" t="s">
        <v>43</v>
      </c>
      <c r="F2756" t="s">
        <v>82</v>
      </c>
      <c r="G2756" s="7" t="str">
        <f t="shared" si="43"/>
        <v>https://proxy.archieven.nl/235/080676E8DA9042E3806A19C0B1D413F2</v>
      </c>
    </row>
    <row r="2757" spans="1:7" x14ac:dyDescent="0.25">
      <c r="A2757" s="1">
        <v>45054</v>
      </c>
      <c r="B2757" s="5" t="s">
        <v>41</v>
      </c>
      <c r="C2757" t="s">
        <v>42</v>
      </c>
      <c r="D2757" s="5">
        <v>11174</v>
      </c>
      <c r="E2757" t="s">
        <v>43</v>
      </c>
      <c r="F2757" t="s">
        <v>83</v>
      </c>
      <c r="G2757" s="7" t="str">
        <f t="shared" si="43"/>
        <v>https://proxy.archieven.nl/235/9C1F0C96129741318898AEFE29007279</v>
      </c>
    </row>
    <row r="2758" spans="1:7" x14ac:dyDescent="0.25">
      <c r="A2758" s="1">
        <v>45054</v>
      </c>
      <c r="B2758" s="5" t="s">
        <v>41</v>
      </c>
      <c r="C2758" t="s">
        <v>42</v>
      </c>
      <c r="D2758" s="5">
        <v>11191</v>
      </c>
      <c r="E2758" t="s">
        <v>43</v>
      </c>
      <c r="F2758" t="s">
        <v>84</v>
      </c>
      <c r="G2758" s="7" t="str">
        <f t="shared" si="43"/>
        <v>https://proxy.archieven.nl/235/3205372EAD1C413B96514E527D1F3C64</v>
      </c>
    </row>
    <row r="2759" spans="1:7" x14ac:dyDescent="0.25">
      <c r="A2759" s="1">
        <v>45054</v>
      </c>
      <c r="B2759" s="5" t="s">
        <v>41</v>
      </c>
      <c r="C2759" t="s">
        <v>42</v>
      </c>
      <c r="D2759" s="5">
        <v>11224</v>
      </c>
      <c r="E2759" t="s">
        <v>43</v>
      </c>
      <c r="F2759" t="s">
        <v>85</v>
      </c>
      <c r="G2759" s="7" t="str">
        <f t="shared" si="43"/>
        <v>https://proxy.archieven.nl/235/579D9E6CBA5445E6B01D7C37FB22E250</v>
      </c>
    </row>
    <row r="2760" spans="1:7" x14ac:dyDescent="0.25">
      <c r="A2760" s="1">
        <v>45054</v>
      </c>
      <c r="B2760" s="5" t="s">
        <v>41</v>
      </c>
      <c r="C2760" t="s">
        <v>42</v>
      </c>
      <c r="D2760" s="5">
        <v>11238</v>
      </c>
      <c r="E2760" t="s">
        <v>43</v>
      </c>
      <c r="F2760" t="s">
        <v>87</v>
      </c>
      <c r="G2760" s="7" t="str">
        <f t="shared" si="43"/>
        <v>https://proxy.archieven.nl/235/AB7404574F5F41C9B3D29443611B79CA</v>
      </c>
    </row>
    <row r="2761" spans="1:7" x14ac:dyDescent="0.25">
      <c r="A2761" s="1">
        <v>45054</v>
      </c>
      <c r="B2761" s="5" t="s">
        <v>41</v>
      </c>
      <c r="C2761" t="s">
        <v>42</v>
      </c>
      <c r="D2761" s="5">
        <v>11260</v>
      </c>
      <c r="E2761" t="s">
        <v>43</v>
      </c>
      <c r="F2761" t="s">
        <v>89</v>
      </c>
      <c r="G2761" s="7" t="str">
        <f t="shared" si="43"/>
        <v>https://proxy.archieven.nl/235/C085EDD4BBF8438EB77EE480A67AC402</v>
      </c>
    </row>
    <row r="2762" spans="1:7" x14ac:dyDescent="0.25">
      <c r="A2762" s="1">
        <v>45054</v>
      </c>
      <c r="B2762" s="5" t="s">
        <v>41</v>
      </c>
      <c r="C2762" t="s">
        <v>42</v>
      </c>
      <c r="D2762" s="5">
        <v>11263</v>
      </c>
      <c r="E2762" t="s">
        <v>43</v>
      </c>
      <c r="F2762" t="s">
        <v>90</v>
      </c>
      <c r="G2762" s="7" t="str">
        <f t="shared" si="43"/>
        <v>https://proxy.archieven.nl/235/A2462DF2DCF04C8DB031B88CD3CD6DB9</v>
      </c>
    </row>
    <row r="2763" spans="1:7" x14ac:dyDescent="0.25">
      <c r="A2763" s="1">
        <v>45054</v>
      </c>
      <c r="B2763" s="5" t="s">
        <v>41</v>
      </c>
      <c r="C2763" t="s">
        <v>42</v>
      </c>
      <c r="D2763" s="5">
        <v>11264</v>
      </c>
      <c r="E2763" t="s">
        <v>43</v>
      </c>
      <c r="F2763" t="s">
        <v>91</v>
      </c>
      <c r="G2763" s="7" t="str">
        <f t="shared" si="43"/>
        <v>https://proxy.archieven.nl/235/D707DDBA39D74C3CB44D4F771F0F3BCA</v>
      </c>
    </row>
    <row r="2764" spans="1:7" x14ac:dyDescent="0.25">
      <c r="A2764" s="1">
        <v>45054</v>
      </c>
      <c r="B2764" s="5" t="s">
        <v>41</v>
      </c>
      <c r="C2764" t="s">
        <v>42</v>
      </c>
      <c r="D2764" s="5">
        <v>11269</v>
      </c>
      <c r="E2764" t="s">
        <v>43</v>
      </c>
      <c r="F2764" t="s">
        <v>92</v>
      </c>
      <c r="G2764" s="7" t="str">
        <f t="shared" si="43"/>
        <v>https://proxy.archieven.nl/235/B5118DE222D242AAA0BFF0123BD944F0</v>
      </c>
    </row>
    <row r="2765" spans="1:7" x14ac:dyDescent="0.25">
      <c r="A2765" s="1">
        <v>45054</v>
      </c>
      <c r="B2765" s="5" t="s">
        <v>41</v>
      </c>
      <c r="C2765" t="s">
        <v>42</v>
      </c>
      <c r="D2765" s="5">
        <v>11308</v>
      </c>
      <c r="E2765" t="s">
        <v>43</v>
      </c>
      <c r="F2765" t="s">
        <v>94</v>
      </c>
      <c r="G2765" s="7" t="str">
        <f t="shared" si="43"/>
        <v>https://proxy.archieven.nl/235/1E935302342343AF8F62E4203D7AAB9E</v>
      </c>
    </row>
    <row r="2766" spans="1:7" x14ac:dyDescent="0.25">
      <c r="A2766" s="1">
        <v>45054</v>
      </c>
      <c r="B2766" s="5" t="s">
        <v>41</v>
      </c>
      <c r="C2766" t="s">
        <v>42</v>
      </c>
      <c r="D2766" s="5">
        <v>11319</v>
      </c>
      <c r="E2766" t="s">
        <v>43</v>
      </c>
      <c r="F2766" t="s">
        <v>95</v>
      </c>
      <c r="G2766" s="7" t="str">
        <f t="shared" si="43"/>
        <v>https://proxy.archieven.nl/235/FED94560B5C34A9487D89440833C2C33</v>
      </c>
    </row>
    <row r="2767" spans="1:7" x14ac:dyDescent="0.25">
      <c r="A2767" s="1">
        <v>45054</v>
      </c>
      <c r="B2767" s="5" t="s">
        <v>41</v>
      </c>
      <c r="C2767" t="s">
        <v>42</v>
      </c>
      <c r="D2767" s="5">
        <v>11321</v>
      </c>
      <c r="E2767" t="s">
        <v>43</v>
      </c>
      <c r="F2767" t="s">
        <v>96</v>
      </c>
      <c r="G2767" s="7" t="str">
        <f t="shared" si="43"/>
        <v>https://proxy.archieven.nl/235/63DE2149489E40BA9865DE88BD4CF465</v>
      </c>
    </row>
    <row r="2768" spans="1:7" x14ac:dyDescent="0.25">
      <c r="A2768" s="1">
        <v>45054</v>
      </c>
      <c r="B2768" s="5" t="s">
        <v>41</v>
      </c>
      <c r="C2768" t="s">
        <v>42</v>
      </c>
      <c r="D2768" s="5">
        <v>11323</v>
      </c>
      <c r="E2768" t="s">
        <v>43</v>
      </c>
      <c r="F2768" t="s">
        <v>97</v>
      </c>
      <c r="G2768" s="7" t="str">
        <f t="shared" si="43"/>
        <v>https://proxy.archieven.nl/235/18A0C0C1820A48D5A13106FFF1B9B055</v>
      </c>
    </row>
    <row r="2769" spans="1:7" x14ac:dyDescent="0.25">
      <c r="A2769" s="1">
        <v>45054</v>
      </c>
      <c r="B2769" s="5" t="s">
        <v>41</v>
      </c>
      <c r="C2769" t="s">
        <v>42</v>
      </c>
      <c r="D2769" s="5">
        <v>11365</v>
      </c>
      <c r="E2769" t="s">
        <v>43</v>
      </c>
      <c r="F2769" t="s">
        <v>98</v>
      </c>
      <c r="G2769" s="7" t="str">
        <f t="shared" si="43"/>
        <v>https://proxy.archieven.nl/235/48D89292E06F4A31B0BB15B858DED858</v>
      </c>
    </row>
    <row r="2770" spans="1:7" x14ac:dyDescent="0.25">
      <c r="A2770" s="1">
        <v>45054</v>
      </c>
      <c r="B2770" s="5" t="s">
        <v>41</v>
      </c>
      <c r="C2770" t="s">
        <v>42</v>
      </c>
      <c r="D2770" s="5">
        <v>11367</v>
      </c>
      <c r="E2770" t="s">
        <v>43</v>
      </c>
      <c r="F2770" t="s">
        <v>99</v>
      </c>
      <c r="G2770" s="7" t="str">
        <f t="shared" si="43"/>
        <v>https://proxy.archieven.nl/235/C5D3EF3329BF460FBEE15307D5D71806</v>
      </c>
    </row>
    <row r="2771" spans="1:7" x14ac:dyDescent="0.25">
      <c r="A2771" s="1">
        <v>45054</v>
      </c>
      <c r="B2771" s="5" t="s">
        <v>41</v>
      </c>
      <c r="C2771" t="s">
        <v>42</v>
      </c>
      <c r="D2771" s="5">
        <v>11368</v>
      </c>
      <c r="E2771" t="s">
        <v>43</v>
      </c>
      <c r="F2771" t="s">
        <v>100</v>
      </c>
      <c r="G2771" s="7" t="str">
        <f t="shared" si="43"/>
        <v>https://proxy.archieven.nl/235/DC2CA13263D94279BD8FCB73A49F9961</v>
      </c>
    </row>
    <row r="2772" spans="1:7" x14ac:dyDescent="0.25">
      <c r="A2772" s="1">
        <v>45054</v>
      </c>
      <c r="B2772" s="5" t="s">
        <v>41</v>
      </c>
      <c r="C2772" t="s">
        <v>42</v>
      </c>
      <c r="D2772" s="5">
        <v>11369</v>
      </c>
      <c r="E2772" t="s">
        <v>43</v>
      </c>
      <c r="F2772" t="s">
        <v>101</v>
      </c>
      <c r="G2772" s="7" t="str">
        <f t="shared" si="43"/>
        <v>https://proxy.archieven.nl/235/4816313ADCCA477A8BC149F8ED941DBF</v>
      </c>
    </row>
    <row r="2773" spans="1:7" x14ac:dyDescent="0.25">
      <c r="A2773" s="1">
        <v>45054</v>
      </c>
      <c r="B2773" s="5" t="s">
        <v>41</v>
      </c>
      <c r="C2773" t="s">
        <v>42</v>
      </c>
      <c r="D2773" s="5">
        <v>11372</v>
      </c>
      <c r="E2773" t="s">
        <v>43</v>
      </c>
      <c r="F2773" t="s">
        <v>102</v>
      </c>
      <c r="G2773" s="7" t="str">
        <f t="shared" si="43"/>
        <v>https://proxy.archieven.nl/235/17C9F22631EF4FBE9352633F1D40A265</v>
      </c>
    </row>
    <row r="2774" spans="1:7" x14ac:dyDescent="0.25">
      <c r="A2774" s="1">
        <v>45054</v>
      </c>
      <c r="B2774" s="5" t="s">
        <v>41</v>
      </c>
      <c r="C2774" t="s">
        <v>42</v>
      </c>
      <c r="D2774" s="5">
        <v>11392</v>
      </c>
      <c r="E2774" t="s">
        <v>43</v>
      </c>
      <c r="F2774" t="s">
        <v>103</v>
      </c>
      <c r="G2774" s="7" t="str">
        <f t="shared" si="43"/>
        <v>https://proxy.archieven.nl/235/EC330F46E3A0439BB31918ABE8C66361</v>
      </c>
    </row>
    <row r="2775" spans="1:7" x14ac:dyDescent="0.25">
      <c r="A2775" s="1">
        <v>45054</v>
      </c>
      <c r="B2775" s="5" t="s">
        <v>41</v>
      </c>
      <c r="C2775" t="s">
        <v>42</v>
      </c>
      <c r="D2775" s="5">
        <v>11398</v>
      </c>
      <c r="E2775" t="s">
        <v>43</v>
      </c>
      <c r="F2775" t="s">
        <v>104</v>
      </c>
      <c r="G2775" s="7" t="str">
        <f t="shared" si="43"/>
        <v>https://proxy.archieven.nl/235/953E08C9496A44049AF4F9878233F617</v>
      </c>
    </row>
    <row r="2776" spans="1:7" x14ac:dyDescent="0.25">
      <c r="A2776" s="1">
        <v>45054</v>
      </c>
      <c r="B2776" s="5" t="s">
        <v>41</v>
      </c>
      <c r="C2776" t="s">
        <v>42</v>
      </c>
      <c r="D2776" s="5">
        <v>11406</v>
      </c>
      <c r="E2776" t="s">
        <v>43</v>
      </c>
      <c r="F2776" t="s">
        <v>105</v>
      </c>
      <c r="G2776" s="7" t="str">
        <f t="shared" si="43"/>
        <v>https://proxy.archieven.nl/235/F29936A178A449DCB2AD007E75808629</v>
      </c>
    </row>
    <row r="2777" spans="1:7" x14ac:dyDescent="0.25">
      <c r="A2777" s="1">
        <v>45054</v>
      </c>
      <c r="B2777" s="5" t="s">
        <v>41</v>
      </c>
      <c r="C2777" t="s">
        <v>42</v>
      </c>
      <c r="D2777" s="5">
        <v>11429</v>
      </c>
      <c r="E2777" t="s">
        <v>43</v>
      </c>
      <c r="F2777" t="s">
        <v>106</v>
      </c>
      <c r="G2777" s="7" t="str">
        <f t="shared" si="43"/>
        <v>https://proxy.archieven.nl/235/2192F28C2ED140E8AEFF7A69BD08CE87</v>
      </c>
    </row>
    <row r="2778" spans="1:7" x14ac:dyDescent="0.25">
      <c r="A2778" s="1">
        <v>45054</v>
      </c>
      <c r="B2778" s="5" t="s">
        <v>41</v>
      </c>
      <c r="C2778" t="s">
        <v>42</v>
      </c>
      <c r="D2778" s="5">
        <v>11430</v>
      </c>
      <c r="E2778" t="s">
        <v>43</v>
      </c>
      <c r="F2778" t="s">
        <v>107</v>
      </c>
      <c r="G2778" s="7" t="str">
        <f t="shared" si="43"/>
        <v>https://proxy.archieven.nl/235/2718429CAC3245C8BC4E973484F10297</v>
      </c>
    </row>
    <row r="2779" spans="1:7" x14ac:dyDescent="0.25">
      <c r="A2779" s="1">
        <v>45054</v>
      </c>
      <c r="B2779" s="5" t="s">
        <v>41</v>
      </c>
      <c r="C2779" t="s">
        <v>42</v>
      </c>
      <c r="D2779" s="5">
        <v>11474</v>
      </c>
      <c r="E2779" t="s">
        <v>43</v>
      </c>
      <c r="F2779" t="s">
        <v>109</v>
      </c>
      <c r="G2779" s="7" t="str">
        <f t="shared" si="43"/>
        <v>https://proxy.archieven.nl/235/1CE1334971D2451CA6164A019606F3C4</v>
      </c>
    </row>
    <row r="2780" spans="1:7" x14ac:dyDescent="0.25">
      <c r="A2780" s="1">
        <v>45054</v>
      </c>
      <c r="B2780" s="5" t="s">
        <v>41</v>
      </c>
      <c r="C2780" t="s">
        <v>42</v>
      </c>
      <c r="D2780" s="5">
        <v>11585</v>
      </c>
      <c r="E2780" t="s">
        <v>43</v>
      </c>
      <c r="F2780" t="s">
        <v>110</v>
      </c>
      <c r="G2780" s="7" t="str">
        <f t="shared" si="43"/>
        <v>https://proxy.archieven.nl/235/501A4816231F43FD8FBF62F89F4F10A0</v>
      </c>
    </row>
    <row r="2781" spans="1:7" x14ac:dyDescent="0.25">
      <c r="A2781" s="1">
        <v>45054</v>
      </c>
      <c r="B2781" s="5" t="s">
        <v>41</v>
      </c>
      <c r="C2781" t="s">
        <v>42</v>
      </c>
      <c r="D2781" s="5">
        <v>11681</v>
      </c>
      <c r="E2781" t="s">
        <v>43</v>
      </c>
      <c r="F2781" t="s">
        <v>112</v>
      </c>
      <c r="G2781" s="7" t="str">
        <f t="shared" si="43"/>
        <v>https://proxy.archieven.nl/235/442E78804C044ACAB73607DE2333AD94</v>
      </c>
    </row>
    <row r="2782" spans="1:7" x14ac:dyDescent="0.25">
      <c r="A2782" s="1">
        <v>45054</v>
      </c>
      <c r="B2782" s="5" t="s">
        <v>41</v>
      </c>
      <c r="C2782" t="s">
        <v>42</v>
      </c>
      <c r="D2782" s="5">
        <v>11715</v>
      </c>
      <c r="E2782" t="s">
        <v>43</v>
      </c>
      <c r="F2782" t="s">
        <v>113</v>
      </c>
      <c r="G2782" s="7" t="str">
        <f t="shared" si="43"/>
        <v>https://proxy.archieven.nl/235/B94F83FC9DE249A8B7FAA966701B5075</v>
      </c>
    </row>
    <row r="2783" spans="1:7" x14ac:dyDescent="0.25">
      <c r="A2783" s="1">
        <v>45054</v>
      </c>
      <c r="B2783" s="5" t="s">
        <v>41</v>
      </c>
      <c r="C2783" t="s">
        <v>42</v>
      </c>
      <c r="D2783" s="5">
        <v>11760</v>
      </c>
      <c r="E2783" t="s">
        <v>43</v>
      </c>
      <c r="F2783" t="s">
        <v>114</v>
      </c>
      <c r="G2783" s="7" t="str">
        <f t="shared" si="43"/>
        <v>https://proxy.archieven.nl/235/100EB421E0404C58BA11CD64658CC6DA</v>
      </c>
    </row>
    <row r="2784" spans="1:7" x14ac:dyDescent="0.25">
      <c r="A2784" s="1">
        <v>45054</v>
      </c>
      <c r="B2784" s="5" t="s">
        <v>41</v>
      </c>
      <c r="C2784" t="s">
        <v>42</v>
      </c>
      <c r="D2784" s="5">
        <v>11763</v>
      </c>
      <c r="E2784" t="s">
        <v>43</v>
      </c>
      <c r="F2784" t="s">
        <v>115</v>
      </c>
      <c r="G2784" s="7" t="str">
        <f t="shared" si="43"/>
        <v>https://proxy.archieven.nl/235/1097F527EC854DC7BC15931E57FF3330</v>
      </c>
    </row>
    <row r="2785" spans="1:7" x14ac:dyDescent="0.25">
      <c r="A2785" s="1">
        <v>45054</v>
      </c>
      <c r="B2785" s="5" t="s">
        <v>41</v>
      </c>
      <c r="C2785" t="s">
        <v>42</v>
      </c>
      <c r="D2785" s="5">
        <v>11767</v>
      </c>
      <c r="E2785" t="s">
        <v>43</v>
      </c>
      <c r="F2785" t="s">
        <v>116</v>
      </c>
      <c r="G2785" s="7" t="str">
        <f t="shared" si="43"/>
        <v>https://proxy.archieven.nl/235/7A5369EDB346458289E04ECC039E2053</v>
      </c>
    </row>
    <row r="2786" spans="1:7" x14ac:dyDescent="0.25">
      <c r="A2786" s="1">
        <v>45054</v>
      </c>
      <c r="B2786" s="5" t="s">
        <v>41</v>
      </c>
      <c r="C2786" t="s">
        <v>42</v>
      </c>
      <c r="D2786" s="5">
        <v>11768</v>
      </c>
      <c r="E2786" t="s">
        <v>43</v>
      </c>
      <c r="F2786" t="s">
        <v>117</v>
      </c>
      <c r="G2786" s="7" t="str">
        <f t="shared" si="43"/>
        <v>https://proxy.archieven.nl/235/6FCF9D66811541948D52D6F743271940</v>
      </c>
    </row>
    <row r="2787" spans="1:7" x14ac:dyDescent="0.25">
      <c r="A2787" s="1">
        <v>45054</v>
      </c>
      <c r="B2787" s="5" t="s">
        <v>41</v>
      </c>
      <c r="C2787" t="s">
        <v>42</v>
      </c>
      <c r="D2787" s="5">
        <v>11774</v>
      </c>
      <c r="E2787" t="s">
        <v>43</v>
      </c>
      <c r="F2787" t="s">
        <v>118</v>
      </c>
      <c r="G2787" s="7" t="str">
        <f t="shared" si="43"/>
        <v>https://proxy.archieven.nl/235/05F35D36ECAF4F28A618C8F424D71AB2</v>
      </c>
    </row>
    <row r="2788" spans="1:7" x14ac:dyDescent="0.25">
      <c r="A2788" s="1">
        <v>45054</v>
      </c>
      <c r="B2788" s="5" t="s">
        <v>41</v>
      </c>
      <c r="C2788" t="s">
        <v>42</v>
      </c>
      <c r="D2788" s="5">
        <v>11789</v>
      </c>
      <c r="E2788" t="s">
        <v>43</v>
      </c>
      <c r="F2788" t="s">
        <v>119</v>
      </c>
      <c r="G2788" s="7" t="str">
        <f t="shared" si="43"/>
        <v>https://proxy.archieven.nl/235/7C48AB1C7D1E4CBE955BFF8984254136</v>
      </c>
    </row>
    <row r="2789" spans="1:7" x14ac:dyDescent="0.25">
      <c r="A2789" s="1">
        <v>45054</v>
      </c>
      <c r="B2789" s="5" t="s">
        <v>41</v>
      </c>
      <c r="C2789" t="s">
        <v>42</v>
      </c>
      <c r="D2789" s="5">
        <v>11794</v>
      </c>
      <c r="E2789" t="s">
        <v>43</v>
      </c>
      <c r="F2789" t="s">
        <v>120</v>
      </c>
      <c r="G2789" s="7" t="str">
        <f t="shared" si="43"/>
        <v>https://proxy.archieven.nl/235/A17F49EAADC0469D8CC28AEBE45C95D8</v>
      </c>
    </row>
    <row r="2790" spans="1:7" x14ac:dyDescent="0.25">
      <c r="A2790" s="1">
        <v>45054</v>
      </c>
      <c r="B2790" s="5" t="s">
        <v>41</v>
      </c>
      <c r="C2790" t="s">
        <v>42</v>
      </c>
      <c r="D2790" s="5">
        <v>11842</v>
      </c>
      <c r="E2790" t="s">
        <v>43</v>
      </c>
      <c r="F2790" t="s">
        <v>121</v>
      </c>
      <c r="G2790" s="7" t="str">
        <f t="shared" si="43"/>
        <v>https://proxy.archieven.nl/235/AB03AF6EC2F846FB9707D76EA7DF4F90</v>
      </c>
    </row>
    <row r="2791" spans="1:7" x14ac:dyDescent="0.25">
      <c r="A2791" s="1">
        <v>45055</v>
      </c>
      <c r="B2791" s="5" t="s">
        <v>41</v>
      </c>
      <c r="C2791" t="s">
        <v>42</v>
      </c>
      <c r="D2791" s="5">
        <v>11876</v>
      </c>
      <c r="E2791" t="s">
        <v>43</v>
      </c>
      <c r="F2791" t="s">
        <v>122</v>
      </c>
      <c r="G2791" s="7" t="str">
        <f t="shared" si="43"/>
        <v>https://proxy.archieven.nl/235/976E934F7D6D4F0ABF28DD7EA03E7B74</v>
      </c>
    </row>
    <row r="2792" spans="1:7" x14ac:dyDescent="0.25">
      <c r="A2792" s="1">
        <v>45054</v>
      </c>
      <c r="B2792" s="5" t="s">
        <v>41</v>
      </c>
      <c r="C2792" t="s">
        <v>42</v>
      </c>
      <c r="D2792" s="5">
        <v>11951</v>
      </c>
      <c r="E2792" t="s">
        <v>43</v>
      </c>
      <c r="F2792" t="s">
        <v>124</v>
      </c>
      <c r="G2792" s="7" t="str">
        <f t="shared" si="43"/>
        <v>https://proxy.archieven.nl/235/EED989D3544642BE8D95989130E619F7</v>
      </c>
    </row>
    <row r="2793" spans="1:7" x14ac:dyDescent="0.25">
      <c r="A2793" s="1">
        <v>45054</v>
      </c>
      <c r="B2793" s="5" t="s">
        <v>41</v>
      </c>
      <c r="C2793" t="s">
        <v>42</v>
      </c>
      <c r="D2793" s="5">
        <v>11961</v>
      </c>
      <c r="E2793" t="s">
        <v>43</v>
      </c>
      <c r="F2793" t="s">
        <v>125</v>
      </c>
      <c r="G2793" s="7" t="str">
        <f t="shared" si="43"/>
        <v>https://proxy.archieven.nl/235/5FBDCA1814A542DBA6D6F08EF0E048AB</v>
      </c>
    </row>
    <row r="2794" spans="1:7" x14ac:dyDescent="0.25">
      <c r="A2794" s="1">
        <v>45054</v>
      </c>
      <c r="B2794" s="5" t="s">
        <v>41</v>
      </c>
      <c r="C2794" t="s">
        <v>42</v>
      </c>
      <c r="D2794" s="5">
        <v>11994</v>
      </c>
      <c r="E2794" t="s">
        <v>43</v>
      </c>
      <c r="F2794" t="s">
        <v>126</v>
      </c>
      <c r="G2794" s="7" t="str">
        <f t="shared" si="43"/>
        <v>https://proxy.archieven.nl/235/45F0D9C7DEC6476E8910A5957686E845</v>
      </c>
    </row>
    <row r="2795" spans="1:7" x14ac:dyDescent="0.25">
      <c r="A2795" s="1">
        <v>45054</v>
      </c>
      <c r="B2795" s="5" t="s">
        <v>41</v>
      </c>
      <c r="C2795" t="s">
        <v>42</v>
      </c>
      <c r="D2795" s="5">
        <v>11998</v>
      </c>
      <c r="E2795" t="s">
        <v>43</v>
      </c>
      <c r="F2795" t="s">
        <v>127</v>
      </c>
      <c r="G2795" s="7" t="str">
        <f t="shared" si="43"/>
        <v>https://proxy.archieven.nl/235/FADB7E905E2F4644B9D5A0D04ACA337D</v>
      </c>
    </row>
    <row r="2796" spans="1:7" x14ac:dyDescent="0.25">
      <c r="A2796" s="1">
        <v>45054</v>
      </c>
      <c r="B2796" s="5" t="s">
        <v>41</v>
      </c>
      <c r="C2796" t="s">
        <v>42</v>
      </c>
      <c r="D2796" s="5">
        <v>12027</v>
      </c>
      <c r="E2796" t="s">
        <v>43</v>
      </c>
      <c r="F2796" t="s">
        <v>128</v>
      </c>
      <c r="G2796" s="7" t="str">
        <f t="shared" si="43"/>
        <v>https://proxy.archieven.nl/235/E0E257F5C158435CB43150FCE3B49AAD</v>
      </c>
    </row>
    <row r="2797" spans="1:7" x14ac:dyDescent="0.25">
      <c r="A2797" s="1">
        <v>45054</v>
      </c>
      <c r="B2797" s="5" t="s">
        <v>41</v>
      </c>
      <c r="C2797" t="s">
        <v>42</v>
      </c>
      <c r="D2797" s="5">
        <v>12037</v>
      </c>
      <c r="E2797" t="s">
        <v>43</v>
      </c>
      <c r="F2797" t="s">
        <v>129</v>
      </c>
      <c r="G2797" s="7" t="str">
        <f t="shared" si="43"/>
        <v>https://proxy.archieven.nl/235/34EB7FE2C43B4D1EB0AD60AFC358923F</v>
      </c>
    </row>
    <row r="2798" spans="1:7" x14ac:dyDescent="0.25">
      <c r="A2798" s="1">
        <v>45054</v>
      </c>
      <c r="B2798" s="5" t="s">
        <v>41</v>
      </c>
      <c r="C2798" t="s">
        <v>42</v>
      </c>
      <c r="D2798" s="5">
        <v>12126</v>
      </c>
      <c r="E2798" t="s">
        <v>43</v>
      </c>
      <c r="F2798" t="s">
        <v>133</v>
      </c>
      <c r="G2798" s="7" t="str">
        <f t="shared" si="43"/>
        <v>https://proxy.archieven.nl/235/8889B5285F974CDAADF9C21C393E43F3</v>
      </c>
    </row>
    <row r="2799" spans="1:7" x14ac:dyDescent="0.25">
      <c r="A2799" s="1">
        <v>45054</v>
      </c>
      <c r="B2799" s="5" t="s">
        <v>41</v>
      </c>
      <c r="C2799" t="s">
        <v>42</v>
      </c>
      <c r="D2799" s="5">
        <v>12134</v>
      </c>
      <c r="E2799" t="s">
        <v>43</v>
      </c>
      <c r="F2799" t="s">
        <v>134</v>
      </c>
      <c r="G2799" s="7" t="str">
        <f t="shared" si="43"/>
        <v>https://proxy.archieven.nl/235/3D7223DA04D64A0784364C7DE8D1C827</v>
      </c>
    </row>
    <row r="2800" spans="1:7" x14ac:dyDescent="0.25">
      <c r="A2800" s="1">
        <v>45054</v>
      </c>
      <c r="B2800" s="5" t="s">
        <v>41</v>
      </c>
      <c r="C2800" t="s">
        <v>42</v>
      </c>
      <c r="D2800" s="5">
        <v>12184</v>
      </c>
      <c r="E2800" t="s">
        <v>43</v>
      </c>
      <c r="F2800" t="s">
        <v>135</v>
      </c>
      <c r="G2800" s="7" t="str">
        <f t="shared" si="43"/>
        <v>https://proxy.archieven.nl/235/FE93EB90898F4A99895497FCADDEE709</v>
      </c>
    </row>
    <row r="2801" spans="1:7" x14ac:dyDescent="0.25">
      <c r="A2801" s="1">
        <v>45054</v>
      </c>
      <c r="B2801" s="5" t="s">
        <v>41</v>
      </c>
      <c r="C2801" t="s">
        <v>42</v>
      </c>
      <c r="D2801" s="5">
        <v>12202</v>
      </c>
      <c r="E2801" t="s">
        <v>43</v>
      </c>
      <c r="F2801" t="s">
        <v>136</v>
      </c>
      <c r="G2801" s="7" t="str">
        <f t="shared" si="43"/>
        <v>https://proxy.archieven.nl/235/3B8CB480F3D545E89DD2011AB9113756</v>
      </c>
    </row>
    <row r="2802" spans="1:7" x14ac:dyDescent="0.25">
      <c r="A2802" s="1">
        <v>45054</v>
      </c>
      <c r="B2802" s="5" t="s">
        <v>41</v>
      </c>
      <c r="C2802" t="s">
        <v>42</v>
      </c>
      <c r="D2802" s="5">
        <v>12405</v>
      </c>
      <c r="E2802" t="s">
        <v>43</v>
      </c>
      <c r="F2802" t="s">
        <v>138</v>
      </c>
      <c r="G2802" s="7" t="str">
        <f t="shared" si="43"/>
        <v>https://proxy.archieven.nl/235/FF8F4B0C88A44F9AA88A5B4595B02AEB</v>
      </c>
    </row>
    <row r="2803" spans="1:7" x14ac:dyDescent="0.25">
      <c r="A2803" s="1">
        <v>45054</v>
      </c>
      <c r="B2803" s="5" t="s">
        <v>41</v>
      </c>
      <c r="C2803" t="s">
        <v>42</v>
      </c>
      <c r="D2803" s="5">
        <v>12470</v>
      </c>
      <c r="E2803" t="s">
        <v>43</v>
      </c>
      <c r="F2803" t="s">
        <v>139</v>
      </c>
      <c r="G2803" s="7" t="str">
        <f t="shared" si="43"/>
        <v>https://proxy.archieven.nl/235/7EFF7DF0AD7A4DD2830855CB7EA475A3</v>
      </c>
    </row>
    <row r="2804" spans="1:7" x14ac:dyDescent="0.25">
      <c r="A2804" s="1">
        <v>45054</v>
      </c>
      <c r="B2804" s="5" t="s">
        <v>41</v>
      </c>
      <c r="C2804" t="s">
        <v>42</v>
      </c>
      <c r="D2804" s="5">
        <v>12508</v>
      </c>
      <c r="E2804" t="s">
        <v>43</v>
      </c>
      <c r="F2804" t="s">
        <v>140</v>
      </c>
      <c r="G2804" s="7" t="str">
        <f t="shared" si="43"/>
        <v>https://proxy.archieven.nl/235/8D3595DA2D7948459C9938800AD5A4A3</v>
      </c>
    </row>
    <row r="2805" spans="1:7" x14ac:dyDescent="0.25">
      <c r="A2805" s="1">
        <v>45054</v>
      </c>
      <c r="B2805" s="5" t="s">
        <v>41</v>
      </c>
      <c r="C2805" t="s">
        <v>42</v>
      </c>
      <c r="D2805" s="5">
        <v>12518</v>
      </c>
      <c r="E2805" t="s">
        <v>43</v>
      </c>
      <c r="F2805" t="s">
        <v>141</v>
      </c>
      <c r="G2805" s="7" t="str">
        <f t="shared" si="43"/>
        <v>https://proxy.archieven.nl/235/11FB3BFF63F245E48FD404A6D36BC2AF</v>
      </c>
    </row>
    <row r="2806" spans="1:7" x14ac:dyDescent="0.25">
      <c r="A2806" s="1">
        <v>45054</v>
      </c>
      <c r="B2806" s="5" t="s">
        <v>41</v>
      </c>
      <c r="C2806" t="s">
        <v>42</v>
      </c>
      <c r="D2806" s="5">
        <v>12531</v>
      </c>
      <c r="E2806" t="s">
        <v>43</v>
      </c>
      <c r="F2806" t="s">
        <v>142</v>
      </c>
      <c r="G2806" s="7" t="str">
        <f t="shared" si="43"/>
        <v>https://proxy.archieven.nl/235/C58033BD57B643F6AFAD7C76851586B2</v>
      </c>
    </row>
    <row r="2807" spans="1:7" x14ac:dyDescent="0.25">
      <c r="A2807" s="1">
        <v>45054</v>
      </c>
      <c r="B2807" s="5" t="s">
        <v>41</v>
      </c>
      <c r="C2807" t="s">
        <v>42</v>
      </c>
      <c r="D2807" s="5">
        <v>12540</v>
      </c>
      <c r="E2807" t="s">
        <v>43</v>
      </c>
      <c r="F2807" t="s">
        <v>143</v>
      </c>
      <c r="G2807" s="7" t="str">
        <f t="shared" si="43"/>
        <v>https://proxy.archieven.nl/235/9489E4ECFA5B4910AB68DAA9007D3DA0</v>
      </c>
    </row>
    <row r="2808" spans="1:7" x14ac:dyDescent="0.25">
      <c r="A2808" s="1">
        <v>45054</v>
      </c>
      <c r="B2808" s="5" t="s">
        <v>41</v>
      </c>
      <c r="C2808" t="s">
        <v>42</v>
      </c>
      <c r="D2808" s="5">
        <v>12786</v>
      </c>
      <c r="E2808" t="s">
        <v>43</v>
      </c>
      <c r="F2808" t="s">
        <v>144</v>
      </c>
      <c r="G2808" s="7" t="str">
        <f t="shared" si="43"/>
        <v>https://proxy.archieven.nl/235/A22092F802244A228BF358222B3134EC</v>
      </c>
    </row>
    <row r="2809" spans="1:7" x14ac:dyDescent="0.25">
      <c r="A2809" s="1">
        <v>45054</v>
      </c>
      <c r="B2809" s="5" t="s">
        <v>41</v>
      </c>
      <c r="C2809" t="s">
        <v>42</v>
      </c>
      <c r="D2809" s="5">
        <v>12849</v>
      </c>
      <c r="E2809" t="s">
        <v>43</v>
      </c>
      <c r="F2809" t="s">
        <v>145</v>
      </c>
      <c r="G2809" s="7" t="str">
        <f t="shared" si="43"/>
        <v>https://proxy.archieven.nl/235/BEE5C13CC8BC4A29A6A824F9D6092410</v>
      </c>
    </row>
    <row r="2810" spans="1:7" x14ac:dyDescent="0.25">
      <c r="A2810" s="1">
        <v>45054</v>
      </c>
      <c r="B2810" s="5" t="s">
        <v>41</v>
      </c>
      <c r="C2810" t="s">
        <v>42</v>
      </c>
      <c r="D2810" s="5">
        <v>12865</v>
      </c>
      <c r="E2810" t="s">
        <v>43</v>
      </c>
      <c r="F2810" t="s">
        <v>146</v>
      </c>
      <c r="G2810" s="7" t="str">
        <f t="shared" si="43"/>
        <v>https://proxy.archieven.nl/235/BB70C2C46F874BC39F2BDBFDD7DC3452</v>
      </c>
    </row>
    <row r="2811" spans="1:7" x14ac:dyDescent="0.25">
      <c r="A2811" s="1">
        <v>45054</v>
      </c>
      <c r="B2811" s="5" t="s">
        <v>41</v>
      </c>
      <c r="C2811" t="s">
        <v>42</v>
      </c>
      <c r="D2811" s="5">
        <v>12867</v>
      </c>
      <c r="E2811" t="s">
        <v>43</v>
      </c>
      <c r="F2811" t="s">
        <v>147</v>
      </c>
      <c r="G2811" s="7" t="str">
        <f t="shared" si="43"/>
        <v>https://proxy.archieven.nl/235/9008CB3D1C024835BE39604278102AA3</v>
      </c>
    </row>
    <row r="2812" spans="1:7" x14ac:dyDescent="0.25">
      <c r="A2812" s="1">
        <v>45054</v>
      </c>
      <c r="B2812" s="5" t="s">
        <v>41</v>
      </c>
      <c r="C2812" t="s">
        <v>42</v>
      </c>
      <c r="D2812" s="5">
        <v>12969</v>
      </c>
      <c r="E2812" t="s">
        <v>43</v>
      </c>
      <c r="F2812" t="s">
        <v>148</v>
      </c>
      <c r="G2812" s="7" t="str">
        <f t="shared" si="43"/>
        <v>https://proxy.archieven.nl/235/88F1ED15650845C484DDB05DEF39267E</v>
      </c>
    </row>
    <row r="2813" spans="1:7" x14ac:dyDescent="0.25">
      <c r="A2813" s="1">
        <v>45054</v>
      </c>
      <c r="B2813" s="5" t="s">
        <v>41</v>
      </c>
      <c r="C2813" t="s">
        <v>42</v>
      </c>
      <c r="D2813" s="5">
        <v>13004</v>
      </c>
      <c r="E2813" t="s">
        <v>43</v>
      </c>
      <c r="F2813" t="s">
        <v>149</v>
      </c>
      <c r="G2813" s="7" t="str">
        <f t="shared" si="43"/>
        <v>https://proxy.archieven.nl/235/0F7A8C9981504C0C9B0C0928072501F4</v>
      </c>
    </row>
    <row r="2814" spans="1:7" x14ac:dyDescent="0.25">
      <c r="A2814" s="1">
        <v>45054</v>
      </c>
      <c r="B2814" s="5" t="s">
        <v>41</v>
      </c>
      <c r="C2814" t="s">
        <v>42</v>
      </c>
      <c r="D2814" s="5">
        <v>13051</v>
      </c>
      <c r="E2814" t="s">
        <v>43</v>
      </c>
      <c r="F2814" t="s">
        <v>150</v>
      </c>
      <c r="G2814" s="7" t="str">
        <f t="shared" si="43"/>
        <v>https://proxy.archieven.nl/235/CFF17DE6275C41619CF68317C271A129</v>
      </c>
    </row>
    <row r="2815" spans="1:7" x14ac:dyDescent="0.25">
      <c r="A2815" s="1">
        <v>45054</v>
      </c>
      <c r="B2815" s="5" t="s">
        <v>41</v>
      </c>
      <c r="C2815" t="s">
        <v>42</v>
      </c>
      <c r="D2815" s="5">
        <v>13139</v>
      </c>
      <c r="E2815" t="s">
        <v>43</v>
      </c>
      <c r="F2815" t="s">
        <v>152</v>
      </c>
      <c r="G2815" s="7" t="str">
        <f t="shared" si="43"/>
        <v>https://proxy.archieven.nl/235/EF0F1A37CA3C41099C0B23795FCD621C</v>
      </c>
    </row>
    <row r="2816" spans="1:7" x14ac:dyDescent="0.25">
      <c r="A2816" s="1">
        <v>45054</v>
      </c>
      <c r="B2816" s="5" t="s">
        <v>41</v>
      </c>
      <c r="C2816" t="s">
        <v>42</v>
      </c>
      <c r="D2816" s="5">
        <v>13239</v>
      </c>
      <c r="E2816" t="s">
        <v>43</v>
      </c>
      <c r="F2816" t="s">
        <v>153</v>
      </c>
      <c r="G2816" s="7" t="str">
        <f t="shared" si="43"/>
        <v>https://proxy.archieven.nl/235/2D336C1C75494B36B582087838A774E0</v>
      </c>
    </row>
    <row r="2817" spans="1:7" x14ac:dyDescent="0.25">
      <c r="A2817" s="1">
        <v>45054</v>
      </c>
      <c r="B2817" s="5" t="s">
        <v>41</v>
      </c>
      <c r="C2817" t="s">
        <v>42</v>
      </c>
      <c r="D2817" s="5">
        <v>13254</v>
      </c>
      <c r="E2817" t="s">
        <v>43</v>
      </c>
      <c r="F2817" t="s">
        <v>154</v>
      </c>
      <c r="G2817" s="7" t="str">
        <f t="shared" si="43"/>
        <v>https://proxy.archieven.nl/235/4138ECB28BBA494FB3CFD3ABDF0D263A</v>
      </c>
    </row>
    <row r="2818" spans="1:7" x14ac:dyDescent="0.25">
      <c r="A2818" s="1">
        <v>45054</v>
      </c>
      <c r="B2818" s="5" t="s">
        <v>41</v>
      </c>
      <c r="C2818" t="s">
        <v>42</v>
      </c>
      <c r="D2818" s="5">
        <v>13398</v>
      </c>
      <c r="E2818" t="s">
        <v>43</v>
      </c>
      <c r="F2818" t="s">
        <v>155</v>
      </c>
      <c r="G2818" s="7" t="str">
        <f t="shared" si="43"/>
        <v>https://proxy.archieven.nl/235/DE45729574D54FCC9106AE13248882A2</v>
      </c>
    </row>
    <row r="2819" spans="1:7" x14ac:dyDescent="0.25">
      <c r="A2819" s="1">
        <v>45054</v>
      </c>
      <c r="B2819" s="5" t="s">
        <v>41</v>
      </c>
      <c r="C2819" t="s">
        <v>42</v>
      </c>
      <c r="D2819" s="5">
        <v>13538</v>
      </c>
      <c r="E2819" t="s">
        <v>43</v>
      </c>
      <c r="F2819" t="s">
        <v>156</v>
      </c>
      <c r="G2819" s="7" t="str">
        <f t="shared" ref="G2819:G2882" si="44">HYPERLINK(F2819)</f>
        <v>https://proxy.archieven.nl/235/407957BDFD7B4A088B99101BA3F4B463</v>
      </c>
    </row>
    <row r="2820" spans="1:7" x14ac:dyDescent="0.25">
      <c r="A2820" s="1">
        <v>45054</v>
      </c>
      <c r="B2820" s="5" t="s">
        <v>41</v>
      </c>
      <c r="C2820" t="s">
        <v>42</v>
      </c>
      <c r="D2820" s="5">
        <v>13542</v>
      </c>
      <c r="E2820" t="s">
        <v>43</v>
      </c>
      <c r="F2820" t="s">
        <v>157</v>
      </c>
      <c r="G2820" s="7" t="str">
        <f t="shared" si="44"/>
        <v>https://proxy.archieven.nl/235/383F50D0218E43AA960D98B8F03DB79A</v>
      </c>
    </row>
    <row r="2821" spans="1:7" x14ac:dyDescent="0.25">
      <c r="A2821" s="1">
        <v>45054</v>
      </c>
      <c r="B2821" s="5" t="s">
        <v>41</v>
      </c>
      <c r="C2821" t="s">
        <v>42</v>
      </c>
      <c r="D2821" s="5">
        <v>13556</v>
      </c>
      <c r="E2821" t="s">
        <v>43</v>
      </c>
      <c r="F2821" t="s">
        <v>158</v>
      </c>
      <c r="G2821" s="7" t="str">
        <f t="shared" si="44"/>
        <v>https://proxy.archieven.nl/235/4DC9809EA7F44B4BB39EA88C68031C99</v>
      </c>
    </row>
    <row r="2822" spans="1:7" x14ac:dyDescent="0.25">
      <c r="A2822" s="1">
        <v>45054</v>
      </c>
      <c r="B2822" s="5" t="s">
        <v>41</v>
      </c>
      <c r="C2822" t="s">
        <v>42</v>
      </c>
      <c r="D2822" s="5">
        <v>13577</v>
      </c>
      <c r="E2822" t="s">
        <v>43</v>
      </c>
      <c r="F2822" t="s">
        <v>159</v>
      </c>
      <c r="G2822" s="7" t="str">
        <f t="shared" si="44"/>
        <v>https://proxy.archieven.nl/235/E614D761E3A2422E8BDE30C8873E8FDE</v>
      </c>
    </row>
    <row r="2823" spans="1:7" x14ac:dyDescent="0.25">
      <c r="A2823" s="1">
        <v>45054</v>
      </c>
      <c r="B2823" s="5" t="s">
        <v>41</v>
      </c>
      <c r="C2823" t="s">
        <v>42</v>
      </c>
      <c r="D2823" s="5">
        <v>13597</v>
      </c>
      <c r="E2823" t="s">
        <v>43</v>
      </c>
      <c r="F2823" t="s">
        <v>160</v>
      </c>
      <c r="G2823" s="7" t="str">
        <f t="shared" si="44"/>
        <v>https://proxy.archieven.nl/235/A30B5CB2AC1A4599B85B2B97A5294C5C</v>
      </c>
    </row>
    <row r="2824" spans="1:7" x14ac:dyDescent="0.25">
      <c r="A2824" s="1">
        <v>45054</v>
      </c>
      <c r="B2824" s="5" t="s">
        <v>41</v>
      </c>
      <c r="C2824" t="s">
        <v>42</v>
      </c>
      <c r="D2824" s="5">
        <v>13602</v>
      </c>
      <c r="E2824" t="s">
        <v>43</v>
      </c>
      <c r="F2824" t="s">
        <v>161</v>
      </c>
      <c r="G2824" s="7" t="str">
        <f t="shared" si="44"/>
        <v>https://proxy.archieven.nl/235/5B008D1CB5A14F4B93B7D8A29FE41431</v>
      </c>
    </row>
    <row r="2825" spans="1:7" x14ac:dyDescent="0.25">
      <c r="A2825" s="1">
        <v>45054</v>
      </c>
      <c r="B2825" s="5" t="s">
        <v>41</v>
      </c>
      <c r="C2825" t="s">
        <v>42</v>
      </c>
      <c r="D2825" s="5">
        <v>13606</v>
      </c>
      <c r="E2825" t="s">
        <v>43</v>
      </c>
      <c r="F2825" t="s">
        <v>162</v>
      </c>
      <c r="G2825" s="7" t="str">
        <f t="shared" si="44"/>
        <v>https://proxy.archieven.nl/235/2D48F4D0A35F44A6851E17BE7B006B8F</v>
      </c>
    </row>
    <row r="2826" spans="1:7" x14ac:dyDescent="0.25">
      <c r="A2826" s="1">
        <v>45054</v>
      </c>
      <c r="B2826" s="5" t="s">
        <v>41</v>
      </c>
      <c r="C2826" t="s">
        <v>42</v>
      </c>
      <c r="D2826" s="5">
        <v>13630</v>
      </c>
      <c r="E2826" t="s">
        <v>43</v>
      </c>
      <c r="F2826" t="s">
        <v>163</v>
      </c>
      <c r="G2826" s="7" t="str">
        <f t="shared" si="44"/>
        <v>https://proxy.archieven.nl/235/8984749931E04C8183765DDFD665E124</v>
      </c>
    </row>
    <row r="2827" spans="1:7" x14ac:dyDescent="0.25">
      <c r="A2827" s="1">
        <v>45054</v>
      </c>
      <c r="B2827" s="5" t="s">
        <v>41</v>
      </c>
      <c r="C2827" t="s">
        <v>42</v>
      </c>
      <c r="D2827" s="5">
        <v>13686</v>
      </c>
      <c r="E2827" t="s">
        <v>43</v>
      </c>
      <c r="F2827" t="s">
        <v>164</v>
      </c>
      <c r="G2827" s="7" t="str">
        <f t="shared" si="44"/>
        <v>https://proxy.archieven.nl/235/8734C130431A4726A59FA349FCF22707</v>
      </c>
    </row>
    <row r="2828" spans="1:7" x14ac:dyDescent="0.25">
      <c r="A2828" s="1">
        <v>45054</v>
      </c>
      <c r="B2828" s="5" t="s">
        <v>41</v>
      </c>
      <c r="C2828" t="s">
        <v>42</v>
      </c>
      <c r="D2828" s="5">
        <v>13687</v>
      </c>
      <c r="E2828" t="s">
        <v>43</v>
      </c>
      <c r="F2828" t="s">
        <v>165</v>
      </c>
      <c r="G2828" s="7" t="str">
        <f t="shared" si="44"/>
        <v>https://proxy.archieven.nl/235/A4A17C8CF38640FAB47488C11042EA6C</v>
      </c>
    </row>
    <row r="2829" spans="1:7" x14ac:dyDescent="0.25">
      <c r="A2829" s="1">
        <v>45054</v>
      </c>
      <c r="B2829" s="5" t="s">
        <v>41</v>
      </c>
      <c r="C2829" t="s">
        <v>42</v>
      </c>
      <c r="D2829" s="5">
        <v>13750</v>
      </c>
      <c r="E2829" t="s">
        <v>43</v>
      </c>
      <c r="F2829" t="s">
        <v>167</v>
      </c>
      <c r="G2829" s="7" t="str">
        <f t="shared" si="44"/>
        <v>https://proxy.archieven.nl/235/F70EEE995E544FFA8513B7CFC0BE9DAB</v>
      </c>
    </row>
    <row r="2830" spans="1:7" x14ac:dyDescent="0.25">
      <c r="A2830" s="1">
        <v>45054</v>
      </c>
      <c r="B2830" s="5" t="s">
        <v>41</v>
      </c>
      <c r="C2830" t="s">
        <v>42</v>
      </c>
      <c r="D2830" s="5">
        <v>13778</v>
      </c>
      <c r="E2830" t="s">
        <v>43</v>
      </c>
      <c r="F2830" t="s">
        <v>168</v>
      </c>
      <c r="G2830" s="7" t="str">
        <f t="shared" si="44"/>
        <v>https://proxy.archieven.nl/235/398A7FBB62154C40B333921B5F977A21</v>
      </c>
    </row>
    <row r="2831" spans="1:7" x14ac:dyDescent="0.25">
      <c r="A2831" s="1">
        <v>45054</v>
      </c>
      <c r="B2831" s="5" t="s">
        <v>41</v>
      </c>
      <c r="C2831" t="s">
        <v>42</v>
      </c>
      <c r="D2831" s="5">
        <v>13793</v>
      </c>
      <c r="E2831" t="s">
        <v>43</v>
      </c>
      <c r="F2831" t="s">
        <v>169</v>
      </c>
      <c r="G2831" s="7" t="str">
        <f t="shared" si="44"/>
        <v>https://proxy.archieven.nl/235/B0F7176C6CEE47378383369149DF6FA5</v>
      </c>
    </row>
    <row r="2832" spans="1:7" x14ac:dyDescent="0.25">
      <c r="A2832" s="1">
        <v>45054</v>
      </c>
      <c r="B2832" s="5" t="s">
        <v>41</v>
      </c>
      <c r="C2832" t="s">
        <v>42</v>
      </c>
      <c r="D2832" s="5">
        <v>13845</v>
      </c>
      <c r="E2832" t="s">
        <v>43</v>
      </c>
      <c r="F2832" t="s">
        <v>170</v>
      </c>
      <c r="G2832" s="7" t="str">
        <f t="shared" si="44"/>
        <v>https://proxy.archieven.nl/235/19FA62F8AB9F407BA008A1AABFDDE0E3</v>
      </c>
    </row>
    <row r="2833" spans="1:7" x14ac:dyDescent="0.25">
      <c r="A2833" s="1">
        <v>45054</v>
      </c>
      <c r="B2833" s="5" t="s">
        <v>41</v>
      </c>
      <c r="C2833" t="s">
        <v>42</v>
      </c>
      <c r="D2833" s="5">
        <v>13906</v>
      </c>
      <c r="E2833" t="s">
        <v>43</v>
      </c>
      <c r="F2833" t="s">
        <v>171</v>
      </c>
      <c r="G2833" s="7" t="str">
        <f t="shared" si="44"/>
        <v>https://proxy.archieven.nl/235/AB989C9259D54FF9A3E6087A6702AF5C</v>
      </c>
    </row>
    <row r="2834" spans="1:7" x14ac:dyDescent="0.25">
      <c r="A2834" s="1">
        <v>45054</v>
      </c>
      <c r="B2834" s="5" t="s">
        <v>41</v>
      </c>
      <c r="C2834" t="s">
        <v>42</v>
      </c>
      <c r="D2834" s="5">
        <v>13928</v>
      </c>
      <c r="E2834" t="s">
        <v>43</v>
      </c>
      <c r="F2834" t="s">
        <v>172</v>
      </c>
      <c r="G2834" s="7" t="str">
        <f t="shared" si="44"/>
        <v>https://proxy.archieven.nl/235/313263A6463D4EF9A6D603771EA44A3C</v>
      </c>
    </row>
    <row r="2835" spans="1:7" x14ac:dyDescent="0.25">
      <c r="A2835" s="1">
        <v>45054</v>
      </c>
      <c r="B2835" s="5" t="s">
        <v>41</v>
      </c>
      <c r="C2835" t="s">
        <v>42</v>
      </c>
      <c r="D2835" s="5">
        <v>13962</v>
      </c>
      <c r="E2835" t="s">
        <v>43</v>
      </c>
      <c r="F2835" t="s">
        <v>173</v>
      </c>
      <c r="G2835" s="7" t="str">
        <f t="shared" si="44"/>
        <v>https://proxy.archieven.nl/235/051F6665505A48A08FA0C892A4E6096E</v>
      </c>
    </row>
    <row r="2836" spans="1:7" x14ac:dyDescent="0.25">
      <c r="A2836" s="1">
        <v>45054</v>
      </c>
      <c r="B2836" s="5" t="s">
        <v>41</v>
      </c>
      <c r="C2836" t="s">
        <v>42</v>
      </c>
      <c r="D2836" s="5">
        <v>14037</v>
      </c>
      <c r="E2836" t="s">
        <v>43</v>
      </c>
      <c r="F2836" t="s">
        <v>175</v>
      </c>
      <c r="G2836" s="7" t="str">
        <f t="shared" si="44"/>
        <v>https://proxy.archieven.nl/235/A0AA78E7F015411F848AA86195799AB8</v>
      </c>
    </row>
    <row r="2837" spans="1:7" x14ac:dyDescent="0.25">
      <c r="A2837" s="1">
        <v>45054</v>
      </c>
      <c r="B2837" s="5" t="s">
        <v>41</v>
      </c>
      <c r="C2837" t="s">
        <v>42</v>
      </c>
      <c r="D2837" s="5">
        <v>14047</v>
      </c>
      <c r="E2837" t="s">
        <v>43</v>
      </c>
      <c r="F2837" t="s">
        <v>176</v>
      </c>
      <c r="G2837" s="7" t="str">
        <f t="shared" si="44"/>
        <v>https://proxy.archieven.nl/235/1A7B7D9382E24D159EE6FD0827409667</v>
      </c>
    </row>
    <row r="2838" spans="1:7" x14ac:dyDescent="0.25">
      <c r="A2838" s="1">
        <v>45054</v>
      </c>
      <c r="B2838" s="5" t="s">
        <v>41</v>
      </c>
      <c r="C2838" t="s">
        <v>42</v>
      </c>
      <c r="D2838" s="5">
        <v>14057</v>
      </c>
      <c r="E2838" t="s">
        <v>43</v>
      </c>
      <c r="F2838" t="s">
        <v>177</v>
      </c>
      <c r="G2838" s="7" t="str">
        <f t="shared" si="44"/>
        <v>https://proxy.archieven.nl/235/ADA6F352978A45BBA3F13A3CC4141BC7</v>
      </c>
    </row>
    <row r="2839" spans="1:7" x14ac:dyDescent="0.25">
      <c r="A2839" s="1">
        <v>45054</v>
      </c>
      <c r="B2839" s="5" t="s">
        <v>41</v>
      </c>
      <c r="C2839" t="s">
        <v>42</v>
      </c>
      <c r="D2839" s="5">
        <v>14103</v>
      </c>
      <c r="E2839" t="s">
        <v>43</v>
      </c>
      <c r="F2839" t="s">
        <v>179</v>
      </c>
      <c r="G2839" s="7" t="str">
        <f t="shared" si="44"/>
        <v>https://proxy.archieven.nl/235/71D53F5AEC2948F99B52B7CED315AE3E</v>
      </c>
    </row>
    <row r="2840" spans="1:7" x14ac:dyDescent="0.25">
      <c r="A2840" s="1">
        <v>45054</v>
      </c>
      <c r="B2840" s="5" t="s">
        <v>41</v>
      </c>
      <c r="C2840" t="s">
        <v>42</v>
      </c>
      <c r="D2840" s="5">
        <v>14199</v>
      </c>
      <c r="E2840" t="s">
        <v>43</v>
      </c>
      <c r="F2840" t="s">
        <v>182</v>
      </c>
      <c r="G2840" s="7" t="str">
        <f t="shared" si="44"/>
        <v>https://proxy.archieven.nl/235/B40445E94E6B448199EEF580E04D88D0</v>
      </c>
    </row>
    <row r="2841" spans="1:7" x14ac:dyDescent="0.25">
      <c r="A2841" s="1">
        <v>45054</v>
      </c>
      <c r="B2841" s="5" t="s">
        <v>41</v>
      </c>
      <c r="C2841" t="s">
        <v>42</v>
      </c>
      <c r="D2841" s="5">
        <v>14201</v>
      </c>
      <c r="E2841" t="s">
        <v>43</v>
      </c>
      <c r="F2841" t="s">
        <v>183</v>
      </c>
      <c r="G2841" s="7" t="str">
        <f t="shared" si="44"/>
        <v>https://proxy.archieven.nl/235/27898F1A6E744B319201090BA718E095</v>
      </c>
    </row>
    <row r="2842" spans="1:7" x14ac:dyDescent="0.25">
      <c r="A2842" s="1">
        <v>45054</v>
      </c>
      <c r="B2842" s="5" t="s">
        <v>41</v>
      </c>
      <c r="C2842" t="s">
        <v>42</v>
      </c>
      <c r="D2842" s="5">
        <v>14228</v>
      </c>
      <c r="E2842" t="s">
        <v>43</v>
      </c>
      <c r="F2842" t="s">
        <v>184</v>
      </c>
      <c r="G2842" s="7" t="str">
        <f t="shared" si="44"/>
        <v>https://proxy.archieven.nl/235/2E8DA288DEED4DBD8214ACE145DD08F0</v>
      </c>
    </row>
    <row r="2843" spans="1:7" x14ac:dyDescent="0.25">
      <c r="A2843" s="1">
        <v>45054</v>
      </c>
      <c r="B2843" s="5" t="s">
        <v>41</v>
      </c>
      <c r="C2843" t="s">
        <v>42</v>
      </c>
      <c r="D2843" s="5">
        <v>14267</v>
      </c>
      <c r="E2843" t="s">
        <v>43</v>
      </c>
      <c r="F2843" t="s">
        <v>185</v>
      </c>
      <c r="G2843" s="7" t="str">
        <f t="shared" si="44"/>
        <v>https://proxy.archieven.nl/235/B17CA2C1EB7640C89B7AA7D9668DD99F</v>
      </c>
    </row>
    <row r="2844" spans="1:7" x14ac:dyDescent="0.25">
      <c r="A2844" s="1">
        <v>45054</v>
      </c>
      <c r="B2844" s="5" t="s">
        <v>41</v>
      </c>
      <c r="C2844" t="s">
        <v>42</v>
      </c>
      <c r="D2844" s="5">
        <v>14288</v>
      </c>
      <c r="E2844" t="s">
        <v>43</v>
      </c>
      <c r="F2844" t="s">
        <v>186</v>
      </c>
      <c r="G2844" s="7" t="str">
        <f t="shared" si="44"/>
        <v>https://proxy.archieven.nl/235/7A6FB7D0238E406E979F2DA0F2F8F5CE</v>
      </c>
    </row>
    <row r="2845" spans="1:7" x14ac:dyDescent="0.25">
      <c r="A2845" s="1">
        <v>45054</v>
      </c>
      <c r="B2845" s="5" t="s">
        <v>41</v>
      </c>
      <c r="C2845" t="s">
        <v>42</v>
      </c>
      <c r="D2845" s="5">
        <v>14331</v>
      </c>
      <c r="E2845" t="s">
        <v>43</v>
      </c>
      <c r="F2845" t="s">
        <v>187</v>
      </c>
      <c r="G2845" s="7" t="str">
        <f t="shared" si="44"/>
        <v>https://proxy.archieven.nl/235/DF5F3ADB69F04896A66100EA90D6D649</v>
      </c>
    </row>
    <row r="2846" spans="1:7" x14ac:dyDescent="0.25">
      <c r="A2846" s="1">
        <v>45054</v>
      </c>
      <c r="B2846" s="5" t="s">
        <v>41</v>
      </c>
      <c r="C2846" t="s">
        <v>42</v>
      </c>
      <c r="D2846" s="5">
        <v>14375</v>
      </c>
      <c r="E2846" t="s">
        <v>43</v>
      </c>
      <c r="F2846" t="s">
        <v>188</v>
      </c>
      <c r="G2846" s="7" t="str">
        <f t="shared" si="44"/>
        <v>https://proxy.archieven.nl/235/E5F4C729763E4D97A3BD8A8A37FB55B2</v>
      </c>
    </row>
    <row r="2847" spans="1:7" x14ac:dyDescent="0.25">
      <c r="A2847" s="1">
        <v>45054</v>
      </c>
      <c r="B2847" s="5" t="s">
        <v>41</v>
      </c>
      <c r="C2847" t="s">
        <v>42</v>
      </c>
      <c r="D2847" s="5">
        <v>14547</v>
      </c>
      <c r="E2847" t="s">
        <v>43</v>
      </c>
      <c r="F2847" t="s">
        <v>190</v>
      </c>
      <c r="G2847" s="7" t="str">
        <f t="shared" si="44"/>
        <v>https://proxy.archieven.nl/235/8ECA13D521E54FF9BF4BCD8701A6FBD5</v>
      </c>
    </row>
    <row r="2848" spans="1:7" x14ac:dyDescent="0.25">
      <c r="A2848" s="1">
        <v>45054</v>
      </c>
      <c r="B2848" s="5" t="s">
        <v>41</v>
      </c>
      <c r="C2848" t="s">
        <v>42</v>
      </c>
      <c r="D2848" s="5">
        <v>14568</v>
      </c>
      <c r="E2848" t="s">
        <v>43</v>
      </c>
      <c r="F2848" t="s">
        <v>191</v>
      </c>
      <c r="G2848" s="7" t="str">
        <f t="shared" si="44"/>
        <v>https://proxy.archieven.nl/235/ABC62C9CCB4C4B51A6BCAA7329F1508D</v>
      </c>
    </row>
    <row r="2849" spans="1:7" x14ac:dyDescent="0.25">
      <c r="A2849" s="1">
        <v>45054</v>
      </c>
      <c r="B2849" s="5" t="s">
        <v>41</v>
      </c>
      <c r="C2849" t="s">
        <v>42</v>
      </c>
      <c r="D2849" s="5">
        <v>14575</v>
      </c>
      <c r="E2849" t="s">
        <v>43</v>
      </c>
      <c r="F2849" t="s">
        <v>193</v>
      </c>
      <c r="G2849" s="7" t="str">
        <f t="shared" si="44"/>
        <v>https://proxy.archieven.nl/235/BD01E9E3E9C844D7A36D5EF047F04B0D</v>
      </c>
    </row>
    <row r="2850" spans="1:7" x14ac:dyDescent="0.25">
      <c r="A2850" s="1">
        <v>45054</v>
      </c>
      <c r="B2850" s="5" t="s">
        <v>41</v>
      </c>
      <c r="C2850" t="s">
        <v>42</v>
      </c>
      <c r="D2850" s="5">
        <v>14606</v>
      </c>
      <c r="E2850" t="s">
        <v>43</v>
      </c>
      <c r="F2850" t="s">
        <v>194</v>
      </c>
      <c r="G2850" s="7" t="str">
        <f t="shared" si="44"/>
        <v>https://proxy.archieven.nl/235/E9AECF53E77C418CB1C6CF283893D111</v>
      </c>
    </row>
    <row r="2851" spans="1:7" x14ac:dyDescent="0.25">
      <c r="A2851" s="1">
        <v>45054</v>
      </c>
      <c r="B2851" s="5" t="s">
        <v>41</v>
      </c>
      <c r="C2851" t="s">
        <v>42</v>
      </c>
      <c r="D2851" s="5">
        <v>14679</v>
      </c>
      <c r="E2851" t="s">
        <v>43</v>
      </c>
      <c r="F2851" t="s">
        <v>195</v>
      </c>
      <c r="G2851" s="7" t="str">
        <f t="shared" si="44"/>
        <v>https://proxy.archieven.nl/235/30C15D6C89F84DDB90A5659E0B3C30DD</v>
      </c>
    </row>
    <row r="2852" spans="1:7" x14ac:dyDescent="0.25">
      <c r="A2852" s="1">
        <v>45054</v>
      </c>
      <c r="B2852" s="5" t="s">
        <v>41</v>
      </c>
      <c r="C2852" t="s">
        <v>42</v>
      </c>
      <c r="D2852" s="5">
        <v>14697</v>
      </c>
      <c r="E2852" t="s">
        <v>43</v>
      </c>
      <c r="F2852" t="s">
        <v>196</v>
      </c>
      <c r="G2852" s="7" t="str">
        <f t="shared" si="44"/>
        <v>https://proxy.archieven.nl/235/5A5BDEE08C714D819EDB98EC9ECBEE32</v>
      </c>
    </row>
    <row r="2853" spans="1:7" x14ac:dyDescent="0.25">
      <c r="A2853" s="1">
        <v>45054</v>
      </c>
      <c r="B2853" s="5" t="s">
        <v>41</v>
      </c>
      <c r="C2853" t="s">
        <v>42</v>
      </c>
      <c r="D2853" s="5">
        <v>14698</v>
      </c>
      <c r="E2853" t="s">
        <v>43</v>
      </c>
      <c r="F2853" t="s">
        <v>197</v>
      </c>
      <c r="G2853" s="7" t="str">
        <f t="shared" si="44"/>
        <v>https://proxy.archieven.nl/235/EFBFE03801074D969246B467C26BE301</v>
      </c>
    </row>
    <row r="2854" spans="1:7" x14ac:dyDescent="0.25">
      <c r="A2854" s="1">
        <v>45054</v>
      </c>
      <c r="B2854" s="5" t="s">
        <v>41</v>
      </c>
      <c r="C2854" t="s">
        <v>42</v>
      </c>
      <c r="D2854" s="5">
        <v>14868</v>
      </c>
      <c r="E2854" t="s">
        <v>43</v>
      </c>
      <c r="F2854" t="s">
        <v>198</v>
      </c>
      <c r="G2854" s="7" t="str">
        <f t="shared" si="44"/>
        <v>https://proxy.archieven.nl/235/9BC6F69DA6FA4CBABE71574D9BCA79CE</v>
      </c>
    </row>
    <row r="2855" spans="1:7" x14ac:dyDescent="0.25">
      <c r="A2855" s="1">
        <v>45054</v>
      </c>
      <c r="B2855" s="5" t="s">
        <v>41</v>
      </c>
      <c r="C2855" t="s">
        <v>42</v>
      </c>
      <c r="D2855" s="5">
        <v>14887</v>
      </c>
      <c r="E2855" t="s">
        <v>43</v>
      </c>
      <c r="F2855" t="s">
        <v>199</v>
      </c>
      <c r="G2855" s="7" t="str">
        <f t="shared" si="44"/>
        <v>https://proxy.archieven.nl/235/04BC83FBF6D247DDAD6C6D03705F0D44</v>
      </c>
    </row>
    <row r="2856" spans="1:7" x14ac:dyDescent="0.25">
      <c r="A2856" s="1">
        <v>45054</v>
      </c>
      <c r="B2856" s="5" t="s">
        <v>41</v>
      </c>
      <c r="C2856" t="s">
        <v>42</v>
      </c>
      <c r="D2856" s="5">
        <v>14956</v>
      </c>
      <c r="E2856" t="s">
        <v>43</v>
      </c>
      <c r="F2856" t="s">
        <v>200</v>
      </c>
      <c r="G2856" s="7" t="str">
        <f t="shared" si="44"/>
        <v>https://proxy.archieven.nl/235/BE53CD62E4214B258CE3D4369C7EA4D9</v>
      </c>
    </row>
    <row r="2857" spans="1:7" x14ac:dyDescent="0.25">
      <c r="A2857" s="1">
        <v>45054</v>
      </c>
      <c r="B2857" s="5" t="s">
        <v>41</v>
      </c>
      <c r="C2857" t="s">
        <v>42</v>
      </c>
      <c r="D2857" s="5">
        <v>15044</v>
      </c>
      <c r="E2857" t="s">
        <v>43</v>
      </c>
      <c r="F2857" t="s">
        <v>202</v>
      </c>
      <c r="G2857" s="7" t="str">
        <f t="shared" si="44"/>
        <v>https://proxy.archieven.nl/235/E68B62D44CAC4F4D8A6FD313531CAA88</v>
      </c>
    </row>
    <row r="2858" spans="1:7" x14ac:dyDescent="0.25">
      <c r="A2858" s="1">
        <v>45054</v>
      </c>
      <c r="B2858" s="5" t="s">
        <v>41</v>
      </c>
      <c r="C2858" t="s">
        <v>42</v>
      </c>
      <c r="D2858" s="5">
        <v>15087</v>
      </c>
      <c r="E2858" t="s">
        <v>43</v>
      </c>
      <c r="F2858" t="s">
        <v>203</v>
      </c>
      <c r="G2858" s="7" t="str">
        <f t="shared" si="44"/>
        <v>https://proxy.archieven.nl/235/845749647AF74ED297E7C3823EFE9340</v>
      </c>
    </row>
    <row r="2859" spans="1:7" x14ac:dyDescent="0.25">
      <c r="A2859" s="1">
        <v>45054</v>
      </c>
      <c r="B2859" s="5" t="s">
        <v>41</v>
      </c>
      <c r="C2859" t="s">
        <v>42</v>
      </c>
      <c r="D2859" s="5">
        <v>15164</v>
      </c>
      <c r="E2859" t="s">
        <v>43</v>
      </c>
      <c r="F2859" t="s">
        <v>204</v>
      </c>
      <c r="G2859" s="7" t="str">
        <f t="shared" si="44"/>
        <v>https://proxy.archieven.nl/235/1429B71FE0D3451EBAEBBD3C63C1986C</v>
      </c>
    </row>
    <row r="2860" spans="1:7" x14ac:dyDescent="0.25">
      <c r="A2860" s="1">
        <v>45054</v>
      </c>
      <c r="B2860" s="5" t="s">
        <v>41</v>
      </c>
      <c r="C2860" t="s">
        <v>42</v>
      </c>
      <c r="D2860" s="5">
        <v>15191</v>
      </c>
      <c r="E2860" t="s">
        <v>43</v>
      </c>
      <c r="F2860" t="s">
        <v>205</v>
      </c>
      <c r="G2860" s="7" t="str">
        <f t="shared" si="44"/>
        <v>https://proxy.archieven.nl/235/3CB4080AA3604880A7C8A7D3A8B0F491</v>
      </c>
    </row>
    <row r="2861" spans="1:7" x14ac:dyDescent="0.25">
      <c r="A2861" s="1">
        <v>45054</v>
      </c>
      <c r="B2861" s="5" t="s">
        <v>41</v>
      </c>
      <c r="C2861" t="s">
        <v>42</v>
      </c>
      <c r="D2861" s="5">
        <v>15202</v>
      </c>
      <c r="E2861" t="s">
        <v>43</v>
      </c>
      <c r="F2861" t="s">
        <v>206</v>
      </c>
      <c r="G2861" s="7" t="str">
        <f t="shared" si="44"/>
        <v>https://proxy.archieven.nl/235/D85B5E40058D4764B8A47F2F59CA9A17</v>
      </c>
    </row>
    <row r="2862" spans="1:7" x14ac:dyDescent="0.25">
      <c r="A2862" s="1">
        <v>45054</v>
      </c>
      <c r="B2862" s="5" t="s">
        <v>41</v>
      </c>
      <c r="C2862" t="s">
        <v>42</v>
      </c>
      <c r="D2862" s="5">
        <v>15214</v>
      </c>
      <c r="E2862" t="s">
        <v>43</v>
      </c>
      <c r="F2862" t="s">
        <v>207</v>
      </c>
      <c r="G2862" s="7" t="str">
        <f t="shared" si="44"/>
        <v>https://proxy.archieven.nl/235/FED389E582D14ECB87A194D0190E4FF7</v>
      </c>
    </row>
    <row r="2863" spans="1:7" x14ac:dyDescent="0.25">
      <c r="A2863" s="1">
        <v>45054</v>
      </c>
      <c r="B2863" s="5" t="s">
        <v>41</v>
      </c>
      <c r="C2863" t="s">
        <v>42</v>
      </c>
      <c r="D2863" s="5">
        <v>15248</v>
      </c>
      <c r="E2863" t="s">
        <v>43</v>
      </c>
      <c r="F2863" t="s">
        <v>208</v>
      </c>
      <c r="G2863" s="7" t="str">
        <f t="shared" si="44"/>
        <v>https://proxy.archieven.nl/235/E67F45A78BD3428DAE0FF4A23AFE7D84</v>
      </c>
    </row>
    <row r="2864" spans="1:7" x14ac:dyDescent="0.25">
      <c r="A2864" s="1">
        <v>45054</v>
      </c>
      <c r="B2864" s="5" t="s">
        <v>41</v>
      </c>
      <c r="C2864" t="s">
        <v>42</v>
      </c>
      <c r="D2864" s="5">
        <v>15251</v>
      </c>
      <c r="E2864" t="s">
        <v>43</v>
      </c>
      <c r="F2864" t="s">
        <v>209</v>
      </c>
      <c r="G2864" s="7" t="str">
        <f t="shared" si="44"/>
        <v>https://proxy.archieven.nl/235/48FAFA90B00B454F9D85AE480411B87B</v>
      </c>
    </row>
    <row r="2865" spans="1:7" x14ac:dyDescent="0.25">
      <c r="A2865" s="1">
        <v>45054</v>
      </c>
      <c r="B2865" s="5" t="s">
        <v>41</v>
      </c>
      <c r="C2865" t="s">
        <v>42</v>
      </c>
      <c r="D2865" s="5">
        <v>15297</v>
      </c>
      <c r="E2865" t="s">
        <v>43</v>
      </c>
      <c r="F2865" t="s">
        <v>210</v>
      </c>
      <c r="G2865" s="7" t="str">
        <f t="shared" si="44"/>
        <v>https://proxy.archieven.nl/235/8F55616693CC4A0DACCD346B5827D723</v>
      </c>
    </row>
    <row r="2866" spans="1:7" x14ac:dyDescent="0.25">
      <c r="A2866" s="1">
        <v>45054</v>
      </c>
      <c r="B2866" s="5" t="s">
        <v>41</v>
      </c>
      <c r="C2866" t="s">
        <v>42</v>
      </c>
      <c r="D2866" s="5">
        <v>15314</v>
      </c>
      <c r="E2866" t="s">
        <v>43</v>
      </c>
      <c r="F2866" t="s">
        <v>211</v>
      </c>
      <c r="G2866" s="7" t="str">
        <f t="shared" si="44"/>
        <v>https://proxy.archieven.nl/235/8533F60015674BD188FD182C12C4B064</v>
      </c>
    </row>
    <row r="2867" spans="1:7" x14ac:dyDescent="0.25">
      <c r="A2867" s="1">
        <v>45054</v>
      </c>
      <c r="B2867" s="5" t="s">
        <v>41</v>
      </c>
      <c r="C2867" t="s">
        <v>42</v>
      </c>
      <c r="D2867" s="5">
        <v>15325</v>
      </c>
      <c r="E2867" t="s">
        <v>43</v>
      </c>
      <c r="F2867" t="s">
        <v>213</v>
      </c>
      <c r="G2867" s="7" t="str">
        <f t="shared" si="44"/>
        <v>https://proxy.archieven.nl/235/4940F260921444A990DD5F41FF98B615</v>
      </c>
    </row>
    <row r="2868" spans="1:7" x14ac:dyDescent="0.25">
      <c r="A2868" s="1">
        <v>45054</v>
      </c>
      <c r="B2868" s="5" t="s">
        <v>41</v>
      </c>
      <c r="C2868" t="s">
        <v>42</v>
      </c>
      <c r="D2868" s="5">
        <v>15327</v>
      </c>
      <c r="E2868" t="s">
        <v>43</v>
      </c>
      <c r="F2868" t="s">
        <v>214</v>
      </c>
      <c r="G2868" s="7" t="str">
        <f t="shared" si="44"/>
        <v>https://proxy.archieven.nl/235/738D7979C8114C239C98E4039AD3696D</v>
      </c>
    </row>
    <row r="2869" spans="1:7" x14ac:dyDescent="0.25">
      <c r="A2869" s="1">
        <v>45054</v>
      </c>
      <c r="B2869" s="5" t="s">
        <v>41</v>
      </c>
      <c r="C2869" t="s">
        <v>42</v>
      </c>
      <c r="D2869" s="5">
        <v>15369</v>
      </c>
      <c r="E2869" t="s">
        <v>43</v>
      </c>
      <c r="F2869" t="s">
        <v>215</v>
      </c>
      <c r="G2869" s="7" t="str">
        <f t="shared" si="44"/>
        <v>https://proxy.archieven.nl/235/8C78A0F113E54909A308CEBE5B5596AF</v>
      </c>
    </row>
    <row r="2870" spans="1:7" x14ac:dyDescent="0.25">
      <c r="A2870" s="1">
        <v>45054</v>
      </c>
      <c r="B2870" s="5" t="s">
        <v>41</v>
      </c>
      <c r="C2870" t="s">
        <v>42</v>
      </c>
      <c r="D2870" s="5">
        <v>15401</v>
      </c>
      <c r="E2870" t="s">
        <v>43</v>
      </c>
      <c r="F2870" t="s">
        <v>216</v>
      </c>
      <c r="G2870" s="7" t="str">
        <f t="shared" si="44"/>
        <v>https://proxy.archieven.nl/235/9705080F39484EB393DB6A0330187816</v>
      </c>
    </row>
    <row r="2871" spans="1:7" x14ac:dyDescent="0.25">
      <c r="A2871" s="1">
        <v>45054</v>
      </c>
      <c r="B2871" s="5" t="s">
        <v>41</v>
      </c>
      <c r="C2871" t="s">
        <v>42</v>
      </c>
      <c r="D2871" s="5">
        <v>15431</v>
      </c>
      <c r="E2871" t="s">
        <v>43</v>
      </c>
      <c r="F2871" t="s">
        <v>217</v>
      </c>
      <c r="G2871" s="7" t="str">
        <f t="shared" si="44"/>
        <v>https://proxy.archieven.nl/235/5A17967EC5684BF29C22FD286287D9DF</v>
      </c>
    </row>
    <row r="2872" spans="1:7" x14ac:dyDescent="0.25">
      <c r="A2872" s="1">
        <v>45054</v>
      </c>
      <c r="B2872" s="5" t="s">
        <v>41</v>
      </c>
      <c r="C2872" t="s">
        <v>42</v>
      </c>
      <c r="D2872" s="5">
        <v>15463</v>
      </c>
      <c r="E2872" t="s">
        <v>43</v>
      </c>
      <c r="F2872" t="s">
        <v>219</v>
      </c>
      <c r="G2872" s="7" t="str">
        <f t="shared" si="44"/>
        <v>https://proxy.archieven.nl/235/4664D97D70AB4D4CB1DEC01F7D14089E</v>
      </c>
    </row>
    <row r="2873" spans="1:7" x14ac:dyDescent="0.25">
      <c r="A2873" s="1">
        <v>45054</v>
      </c>
      <c r="B2873" s="5" t="s">
        <v>41</v>
      </c>
      <c r="C2873" t="s">
        <v>42</v>
      </c>
      <c r="D2873" s="5">
        <v>15530</v>
      </c>
      <c r="E2873" t="s">
        <v>43</v>
      </c>
      <c r="F2873" t="s">
        <v>220</v>
      </c>
      <c r="G2873" s="7" t="str">
        <f t="shared" si="44"/>
        <v>https://proxy.archieven.nl/235/F181FC8F8D5F4A8EA18A103AD010DC1D</v>
      </c>
    </row>
    <row r="2874" spans="1:7" x14ac:dyDescent="0.25">
      <c r="A2874" s="1">
        <v>45054</v>
      </c>
      <c r="B2874" s="5" t="s">
        <v>41</v>
      </c>
      <c r="C2874" t="s">
        <v>42</v>
      </c>
      <c r="D2874" s="5">
        <v>15536</v>
      </c>
      <c r="E2874" t="s">
        <v>43</v>
      </c>
      <c r="F2874" t="s">
        <v>221</v>
      </c>
      <c r="G2874" s="7" t="str">
        <f t="shared" si="44"/>
        <v>https://proxy.archieven.nl/235/29C2487458544E5E898A4C059E6BD340</v>
      </c>
    </row>
    <row r="2875" spans="1:7" x14ac:dyDescent="0.25">
      <c r="A2875" s="1">
        <v>45054</v>
      </c>
      <c r="B2875" s="5" t="s">
        <v>41</v>
      </c>
      <c r="C2875" t="s">
        <v>42</v>
      </c>
      <c r="D2875" s="5">
        <v>15619</v>
      </c>
      <c r="E2875" t="s">
        <v>43</v>
      </c>
      <c r="F2875" t="s">
        <v>223</v>
      </c>
      <c r="G2875" s="7" t="str">
        <f t="shared" si="44"/>
        <v>https://proxy.archieven.nl/235/DD88461C2865459FA3E4904A6F786F0A</v>
      </c>
    </row>
    <row r="2876" spans="1:7" x14ac:dyDescent="0.25">
      <c r="A2876" s="1">
        <v>45054</v>
      </c>
      <c r="B2876" s="5" t="s">
        <v>41</v>
      </c>
      <c r="C2876" t="s">
        <v>42</v>
      </c>
      <c r="D2876" s="5">
        <v>15629</v>
      </c>
      <c r="E2876" t="s">
        <v>43</v>
      </c>
      <c r="F2876" t="s">
        <v>224</v>
      </c>
      <c r="G2876" s="7" t="str">
        <f t="shared" si="44"/>
        <v>https://proxy.archieven.nl/235/E5EEFDBC954540259840A999A5BAE562</v>
      </c>
    </row>
    <row r="2877" spans="1:7" x14ac:dyDescent="0.25">
      <c r="A2877" s="1">
        <v>45054</v>
      </c>
      <c r="B2877" s="5" t="s">
        <v>41</v>
      </c>
      <c r="C2877" t="s">
        <v>42</v>
      </c>
      <c r="D2877" s="5">
        <v>15695</v>
      </c>
      <c r="E2877" t="s">
        <v>43</v>
      </c>
      <c r="F2877" t="s">
        <v>225</v>
      </c>
      <c r="G2877" s="7" t="str">
        <f t="shared" si="44"/>
        <v>https://proxy.archieven.nl/235/A918F833BF82437B9785EC94FF8CBF1E</v>
      </c>
    </row>
    <row r="2878" spans="1:7" x14ac:dyDescent="0.25">
      <c r="A2878" s="1">
        <v>45054</v>
      </c>
      <c r="B2878" s="5" t="s">
        <v>41</v>
      </c>
      <c r="C2878" t="s">
        <v>42</v>
      </c>
      <c r="D2878" s="5">
        <v>15790</v>
      </c>
      <c r="E2878" t="s">
        <v>43</v>
      </c>
      <c r="F2878" t="s">
        <v>226</v>
      </c>
      <c r="G2878" s="7" t="str">
        <f t="shared" si="44"/>
        <v>https://proxy.archieven.nl/235/DD6521B232AA4C21A798EC7C8722C89E</v>
      </c>
    </row>
    <row r="2879" spans="1:7" x14ac:dyDescent="0.25">
      <c r="A2879" s="1">
        <v>45054</v>
      </c>
      <c r="B2879" s="5" t="s">
        <v>41</v>
      </c>
      <c r="C2879" t="s">
        <v>42</v>
      </c>
      <c r="D2879" s="5">
        <v>15891</v>
      </c>
      <c r="E2879" t="s">
        <v>43</v>
      </c>
      <c r="F2879" t="s">
        <v>228</v>
      </c>
      <c r="G2879" s="7" t="str">
        <f t="shared" si="44"/>
        <v>https://proxy.archieven.nl/235/D2171FED2E52440FA3374C435E04BD9B</v>
      </c>
    </row>
    <row r="2880" spans="1:7" x14ac:dyDescent="0.25">
      <c r="A2880" s="1">
        <v>45054</v>
      </c>
      <c r="B2880" s="5" t="s">
        <v>41</v>
      </c>
      <c r="C2880" t="s">
        <v>42</v>
      </c>
      <c r="D2880" s="5">
        <v>15953</v>
      </c>
      <c r="E2880" t="s">
        <v>43</v>
      </c>
      <c r="F2880" t="s">
        <v>231</v>
      </c>
      <c r="G2880" s="7" t="str">
        <f t="shared" si="44"/>
        <v>https://proxy.archieven.nl/235/6C1C3FEACA514650A1DB25111968DF47</v>
      </c>
    </row>
    <row r="2881" spans="1:7" x14ac:dyDescent="0.25">
      <c r="A2881" s="1">
        <v>45054</v>
      </c>
      <c r="B2881" s="5" t="s">
        <v>41</v>
      </c>
      <c r="C2881" t="s">
        <v>42</v>
      </c>
      <c r="D2881" s="5">
        <v>16036</v>
      </c>
      <c r="E2881" t="s">
        <v>43</v>
      </c>
      <c r="F2881" t="s">
        <v>232</v>
      </c>
      <c r="G2881" s="7" t="str">
        <f t="shared" si="44"/>
        <v>https://proxy.archieven.nl/235/04D9D8076A514F3995BA33D187C8E6CC</v>
      </c>
    </row>
    <row r="2882" spans="1:7" x14ac:dyDescent="0.25">
      <c r="A2882" s="1">
        <v>45054</v>
      </c>
      <c r="B2882" s="5" t="s">
        <v>41</v>
      </c>
      <c r="C2882" t="s">
        <v>42</v>
      </c>
      <c r="D2882" s="5">
        <v>16224</v>
      </c>
      <c r="E2882" t="s">
        <v>43</v>
      </c>
      <c r="F2882" t="s">
        <v>235</v>
      </c>
      <c r="G2882" s="7" t="str">
        <f t="shared" si="44"/>
        <v>https://proxy.archieven.nl/235/E54965669AFF4E75A802C109F45E80DF</v>
      </c>
    </row>
    <row r="2883" spans="1:7" x14ac:dyDescent="0.25">
      <c r="A2883" s="1">
        <v>45054</v>
      </c>
      <c r="B2883" s="5" t="s">
        <v>41</v>
      </c>
      <c r="C2883" t="s">
        <v>42</v>
      </c>
      <c r="D2883" s="5">
        <v>16265</v>
      </c>
      <c r="E2883" t="s">
        <v>43</v>
      </c>
      <c r="F2883" t="s">
        <v>237</v>
      </c>
      <c r="G2883" s="7" t="str">
        <f t="shared" ref="G2883:G2946" si="45">HYPERLINK(F2883)</f>
        <v>https://proxy.archieven.nl/235/704CAF33668146DE96FFE1F7EC0905EA</v>
      </c>
    </row>
    <row r="2884" spans="1:7" x14ac:dyDescent="0.25">
      <c r="A2884" s="1">
        <v>45054</v>
      </c>
      <c r="B2884" s="5" t="s">
        <v>41</v>
      </c>
      <c r="C2884" t="s">
        <v>42</v>
      </c>
      <c r="D2884" s="5">
        <v>16344</v>
      </c>
      <c r="E2884" t="s">
        <v>43</v>
      </c>
      <c r="F2884" t="s">
        <v>238</v>
      </c>
      <c r="G2884" s="7" t="str">
        <f t="shared" si="45"/>
        <v>https://proxy.archieven.nl/235/F5DA12A9DE5140A3A39FEA4F9DDDC71F</v>
      </c>
    </row>
    <row r="2885" spans="1:7" x14ac:dyDescent="0.25">
      <c r="A2885" s="1">
        <v>45054</v>
      </c>
      <c r="B2885" s="5" t="s">
        <v>41</v>
      </c>
      <c r="C2885" t="s">
        <v>42</v>
      </c>
      <c r="D2885" s="5">
        <v>16452</v>
      </c>
      <c r="E2885" t="s">
        <v>43</v>
      </c>
      <c r="F2885" t="s">
        <v>240</v>
      </c>
      <c r="G2885" s="7" t="str">
        <f t="shared" si="45"/>
        <v>https://proxy.archieven.nl/235/FA52B52FB3B641EDB3283040106DB7A5</v>
      </c>
    </row>
    <row r="2886" spans="1:7" x14ac:dyDescent="0.25">
      <c r="A2886" s="1">
        <v>45054</v>
      </c>
      <c r="B2886" s="5" t="s">
        <v>41</v>
      </c>
      <c r="C2886" t="s">
        <v>42</v>
      </c>
      <c r="D2886" s="5">
        <v>16578</v>
      </c>
      <c r="E2886" t="s">
        <v>43</v>
      </c>
      <c r="F2886" t="s">
        <v>243</v>
      </c>
      <c r="G2886" s="7" t="str">
        <f t="shared" si="45"/>
        <v>https://proxy.archieven.nl/235/78FDCDBF0A964E24BE177AA888CA887F</v>
      </c>
    </row>
    <row r="2887" spans="1:7" x14ac:dyDescent="0.25">
      <c r="A2887" s="1">
        <v>45054</v>
      </c>
      <c r="B2887" s="5" t="s">
        <v>41</v>
      </c>
      <c r="C2887" t="s">
        <v>42</v>
      </c>
      <c r="D2887" s="5">
        <v>16585</v>
      </c>
      <c r="E2887" t="s">
        <v>43</v>
      </c>
      <c r="F2887" t="s">
        <v>244</v>
      </c>
      <c r="G2887" s="7" t="str">
        <f t="shared" si="45"/>
        <v>https://proxy.archieven.nl/235/4B8869C90A3C4237B489236F182BFC87</v>
      </c>
    </row>
    <row r="2888" spans="1:7" x14ac:dyDescent="0.25">
      <c r="A2888" s="1">
        <v>45054</v>
      </c>
      <c r="B2888" s="5" t="s">
        <v>41</v>
      </c>
      <c r="C2888" t="s">
        <v>42</v>
      </c>
      <c r="D2888" s="5">
        <v>16649</v>
      </c>
      <c r="E2888" t="s">
        <v>43</v>
      </c>
      <c r="F2888" t="s">
        <v>245</v>
      </c>
      <c r="G2888" s="7" t="str">
        <f t="shared" si="45"/>
        <v>https://proxy.archieven.nl/235/703454166C28437B97F097C104A3A4E3</v>
      </c>
    </row>
    <row r="2889" spans="1:7" x14ac:dyDescent="0.25">
      <c r="A2889" s="1">
        <v>45054</v>
      </c>
      <c r="B2889" s="5" t="s">
        <v>41</v>
      </c>
      <c r="C2889" t="s">
        <v>42</v>
      </c>
      <c r="D2889" s="5">
        <v>16709</v>
      </c>
      <c r="E2889" t="s">
        <v>43</v>
      </c>
      <c r="F2889" t="s">
        <v>246</v>
      </c>
      <c r="G2889" s="7" t="str">
        <f t="shared" si="45"/>
        <v>https://proxy.archieven.nl/235/A78D45633CF84714A2A34A7C3352D428</v>
      </c>
    </row>
    <row r="2890" spans="1:7" x14ac:dyDescent="0.25">
      <c r="A2890" s="1">
        <v>45054</v>
      </c>
      <c r="B2890" s="5" t="s">
        <v>41</v>
      </c>
      <c r="C2890" t="s">
        <v>42</v>
      </c>
      <c r="D2890" s="5">
        <v>16726</v>
      </c>
      <c r="E2890" t="s">
        <v>43</v>
      </c>
      <c r="F2890" t="s">
        <v>247</v>
      </c>
      <c r="G2890" s="7" t="str">
        <f t="shared" si="45"/>
        <v>https://proxy.archieven.nl/235/7852C99843234345AC16D33BBE9B37E4</v>
      </c>
    </row>
    <row r="2891" spans="1:7" x14ac:dyDescent="0.25">
      <c r="A2891" s="1">
        <v>45054</v>
      </c>
      <c r="B2891" s="5" t="s">
        <v>41</v>
      </c>
      <c r="C2891" t="s">
        <v>42</v>
      </c>
      <c r="D2891" s="5">
        <v>16759</v>
      </c>
      <c r="E2891" t="s">
        <v>43</v>
      </c>
      <c r="F2891" t="s">
        <v>248</v>
      </c>
      <c r="G2891" s="7" t="str">
        <f t="shared" si="45"/>
        <v>https://proxy.archieven.nl/235/9AF0BBE743DA4532A14FF565A423FA4F</v>
      </c>
    </row>
    <row r="2892" spans="1:7" x14ac:dyDescent="0.25">
      <c r="A2892" s="1">
        <v>45054</v>
      </c>
      <c r="B2892" s="5" t="s">
        <v>41</v>
      </c>
      <c r="C2892" t="s">
        <v>42</v>
      </c>
      <c r="D2892" s="5">
        <v>16760</v>
      </c>
      <c r="E2892" t="s">
        <v>43</v>
      </c>
      <c r="F2892" t="s">
        <v>249</v>
      </c>
      <c r="G2892" s="7" t="str">
        <f t="shared" si="45"/>
        <v>https://proxy.archieven.nl/235/EAFFDEF79B4A4634A225AFA893580C55</v>
      </c>
    </row>
    <row r="2893" spans="1:7" x14ac:dyDescent="0.25">
      <c r="A2893" s="1">
        <v>45054</v>
      </c>
      <c r="B2893" s="5" t="s">
        <v>41</v>
      </c>
      <c r="C2893" t="s">
        <v>42</v>
      </c>
      <c r="D2893" s="5">
        <v>16840</v>
      </c>
      <c r="E2893" t="s">
        <v>43</v>
      </c>
      <c r="F2893" t="s">
        <v>251</v>
      </c>
      <c r="G2893" s="7" t="str">
        <f t="shared" si="45"/>
        <v>https://proxy.archieven.nl/235/C72D4F2596CA4506BF6AEEB02FFAA925</v>
      </c>
    </row>
    <row r="2894" spans="1:7" x14ac:dyDescent="0.25">
      <c r="A2894" s="1">
        <v>45054</v>
      </c>
      <c r="B2894" s="5" t="s">
        <v>41</v>
      </c>
      <c r="C2894" t="s">
        <v>42</v>
      </c>
      <c r="D2894" s="5">
        <v>16953</v>
      </c>
      <c r="E2894" t="s">
        <v>43</v>
      </c>
      <c r="F2894" t="s">
        <v>252</v>
      </c>
      <c r="G2894" s="7" t="str">
        <f t="shared" si="45"/>
        <v>https://proxy.archieven.nl/235/A42A2B2B47FA4CCBBD634BB95E49DA02</v>
      </c>
    </row>
    <row r="2895" spans="1:7" x14ac:dyDescent="0.25">
      <c r="A2895" s="1">
        <v>45054</v>
      </c>
      <c r="B2895" s="5" t="s">
        <v>41</v>
      </c>
      <c r="C2895" t="s">
        <v>42</v>
      </c>
      <c r="D2895" s="5">
        <v>16988</v>
      </c>
      <c r="E2895" t="s">
        <v>43</v>
      </c>
      <c r="F2895" t="s">
        <v>253</v>
      </c>
      <c r="G2895" s="7" t="str">
        <f t="shared" si="45"/>
        <v>https://proxy.archieven.nl/235/8964534B8BCA426B8F62C9321FA19582</v>
      </c>
    </row>
    <row r="2896" spans="1:7" x14ac:dyDescent="0.25">
      <c r="A2896" s="1">
        <v>45054</v>
      </c>
      <c r="B2896" s="5" t="s">
        <v>41</v>
      </c>
      <c r="C2896" t="s">
        <v>42</v>
      </c>
      <c r="D2896" s="5">
        <v>16989</v>
      </c>
      <c r="E2896" t="s">
        <v>43</v>
      </c>
      <c r="F2896" t="s">
        <v>254</v>
      </c>
      <c r="G2896" s="7" t="str">
        <f t="shared" si="45"/>
        <v>https://proxy.archieven.nl/235/06AE4FC675A24252BE86FF232750D364</v>
      </c>
    </row>
    <row r="2897" spans="1:7" x14ac:dyDescent="0.25">
      <c r="A2897" s="1">
        <v>45054</v>
      </c>
      <c r="B2897" s="5" t="s">
        <v>41</v>
      </c>
      <c r="C2897" t="s">
        <v>42</v>
      </c>
      <c r="D2897" s="5">
        <v>17027</v>
      </c>
      <c r="E2897" t="s">
        <v>43</v>
      </c>
      <c r="F2897" t="s">
        <v>255</v>
      </c>
      <c r="G2897" s="7" t="str">
        <f t="shared" si="45"/>
        <v>https://proxy.archieven.nl/235/9C57ADEF437242F38BC2F6E25B17225A</v>
      </c>
    </row>
    <row r="2898" spans="1:7" x14ac:dyDescent="0.25">
      <c r="A2898" s="1">
        <v>45054</v>
      </c>
      <c r="B2898" s="5" t="s">
        <v>41</v>
      </c>
      <c r="C2898" t="s">
        <v>42</v>
      </c>
      <c r="D2898" s="5">
        <v>17041</v>
      </c>
      <c r="E2898" t="s">
        <v>43</v>
      </c>
      <c r="F2898" t="s">
        <v>256</v>
      </c>
      <c r="G2898" s="7" t="str">
        <f t="shared" si="45"/>
        <v>https://proxy.archieven.nl/235/B9E90C9E68D5439A94A57AA8352719C7</v>
      </c>
    </row>
    <row r="2899" spans="1:7" x14ac:dyDescent="0.25">
      <c r="A2899" s="1">
        <v>45054</v>
      </c>
      <c r="B2899" s="5" t="s">
        <v>41</v>
      </c>
      <c r="C2899" t="s">
        <v>42</v>
      </c>
      <c r="D2899" s="5">
        <v>17081</v>
      </c>
      <c r="E2899" t="s">
        <v>43</v>
      </c>
      <c r="F2899" t="s">
        <v>258</v>
      </c>
      <c r="G2899" s="7" t="str">
        <f t="shared" si="45"/>
        <v>https://proxy.archieven.nl/235/20C273A59E044DF68E51D4C410E1BBE5</v>
      </c>
    </row>
    <row r="2900" spans="1:7" x14ac:dyDescent="0.25">
      <c r="A2900" s="1">
        <v>45054</v>
      </c>
      <c r="B2900" s="5" t="s">
        <v>41</v>
      </c>
      <c r="C2900" t="s">
        <v>42</v>
      </c>
      <c r="D2900" s="5">
        <v>17098</v>
      </c>
      <c r="E2900" t="s">
        <v>43</v>
      </c>
      <c r="F2900" t="s">
        <v>259</v>
      </c>
      <c r="G2900" s="7" t="str">
        <f t="shared" si="45"/>
        <v>https://proxy.archieven.nl/235/03F4EBFE870F4C1B98D02602DF10A0EE</v>
      </c>
    </row>
    <row r="2901" spans="1:7" x14ac:dyDescent="0.25">
      <c r="A2901" s="1">
        <v>45054</v>
      </c>
      <c r="B2901" s="5" t="s">
        <v>41</v>
      </c>
      <c r="C2901" t="s">
        <v>42</v>
      </c>
      <c r="D2901" s="5">
        <v>17100</v>
      </c>
      <c r="E2901" t="s">
        <v>43</v>
      </c>
      <c r="F2901" t="s">
        <v>260</v>
      </c>
      <c r="G2901" s="7" t="str">
        <f t="shared" si="45"/>
        <v>https://proxy.archieven.nl/235/C86EDD10755545BD877935B3FA1CAD42</v>
      </c>
    </row>
    <row r="2902" spans="1:7" x14ac:dyDescent="0.25">
      <c r="A2902" s="1">
        <v>45054</v>
      </c>
      <c r="B2902" s="5" t="s">
        <v>41</v>
      </c>
      <c r="C2902" t="s">
        <v>42</v>
      </c>
      <c r="D2902" s="5">
        <v>17159</v>
      </c>
      <c r="E2902" t="s">
        <v>43</v>
      </c>
      <c r="F2902" t="s">
        <v>261</v>
      </c>
      <c r="G2902" s="7" t="str">
        <f t="shared" si="45"/>
        <v>https://proxy.archieven.nl/235/4DAB3777662E430AA463649626EEB90E</v>
      </c>
    </row>
    <row r="2903" spans="1:7" x14ac:dyDescent="0.25">
      <c r="A2903" s="1">
        <v>45054</v>
      </c>
      <c r="B2903" s="5" t="s">
        <v>41</v>
      </c>
      <c r="C2903" t="s">
        <v>42</v>
      </c>
      <c r="D2903" s="5">
        <v>17166</v>
      </c>
      <c r="E2903" t="s">
        <v>43</v>
      </c>
      <c r="F2903" t="s">
        <v>263</v>
      </c>
      <c r="G2903" s="7" t="str">
        <f t="shared" si="45"/>
        <v>https://proxy.archieven.nl/235/D6F4F577DB7340C1988FFBD146709201</v>
      </c>
    </row>
    <row r="2904" spans="1:7" x14ac:dyDescent="0.25">
      <c r="A2904" s="1">
        <v>45054</v>
      </c>
      <c r="B2904" s="5" t="s">
        <v>41</v>
      </c>
      <c r="C2904" t="s">
        <v>42</v>
      </c>
      <c r="D2904" s="5">
        <v>17212</v>
      </c>
      <c r="E2904" t="s">
        <v>43</v>
      </c>
      <c r="F2904" t="s">
        <v>264</v>
      </c>
      <c r="G2904" s="7" t="str">
        <f t="shared" si="45"/>
        <v>https://proxy.archieven.nl/235/0D576786A1FD49D88FD3C4DAA8DFD46E</v>
      </c>
    </row>
    <row r="2905" spans="1:7" x14ac:dyDescent="0.25">
      <c r="A2905" s="1">
        <v>45054</v>
      </c>
      <c r="B2905" s="5" t="s">
        <v>41</v>
      </c>
      <c r="C2905" t="s">
        <v>42</v>
      </c>
      <c r="D2905" s="5">
        <v>17281</v>
      </c>
      <c r="E2905" t="s">
        <v>43</v>
      </c>
      <c r="F2905" t="s">
        <v>266</v>
      </c>
      <c r="G2905" s="7" t="str">
        <f t="shared" si="45"/>
        <v>https://proxy.archieven.nl/235/461DD279D8AF471B9A395D874E5FFD0E</v>
      </c>
    </row>
    <row r="2906" spans="1:7" x14ac:dyDescent="0.25">
      <c r="A2906" s="1">
        <v>45054</v>
      </c>
      <c r="B2906" s="5" t="s">
        <v>41</v>
      </c>
      <c r="C2906" t="s">
        <v>42</v>
      </c>
      <c r="D2906" s="5">
        <v>17416</v>
      </c>
      <c r="E2906" t="s">
        <v>43</v>
      </c>
      <c r="F2906" t="s">
        <v>269</v>
      </c>
      <c r="G2906" s="7" t="str">
        <f t="shared" si="45"/>
        <v>https://proxy.archieven.nl/235/DE334D4A1ACF4ACA82293838E8458256</v>
      </c>
    </row>
    <row r="2907" spans="1:7" x14ac:dyDescent="0.25">
      <c r="A2907" s="1">
        <v>45054</v>
      </c>
      <c r="B2907" s="5" t="s">
        <v>41</v>
      </c>
      <c r="C2907" t="s">
        <v>42</v>
      </c>
      <c r="D2907" s="5">
        <v>17517</v>
      </c>
      <c r="E2907" t="s">
        <v>43</v>
      </c>
      <c r="F2907" t="s">
        <v>271</v>
      </c>
      <c r="G2907" s="7" t="str">
        <f t="shared" si="45"/>
        <v>https://proxy.archieven.nl/235/263F330A7AB04A0D867DF53B94B0F1D8</v>
      </c>
    </row>
    <row r="2908" spans="1:7" x14ac:dyDescent="0.25">
      <c r="A2908" s="1">
        <v>45054</v>
      </c>
      <c r="B2908" s="5" t="s">
        <v>41</v>
      </c>
      <c r="C2908" t="s">
        <v>42</v>
      </c>
      <c r="D2908" s="5">
        <v>17541</v>
      </c>
      <c r="E2908" t="s">
        <v>43</v>
      </c>
      <c r="F2908" t="s">
        <v>272</v>
      </c>
      <c r="G2908" s="7" t="str">
        <f t="shared" si="45"/>
        <v>https://proxy.archieven.nl/235/9F9EDCDC49224913A09D00F91C40C338</v>
      </c>
    </row>
    <row r="2909" spans="1:7" x14ac:dyDescent="0.25">
      <c r="A2909" s="1">
        <v>45054</v>
      </c>
      <c r="B2909" s="5" t="s">
        <v>41</v>
      </c>
      <c r="C2909" t="s">
        <v>42</v>
      </c>
      <c r="D2909" s="5">
        <v>17577</v>
      </c>
      <c r="E2909" t="s">
        <v>43</v>
      </c>
      <c r="F2909" t="s">
        <v>273</v>
      </c>
      <c r="G2909" s="7" t="str">
        <f t="shared" si="45"/>
        <v>https://proxy.archieven.nl/235/DFDAEC75AA28456B97C873EC43E29C85</v>
      </c>
    </row>
    <row r="2910" spans="1:7" x14ac:dyDescent="0.25">
      <c r="A2910" s="1">
        <v>45054</v>
      </c>
      <c r="B2910" s="5" t="s">
        <v>41</v>
      </c>
      <c r="C2910" t="s">
        <v>42</v>
      </c>
      <c r="D2910" s="5">
        <v>17625</v>
      </c>
      <c r="E2910" t="s">
        <v>43</v>
      </c>
      <c r="F2910" t="s">
        <v>274</v>
      </c>
      <c r="G2910" s="7" t="str">
        <f t="shared" si="45"/>
        <v>https://proxy.archieven.nl/235/ADF7251D366C40F5B95042BF53D11D25</v>
      </c>
    </row>
    <row r="2911" spans="1:7" x14ac:dyDescent="0.25">
      <c r="A2911" s="1">
        <v>45054</v>
      </c>
      <c r="B2911" s="5" t="s">
        <v>41</v>
      </c>
      <c r="C2911" t="s">
        <v>42</v>
      </c>
      <c r="D2911" s="5">
        <v>17702</v>
      </c>
      <c r="E2911" t="s">
        <v>43</v>
      </c>
      <c r="F2911" t="s">
        <v>276</v>
      </c>
      <c r="G2911" s="7" t="str">
        <f t="shared" si="45"/>
        <v>https://proxy.archieven.nl/235/DC9D3EC0EF7A4148AF8EA75B09E2E9F6</v>
      </c>
    </row>
    <row r="2912" spans="1:7" x14ac:dyDescent="0.25">
      <c r="A2912" s="1">
        <v>45054</v>
      </c>
      <c r="B2912" s="5" t="s">
        <v>41</v>
      </c>
      <c r="C2912" t="s">
        <v>42</v>
      </c>
      <c r="D2912" s="5">
        <v>17703</v>
      </c>
      <c r="E2912" t="s">
        <v>43</v>
      </c>
      <c r="F2912" t="s">
        <v>277</v>
      </c>
      <c r="G2912" s="7" t="str">
        <f t="shared" si="45"/>
        <v>https://proxy.archieven.nl/235/BE41962576D24767AE86BC583CBC7995</v>
      </c>
    </row>
    <row r="2913" spans="1:7" x14ac:dyDescent="0.25">
      <c r="A2913" s="1">
        <v>45054</v>
      </c>
      <c r="B2913" s="5" t="s">
        <v>41</v>
      </c>
      <c r="C2913" t="s">
        <v>42</v>
      </c>
      <c r="D2913" s="5">
        <v>17773</v>
      </c>
      <c r="E2913" t="s">
        <v>43</v>
      </c>
      <c r="F2913" t="s">
        <v>278</v>
      </c>
      <c r="G2913" s="7" t="str">
        <f t="shared" si="45"/>
        <v>https://proxy.archieven.nl/235/C5842DA84E164324AD8B8F02EA54FFC3</v>
      </c>
    </row>
    <row r="2914" spans="1:7" x14ac:dyDescent="0.25">
      <c r="A2914" s="1">
        <v>45054</v>
      </c>
      <c r="B2914" s="5" t="s">
        <v>41</v>
      </c>
      <c r="C2914" t="s">
        <v>42</v>
      </c>
      <c r="D2914" s="5">
        <v>17837</v>
      </c>
      <c r="E2914" t="s">
        <v>43</v>
      </c>
      <c r="F2914" t="s">
        <v>279</v>
      </c>
      <c r="G2914" s="7" t="str">
        <f t="shared" si="45"/>
        <v>https://proxy.archieven.nl/235/D9654F716647470FA5913425EA1CE57C</v>
      </c>
    </row>
    <row r="2915" spans="1:7" x14ac:dyDescent="0.25">
      <c r="A2915" s="1">
        <v>45054</v>
      </c>
      <c r="B2915" s="5" t="s">
        <v>41</v>
      </c>
      <c r="C2915" t="s">
        <v>42</v>
      </c>
      <c r="D2915" s="5">
        <v>18196</v>
      </c>
      <c r="E2915" t="s">
        <v>43</v>
      </c>
      <c r="F2915" t="s">
        <v>281</v>
      </c>
      <c r="G2915" s="7" t="str">
        <f t="shared" si="45"/>
        <v>https://proxy.archieven.nl/235/5087E127A5DA49F2A0B959AD97F2034A</v>
      </c>
    </row>
    <row r="2916" spans="1:7" x14ac:dyDescent="0.25">
      <c r="A2916" s="1">
        <v>45054</v>
      </c>
      <c r="B2916" s="5" t="s">
        <v>41</v>
      </c>
      <c r="C2916" t="s">
        <v>42</v>
      </c>
      <c r="D2916" s="5">
        <v>18203</v>
      </c>
      <c r="E2916" t="s">
        <v>43</v>
      </c>
      <c r="F2916" t="s">
        <v>282</v>
      </c>
      <c r="G2916" s="7" t="str">
        <f t="shared" si="45"/>
        <v>https://proxy.archieven.nl/235/BF1A15F59B8745F6BE6D34E2CE000C23</v>
      </c>
    </row>
    <row r="2917" spans="1:7" x14ac:dyDescent="0.25">
      <c r="A2917" s="1">
        <v>45054</v>
      </c>
      <c r="B2917" s="5" t="s">
        <v>41</v>
      </c>
      <c r="C2917" t="s">
        <v>42</v>
      </c>
      <c r="D2917" s="5">
        <v>18283</v>
      </c>
      <c r="E2917" t="s">
        <v>43</v>
      </c>
      <c r="F2917" t="s">
        <v>284</v>
      </c>
      <c r="G2917" s="7" t="str">
        <f t="shared" si="45"/>
        <v>https://proxy.archieven.nl/235/2B38505B84BC4A8495AE9B2736A6DFC5</v>
      </c>
    </row>
    <row r="2918" spans="1:7" x14ac:dyDescent="0.25">
      <c r="A2918" s="1">
        <v>45054</v>
      </c>
      <c r="B2918" s="5" t="s">
        <v>41</v>
      </c>
      <c r="C2918" t="s">
        <v>42</v>
      </c>
      <c r="D2918" s="5">
        <v>18515</v>
      </c>
      <c r="E2918" t="s">
        <v>43</v>
      </c>
      <c r="F2918" t="s">
        <v>289</v>
      </c>
      <c r="G2918" s="7" t="str">
        <f t="shared" si="45"/>
        <v>https://proxy.archieven.nl/235/B5184D9889CB490B905ED0A9B2B6C970</v>
      </c>
    </row>
    <row r="2919" spans="1:7" x14ac:dyDescent="0.25">
      <c r="A2919" s="1">
        <v>45054</v>
      </c>
      <c r="B2919" s="5" t="s">
        <v>41</v>
      </c>
      <c r="C2919" t="s">
        <v>42</v>
      </c>
      <c r="D2919" s="5">
        <v>18640</v>
      </c>
      <c r="E2919" t="s">
        <v>43</v>
      </c>
      <c r="F2919" t="s">
        <v>292</v>
      </c>
      <c r="G2919" s="7" t="str">
        <f t="shared" si="45"/>
        <v>https://proxy.archieven.nl/235/20F8E73DF0DA44ED8B313B5902FF2AD1</v>
      </c>
    </row>
    <row r="2920" spans="1:7" x14ac:dyDescent="0.25">
      <c r="A2920" s="1">
        <v>45054</v>
      </c>
      <c r="B2920" s="5" t="s">
        <v>41</v>
      </c>
      <c r="C2920" t="s">
        <v>42</v>
      </c>
      <c r="D2920" s="5">
        <v>18684</v>
      </c>
      <c r="E2920" t="s">
        <v>43</v>
      </c>
      <c r="F2920" t="s">
        <v>293</v>
      </c>
      <c r="G2920" s="7" t="str">
        <f t="shared" si="45"/>
        <v>https://proxy.archieven.nl/235/2FE018C3B34A4B9EA7AEE4EE7DEAE731</v>
      </c>
    </row>
    <row r="2921" spans="1:7" x14ac:dyDescent="0.25">
      <c r="A2921" s="1">
        <v>45054</v>
      </c>
      <c r="B2921" s="5" t="s">
        <v>41</v>
      </c>
      <c r="C2921" t="s">
        <v>42</v>
      </c>
      <c r="D2921" s="5">
        <v>18731</v>
      </c>
      <c r="E2921" t="s">
        <v>43</v>
      </c>
      <c r="F2921" t="s">
        <v>294</v>
      </c>
      <c r="G2921" s="7" t="str">
        <f t="shared" si="45"/>
        <v>https://proxy.archieven.nl/235/0A3093A283D2463FA6F852D271C9EAFB</v>
      </c>
    </row>
    <row r="2922" spans="1:7" x14ac:dyDescent="0.25">
      <c r="A2922" s="1">
        <v>45054</v>
      </c>
      <c r="B2922" s="5" t="s">
        <v>41</v>
      </c>
      <c r="C2922" t="s">
        <v>42</v>
      </c>
      <c r="D2922" s="5">
        <v>18926</v>
      </c>
      <c r="E2922" t="s">
        <v>43</v>
      </c>
      <c r="F2922" t="s">
        <v>295</v>
      </c>
      <c r="G2922" s="7" t="str">
        <f t="shared" si="45"/>
        <v>https://proxy.archieven.nl/235/64B967E9308E4ABBAFFBD8ECCCCEEE89</v>
      </c>
    </row>
    <row r="2923" spans="1:7" x14ac:dyDescent="0.25">
      <c r="A2923" s="1">
        <v>45054</v>
      </c>
      <c r="B2923" s="5" t="s">
        <v>41</v>
      </c>
      <c r="C2923" t="s">
        <v>42</v>
      </c>
      <c r="D2923" s="5">
        <v>18981</v>
      </c>
      <c r="E2923" t="s">
        <v>43</v>
      </c>
      <c r="F2923" t="s">
        <v>296</v>
      </c>
      <c r="G2923" s="7" t="str">
        <f t="shared" si="45"/>
        <v>https://proxy.archieven.nl/235/3E3EF518CC324DAFBCED8AF0869952A2</v>
      </c>
    </row>
    <row r="2924" spans="1:7" x14ac:dyDescent="0.25">
      <c r="A2924" s="1">
        <v>45054</v>
      </c>
      <c r="B2924" s="5" t="s">
        <v>41</v>
      </c>
      <c r="C2924" t="s">
        <v>42</v>
      </c>
      <c r="D2924" s="5">
        <v>18991</v>
      </c>
      <c r="E2924" t="s">
        <v>43</v>
      </c>
      <c r="F2924" t="s">
        <v>297</v>
      </c>
      <c r="G2924" s="7" t="str">
        <f t="shared" si="45"/>
        <v>https://proxy.archieven.nl/235/104E820BC6F04251952DC2FA5E44BAEE</v>
      </c>
    </row>
    <row r="2925" spans="1:7" x14ac:dyDescent="0.25">
      <c r="A2925" s="1">
        <v>45054</v>
      </c>
      <c r="B2925" s="5" t="s">
        <v>41</v>
      </c>
      <c r="C2925" t="s">
        <v>42</v>
      </c>
      <c r="D2925" s="5">
        <v>19014</v>
      </c>
      <c r="E2925" t="s">
        <v>43</v>
      </c>
      <c r="F2925" t="s">
        <v>298</v>
      </c>
      <c r="G2925" s="7" t="str">
        <f t="shared" si="45"/>
        <v>https://proxy.archieven.nl/235/80535EC384024AF8BFE8A50C3622B0B5</v>
      </c>
    </row>
    <row r="2926" spans="1:7" x14ac:dyDescent="0.25">
      <c r="A2926" s="1">
        <v>45054</v>
      </c>
      <c r="B2926" s="5" t="s">
        <v>41</v>
      </c>
      <c r="C2926" t="s">
        <v>42</v>
      </c>
      <c r="D2926" s="5">
        <v>19056</v>
      </c>
      <c r="E2926" t="s">
        <v>43</v>
      </c>
      <c r="F2926" t="s">
        <v>299</v>
      </c>
      <c r="G2926" s="7" t="str">
        <f t="shared" si="45"/>
        <v>https://proxy.archieven.nl/235/991083263881444AB9022D263CC6783A</v>
      </c>
    </row>
    <row r="2927" spans="1:7" x14ac:dyDescent="0.25">
      <c r="A2927" s="1">
        <v>45054</v>
      </c>
      <c r="B2927" s="5" t="s">
        <v>41</v>
      </c>
      <c r="C2927" t="s">
        <v>42</v>
      </c>
      <c r="D2927" s="5">
        <v>19172</v>
      </c>
      <c r="E2927" t="s">
        <v>43</v>
      </c>
      <c r="F2927" t="s">
        <v>300</v>
      </c>
      <c r="G2927" s="7" t="str">
        <f t="shared" si="45"/>
        <v>https://proxy.archieven.nl/235/1FEB9FADA1354797A21DA93EEBF9652A</v>
      </c>
    </row>
    <row r="2928" spans="1:7" x14ac:dyDescent="0.25">
      <c r="A2928" s="1">
        <v>45054</v>
      </c>
      <c r="B2928" s="5" t="s">
        <v>41</v>
      </c>
      <c r="C2928" t="s">
        <v>42</v>
      </c>
      <c r="D2928" s="5">
        <v>19190</v>
      </c>
      <c r="E2928" t="s">
        <v>43</v>
      </c>
      <c r="F2928" t="s">
        <v>301</v>
      </c>
      <c r="G2928" s="7" t="str">
        <f t="shared" si="45"/>
        <v>https://proxy.archieven.nl/235/169163014A444D43A0FAC53173A39658</v>
      </c>
    </row>
    <row r="2929" spans="1:7" x14ac:dyDescent="0.25">
      <c r="A2929" s="1">
        <v>45054</v>
      </c>
      <c r="B2929" s="5" t="s">
        <v>41</v>
      </c>
      <c r="C2929" t="s">
        <v>42</v>
      </c>
      <c r="D2929" s="5">
        <v>19386</v>
      </c>
      <c r="E2929" t="s">
        <v>43</v>
      </c>
      <c r="F2929" t="s">
        <v>304</v>
      </c>
      <c r="G2929" s="7" t="str">
        <f t="shared" si="45"/>
        <v>https://proxy.archieven.nl/235/B3DE1AE2172346469725E4DB00BA0D95</v>
      </c>
    </row>
    <row r="2930" spans="1:7" x14ac:dyDescent="0.25">
      <c r="A2930" s="1">
        <v>45054</v>
      </c>
      <c r="B2930" s="5" t="s">
        <v>41</v>
      </c>
      <c r="C2930" t="s">
        <v>42</v>
      </c>
      <c r="D2930" s="5">
        <v>19399</v>
      </c>
      <c r="E2930" t="s">
        <v>43</v>
      </c>
      <c r="F2930" t="s">
        <v>305</v>
      </c>
      <c r="G2930" s="7" t="str">
        <f t="shared" si="45"/>
        <v>https://proxy.archieven.nl/235/8B5D9FFEBC704487A4C8BC18CB69FC91</v>
      </c>
    </row>
    <row r="2931" spans="1:7" x14ac:dyDescent="0.25">
      <c r="A2931" s="1">
        <v>45054</v>
      </c>
      <c r="B2931" s="5" t="s">
        <v>41</v>
      </c>
      <c r="C2931" t="s">
        <v>42</v>
      </c>
      <c r="D2931" s="5">
        <v>19437</v>
      </c>
      <c r="E2931" t="s">
        <v>43</v>
      </c>
      <c r="F2931" t="s">
        <v>307</v>
      </c>
      <c r="G2931" s="7" t="str">
        <f t="shared" si="45"/>
        <v>https://proxy.archieven.nl/235/C20809FEF2754749869D4792953FB63B</v>
      </c>
    </row>
    <row r="2932" spans="1:7" x14ac:dyDescent="0.25">
      <c r="A2932" s="1">
        <v>45054</v>
      </c>
      <c r="B2932" s="5" t="s">
        <v>41</v>
      </c>
      <c r="C2932" t="s">
        <v>42</v>
      </c>
      <c r="D2932" s="5">
        <v>19456</v>
      </c>
      <c r="E2932" t="s">
        <v>43</v>
      </c>
      <c r="F2932" t="s">
        <v>308</v>
      </c>
      <c r="G2932" s="7" t="str">
        <f t="shared" si="45"/>
        <v>https://proxy.archieven.nl/235/CD3CFA8F578F4283A681082F58631B4F</v>
      </c>
    </row>
    <row r="2933" spans="1:7" x14ac:dyDescent="0.25">
      <c r="A2933" s="1">
        <v>45054</v>
      </c>
      <c r="B2933" s="5" t="s">
        <v>41</v>
      </c>
      <c r="C2933" t="s">
        <v>42</v>
      </c>
      <c r="D2933" s="5">
        <v>19477</v>
      </c>
      <c r="E2933" t="s">
        <v>43</v>
      </c>
      <c r="F2933" t="s">
        <v>309</v>
      </c>
      <c r="G2933" s="7" t="str">
        <f t="shared" si="45"/>
        <v>https://proxy.archieven.nl/235/848DA3CE7F824DDF950BB0035CDF7D65</v>
      </c>
    </row>
    <row r="2934" spans="1:7" x14ac:dyDescent="0.25">
      <c r="A2934" s="1">
        <v>45054</v>
      </c>
      <c r="B2934" s="5" t="s">
        <v>41</v>
      </c>
      <c r="C2934" t="s">
        <v>42</v>
      </c>
      <c r="D2934" s="5">
        <v>19526</v>
      </c>
      <c r="E2934" t="s">
        <v>43</v>
      </c>
      <c r="F2934" t="s">
        <v>310</v>
      </c>
      <c r="G2934" s="7" t="str">
        <f t="shared" si="45"/>
        <v>https://proxy.archieven.nl/235/E0D55A531D2D418FA5C4BD54332670A4</v>
      </c>
    </row>
    <row r="2935" spans="1:7" x14ac:dyDescent="0.25">
      <c r="A2935" s="1">
        <v>45054</v>
      </c>
      <c r="B2935" s="5" t="s">
        <v>41</v>
      </c>
      <c r="C2935" t="s">
        <v>42</v>
      </c>
      <c r="D2935" s="5">
        <v>19558</v>
      </c>
      <c r="E2935" t="s">
        <v>43</v>
      </c>
      <c r="F2935" t="s">
        <v>311</v>
      </c>
      <c r="G2935" s="7" t="str">
        <f t="shared" si="45"/>
        <v>https://proxy.archieven.nl/235/151463ED05604C05BDDEC50F0411CDE5</v>
      </c>
    </row>
    <row r="2936" spans="1:7" x14ac:dyDescent="0.25">
      <c r="A2936" s="1">
        <v>45054</v>
      </c>
      <c r="B2936" s="5" t="s">
        <v>41</v>
      </c>
      <c r="C2936" t="s">
        <v>42</v>
      </c>
      <c r="D2936" s="5">
        <v>19601</v>
      </c>
      <c r="E2936" t="s">
        <v>43</v>
      </c>
      <c r="F2936" t="s">
        <v>312</v>
      </c>
      <c r="G2936" s="7" t="str">
        <f t="shared" si="45"/>
        <v>https://proxy.archieven.nl/235/993274F46F74402BA505F2930CD22A24</v>
      </c>
    </row>
    <row r="2937" spans="1:7" x14ac:dyDescent="0.25">
      <c r="A2937" s="1">
        <v>45054</v>
      </c>
      <c r="B2937" s="5" t="s">
        <v>41</v>
      </c>
      <c r="C2937" t="s">
        <v>42</v>
      </c>
      <c r="D2937" s="5">
        <v>19620</v>
      </c>
      <c r="E2937" t="s">
        <v>43</v>
      </c>
      <c r="F2937" t="s">
        <v>313</v>
      </c>
      <c r="G2937" s="7" t="str">
        <f t="shared" si="45"/>
        <v>https://proxy.archieven.nl/235/3B1972E7FBF84C28BFCAAE9DA6691164</v>
      </c>
    </row>
    <row r="2938" spans="1:7" x14ac:dyDescent="0.25">
      <c r="A2938" s="1">
        <v>45054</v>
      </c>
      <c r="B2938" s="5" t="s">
        <v>41</v>
      </c>
      <c r="C2938" t="s">
        <v>42</v>
      </c>
      <c r="D2938" s="5">
        <v>19699</v>
      </c>
      <c r="E2938" t="s">
        <v>43</v>
      </c>
      <c r="F2938" t="s">
        <v>314</v>
      </c>
      <c r="G2938" s="7" t="str">
        <f t="shared" si="45"/>
        <v>https://proxy.archieven.nl/235/C03B2FB11A3D4EF1B6F2F8A098617AD1</v>
      </c>
    </row>
    <row r="2939" spans="1:7" x14ac:dyDescent="0.25">
      <c r="A2939" s="1">
        <v>45054</v>
      </c>
      <c r="B2939" s="5" t="s">
        <v>41</v>
      </c>
      <c r="C2939" t="s">
        <v>42</v>
      </c>
      <c r="D2939" s="5">
        <v>19712</v>
      </c>
      <c r="E2939" t="s">
        <v>43</v>
      </c>
      <c r="F2939" t="s">
        <v>315</v>
      </c>
      <c r="G2939" s="7" t="str">
        <f t="shared" si="45"/>
        <v>https://proxy.archieven.nl/235/B1659838844945BD98374216A26ECB43</v>
      </c>
    </row>
    <row r="2940" spans="1:7" x14ac:dyDescent="0.25">
      <c r="A2940" s="1">
        <v>45054</v>
      </c>
      <c r="B2940" s="5" t="s">
        <v>41</v>
      </c>
      <c r="C2940" t="s">
        <v>42</v>
      </c>
      <c r="D2940" s="5">
        <v>19723</v>
      </c>
      <c r="E2940" t="s">
        <v>43</v>
      </c>
      <c r="F2940" t="s">
        <v>316</v>
      </c>
      <c r="G2940" s="7" t="str">
        <f t="shared" si="45"/>
        <v>https://proxy.archieven.nl/235/64B5F0914EEF44EAA0AFA5063315712E</v>
      </c>
    </row>
    <row r="2941" spans="1:7" x14ac:dyDescent="0.25">
      <c r="A2941" s="1">
        <v>45054</v>
      </c>
      <c r="B2941" s="5" t="s">
        <v>41</v>
      </c>
      <c r="C2941" t="s">
        <v>42</v>
      </c>
      <c r="D2941" s="5">
        <v>19787</v>
      </c>
      <c r="E2941" t="s">
        <v>43</v>
      </c>
      <c r="F2941" t="s">
        <v>317</v>
      </c>
      <c r="G2941" s="7" t="str">
        <f t="shared" si="45"/>
        <v>https://proxy.archieven.nl/235/BB31FC3DCCAA4FE08CC60BD5A6074D51</v>
      </c>
    </row>
    <row r="2942" spans="1:7" x14ac:dyDescent="0.25">
      <c r="A2942" s="1">
        <v>45054</v>
      </c>
      <c r="B2942" s="5" t="s">
        <v>41</v>
      </c>
      <c r="C2942" t="s">
        <v>42</v>
      </c>
      <c r="D2942" s="5">
        <v>19839</v>
      </c>
      <c r="E2942" t="s">
        <v>43</v>
      </c>
      <c r="F2942" t="s">
        <v>318</v>
      </c>
      <c r="G2942" s="7" t="str">
        <f t="shared" si="45"/>
        <v>https://proxy.archieven.nl/235/54AB94DB7F824926891B1DF16C9FCF31</v>
      </c>
    </row>
    <row r="2943" spans="1:7" x14ac:dyDescent="0.25">
      <c r="A2943" s="1">
        <v>45054</v>
      </c>
      <c r="B2943" s="5" t="s">
        <v>41</v>
      </c>
      <c r="C2943" t="s">
        <v>42</v>
      </c>
      <c r="D2943" s="5">
        <v>19852</v>
      </c>
      <c r="E2943" t="s">
        <v>43</v>
      </c>
      <c r="F2943" t="s">
        <v>319</v>
      </c>
      <c r="G2943" s="7" t="str">
        <f t="shared" si="45"/>
        <v>https://proxy.archieven.nl/235/40F4A201A86B48D281939D2D2DB76F2A</v>
      </c>
    </row>
    <row r="2944" spans="1:7" x14ac:dyDescent="0.25">
      <c r="A2944" s="1">
        <v>45054</v>
      </c>
      <c r="B2944" s="5" t="s">
        <v>41</v>
      </c>
      <c r="C2944" t="s">
        <v>42</v>
      </c>
      <c r="D2944" s="5">
        <v>19898</v>
      </c>
      <c r="E2944" t="s">
        <v>43</v>
      </c>
      <c r="F2944" t="s">
        <v>320</v>
      </c>
      <c r="G2944" s="7" t="str">
        <f t="shared" si="45"/>
        <v>https://proxy.archieven.nl/235/34D7CDF632A64C0B96174C314251CF3E</v>
      </c>
    </row>
    <row r="2945" spans="1:7" x14ac:dyDescent="0.25">
      <c r="A2945" s="1">
        <v>45054</v>
      </c>
      <c r="B2945" s="5" t="s">
        <v>41</v>
      </c>
      <c r="C2945" t="s">
        <v>42</v>
      </c>
      <c r="D2945" s="5">
        <v>19931</v>
      </c>
      <c r="E2945" t="s">
        <v>43</v>
      </c>
      <c r="F2945" t="s">
        <v>321</v>
      </c>
      <c r="G2945" s="7" t="str">
        <f t="shared" si="45"/>
        <v>https://proxy.archieven.nl/235/E395380AC53F4BBCA48581445F89A616</v>
      </c>
    </row>
    <row r="2946" spans="1:7" x14ac:dyDescent="0.25">
      <c r="A2946" s="1">
        <v>45054</v>
      </c>
      <c r="B2946" s="5" t="s">
        <v>41</v>
      </c>
      <c r="C2946" t="s">
        <v>42</v>
      </c>
      <c r="D2946" s="5">
        <v>19949</v>
      </c>
      <c r="E2946" t="s">
        <v>43</v>
      </c>
      <c r="F2946" t="s">
        <v>322</v>
      </c>
      <c r="G2946" s="7" t="str">
        <f t="shared" si="45"/>
        <v>https://proxy.archieven.nl/235/135136C6EF4F420C971DC02E60DF497F</v>
      </c>
    </row>
    <row r="2947" spans="1:7" x14ac:dyDescent="0.25">
      <c r="A2947" s="1">
        <v>45054</v>
      </c>
      <c r="B2947" s="5" t="s">
        <v>41</v>
      </c>
      <c r="C2947" t="s">
        <v>42</v>
      </c>
      <c r="D2947" s="5">
        <v>19959</v>
      </c>
      <c r="E2947" t="s">
        <v>43</v>
      </c>
      <c r="F2947" t="s">
        <v>323</v>
      </c>
      <c r="G2947" s="7" t="str">
        <f t="shared" ref="G2947:G3010" si="46">HYPERLINK(F2947)</f>
        <v>https://proxy.archieven.nl/235/509213D6923D43B3B6B0185FFE136A9A</v>
      </c>
    </row>
    <row r="2948" spans="1:7" x14ac:dyDescent="0.25">
      <c r="A2948" s="1">
        <v>45054</v>
      </c>
      <c r="B2948" s="5" t="s">
        <v>41</v>
      </c>
      <c r="C2948" t="s">
        <v>42</v>
      </c>
      <c r="D2948" s="5">
        <v>19961</v>
      </c>
      <c r="E2948" t="s">
        <v>43</v>
      </c>
      <c r="F2948" t="s">
        <v>324</v>
      </c>
      <c r="G2948" s="7" t="str">
        <f t="shared" si="46"/>
        <v>https://proxy.archieven.nl/235/B35D8054291442CCA95C1DB5268C7D0F</v>
      </c>
    </row>
    <row r="2949" spans="1:7" x14ac:dyDescent="0.25">
      <c r="A2949" s="1">
        <v>45054</v>
      </c>
      <c r="B2949" s="5" t="s">
        <v>41</v>
      </c>
      <c r="C2949" t="s">
        <v>42</v>
      </c>
      <c r="D2949" s="5">
        <v>19980</v>
      </c>
      <c r="E2949" t="s">
        <v>43</v>
      </c>
      <c r="F2949" t="s">
        <v>325</v>
      </c>
      <c r="G2949" s="7" t="str">
        <f t="shared" si="46"/>
        <v>https://proxy.archieven.nl/235/4A8856116E38460DB39F7A79F754A26D</v>
      </c>
    </row>
    <row r="2950" spans="1:7" x14ac:dyDescent="0.25">
      <c r="A2950" s="1">
        <v>45054</v>
      </c>
      <c r="B2950" s="5" t="s">
        <v>41</v>
      </c>
      <c r="C2950" t="s">
        <v>42</v>
      </c>
      <c r="D2950" s="5">
        <v>19982</v>
      </c>
      <c r="E2950" t="s">
        <v>43</v>
      </c>
      <c r="F2950" t="s">
        <v>326</v>
      </c>
      <c r="G2950" s="7" t="str">
        <f t="shared" si="46"/>
        <v>https://proxy.archieven.nl/235/75C7272FC908497D80FDBBE908F66432</v>
      </c>
    </row>
    <row r="2951" spans="1:7" x14ac:dyDescent="0.25">
      <c r="A2951" s="1">
        <v>45054</v>
      </c>
      <c r="B2951" s="5" t="s">
        <v>41</v>
      </c>
      <c r="C2951" t="s">
        <v>42</v>
      </c>
      <c r="D2951" s="5">
        <v>19998</v>
      </c>
      <c r="E2951" t="s">
        <v>43</v>
      </c>
      <c r="F2951" t="s">
        <v>327</v>
      </c>
      <c r="G2951" s="7" t="str">
        <f t="shared" si="46"/>
        <v>https://proxy.archieven.nl/235/F2D74A8BEB1145FDAE86E741706A64CD</v>
      </c>
    </row>
    <row r="2952" spans="1:7" x14ac:dyDescent="0.25">
      <c r="A2952" s="1">
        <v>45054</v>
      </c>
      <c r="B2952" s="5" t="s">
        <v>41</v>
      </c>
      <c r="C2952" t="s">
        <v>42</v>
      </c>
      <c r="D2952" s="5">
        <v>20000</v>
      </c>
      <c r="E2952" t="s">
        <v>43</v>
      </c>
      <c r="F2952" t="s">
        <v>328</v>
      </c>
      <c r="G2952" s="7" t="str">
        <f t="shared" si="46"/>
        <v>https://proxy.archieven.nl/235/7B5D07607EE64B4DBCCD860AB07F47C4</v>
      </c>
    </row>
    <row r="2953" spans="1:7" x14ac:dyDescent="0.25">
      <c r="A2953" s="1">
        <v>45054</v>
      </c>
      <c r="B2953" s="5" t="s">
        <v>41</v>
      </c>
      <c r="C2953" t="s">
        <v>42</v>
      </c>
      <c r="D2953" s="5">
        <v>20005</v>
      </c>
      <c r="E2953" t="s">
        <v>43</v>
      </c>
      <c r="F2953" t="s">
        <v>329</v>
      </c>
      <c r="G2953" s="7" t="str">
        <f t="shared" si="46"/>
        <v>https://proxy.archieven.nl/235/43F8AD0A9A3648F89FECD79F76BC4500</v>
      </c>
    </row>
    <row r="2954" spans="1:7" x14ac:dyDescent="0.25">
      <c r="A2954" s="1">
        <v>45054</v>
      </c>
      <c r="B2954" s="5" t="s">
        <v>41</v>
      </c>
      <c r="C2954" t="s">
        <v>42</v>
      </c>
      <c r="D2954" s="5">
        <v>20007</v>
      </c>
      <c r="E2954" t="s">
        <v>43</v>
      </c>
      <c r="F2954" t="s">
        <v>330</v>
      </c>
      <c r="G2954" s="7" t="str">
        <f t="shared" si="46"/>
        <v>https://proxy.archieven.nl/235/287E2B7F9F72481B8EDCA71B650479B9</v>
      </c>
    </row>
    <row r="2955" spans="1:7" x14ac:dyDescent="0.25">
      <c r="A2955" s="1">
        <v>45054</v>
      </c>
      <c r="B2955" s="5" t="s">
        <v>41</v>
      </c>
      <c r="C2955" t="s">
        <v>42</v>
      </c>
      <c r="D2955" s="5">
        <v>20012</v>
      </c>
      <c r="E2955" t="s">
        <v>43</v>
      </c>
      <c r="F2955" t="s">
        <v>331</v>
      </c>
      <c r="G2955" s="7" t="str">
        <f t="shared" si="46"/>
        <v>https://proxy.archieven.nl/235/3A968813C77743BF97A07657055D2A80</v>
      </c>
    </row>
    <row r="2956" spans="1:7" x14ac:dyDescent="0.25">
      <c r="A2956" s="1">
        <v>45054</v>
      </c>
      <c r="B2956" s="5" t="s">
        <v>41</v>
      </c>
      <c r="C2956" t="s">
        <v>42</v>
      </c>
      <c r="D2956" s="5">
        <v>20014</v>
      </c>
      <c r="E2956" t="s">
        <v>43</v>
      </c>
      <c r="F2956" t="s">
        <v>332</v>
      </c>
      <c r="G2956" s="7" t="str">
        <f t="shared" si="46"/>
        <v>https://proxy.archieven.nl/235/6D63B9D0797F4A0DAEB50351419745E4</v>
      </c>
    </row>
    <row r="2957" spans="1:7" x14ac:dyDescent="0.25">
      <c r="A2957" s="1">
        <v>45054</v>
      </c>
      <c r="B2957" s="5" t="s">
        <v>41</v>
      </c>
      <c r="C2957" t="s">
        <v>42</v>
      </c>
      <c r="D2957" s="5">
        <v>20025</v>
      </c>
      <c r="E2957" t="s">
        <v>43</v>
      </c>
      <c r="F2957" t="s">
        <v>333</v>
      </c>
      <c r="G2957" s="7" t="str">
        <f t="shared" si="46"/>
        <v>https://proxy.archieven.nl/235/3E0F1FF873ED40F09AC11A8E34F02001</v>
      </c>
    </row>
    <row r="2958" spans="1:7" x14ac:dyDescent="0.25">
      <c r="A2958" s="1">
        <v>45054</v>
      </c>
      <c r="B2958" s="5" t="s">
        <v>41</v>
      </c>
      <c r="C2958" t="s">
        <v>42</v>
      </c>
      <c r="D2958" s="5">
        <v>20026</v>
      </c>
      <c r="E2958" t="s">
        <v>43</v>
      </c>
      <c r="F2958" t="s">
        <v>334</v>
      </c>
      <c r="G2958" s="7" t="str">
        <f t="shared" si="46"/>
        <v>https://proxy.archieven.nl/235/0F0801DD52D74AF29134F072DC7FC2D0</v>
      </c>
    </row>
    <row r="2959" spans="1:7" x14ac:dyDescent="0.25">
      <c r="A2959" s="1">
        <v>45054</v>
      </c>
      <c r="B2959" s="5" t="s">
        <v>41</v>
      </c>
      <c r="C2959" t="s">
        <v>42</v>
      </c>
      <c r="D2959" s="5">
        <v>20037</v>
      </c>
      <c r="E2959" t="s">
        <v>43</v>
      </c>
      <c r="F2959" t="s">
        <v>335</v>
      </c>
      <c r="G2959" s="7" t="str">
        <f t="shared" si="46"/>
        <v>https://proxy.archieven.nl/235/E1C7AA8CA06548E287AC58B04437F5B2</v>
      </c>
    </row>
    <row r="2960" spans="1:7" x14ac:dyDescent="0.25">
      <c r="A2960" s="1">
        <v>45054</v>
      </c>
      <c r="B2960" s="5" t="s">
        <v>41</v>
      </c>
      <c r="C2960" t="s">
        <v>42</v>
      </c>
      <c r="D2960" s="5">
        <v>20044</v>
      </c>
      <c r="E2960" t="s">
        <v>43</v>
      </c>
      <c r="F2960" t="s">
        <v>336</v>
      </c>
      <c r="G2960" s="7" t="str">
        <f t="shared" si="46"/>
        <v>https://proxy.archieven.nl/235/18F6DD11892148B39307EFA344F59B82</v>
      </c>
    </row>
    <row r="2961" spans="1:7" x14ac:dyDescent="0.25">
      <c r="A2961" s="1">
        <v>45054</v>
      </c>
      <c r="B2961" s="5" t="s">
        <v>41</v>
      </c>
      <c r="C2961" t="s">
        <v>42</v>
      </c>
      <c r="D2961" s="5">
        <v>20085</v>
      </c>
      <c r="E2961" t="s">
        <v>43</v>
      </c>
      <c r="F2961" t="s">
        <v>337</v>
      </c>
      <c r="G2961" s="7" t="str">
        <f t="shared" si="46"/>
        <v>https://proxy.archieven.nl/235/26B2C471FFB74D7E9B90F24283923B9D</v>
      </c>
    </row>
    <row r="2962" spans="1:7" x14ac:dyDescent="0.25">
      <c r="A2962" s="1">
        <v>45054</v>
      </c>
      <c r="B2962" s="5" t="s">
        <v>41</v>
      </c>
      <c r="C2962" t="s">
        <v>42</v>
      </c>
      <c r="D2962" s="5">
        <v>20123</v>
      </c>
      <c r="E2962" t="s">
        <v>43</v>
      </c>
      <c r="F2962" t="s">
        <v>338</v>
      </c>
      <c r="G2962" s="7" t="str">
        <f t="shared" si="46"/>
        <v>https://proxy.archieven.nl/235/ACBE70ED2BD24E5485DEFF7F5A60A6CE</v>
      </c>
    </row>
    <row r="2963" spans="1:7" x14ac:dyDescent="0.25">
      <c r="A2963" s="1">
        <v>45054</v>
      </c>
      <c r="B2963" s="5" t="s">
        <v>41</v>
      </c>
      <c r="C2963" t="s">
        <v>42</v>
      </c>
      <c r="D2963" s="5">
        <v>20142</v>
      </c>
      <c r="E2963" t="s">
        <v>43</v>
      </c>
      <c r="F2963" t="s">
        <v>339</v>
      </c>
      <c r="G2963" s="7" t="str">
        <f t="shared" si="46"/>
        <v>https://proxy.archieven.nl/235/11532C490FDB47F3AB596B50AAF506D8</v>
      </c>
    </row>
    <row r="2964" spans="1:7" x14ac:dyDescent="0.25">
      <c r="A2964" s="1">
        <v>45054</v>
      </c>
      <c r="B2964" s="5" t="s">
        <v>41</v>
      </c>
      <c r="C2964" t="s">
        <v>42</v>
      </c>
      <c r="D2964" s="5">
        <v>20221</v>
      </c>
      <c r="E2964" t="s">
        <v>43</v>
      </c>
      <c r="F2964" t="s">
        <v>340</v>
      </c>
      <c r="G2964" s="7" t="str">
        <f t="shared" si="46"/>
        <v>https://proxy.archieven.nl/235/2DA833BA5008414380C7E01642D20837</v>
      </c>
    </row>
    <row r="2965" spans="1:7" x14ac:dyDescent="0.25">
      <c r="A2965" s="1">
        <v>45054</v>
      </c>
      <c r="B2965" s="5" t="s">
        <v>41</v>
      </c>
      <c r="C2965" t="s">
        <v>42</v>
      </c>
      <c r="D2965" s="5">
        <v>20234</v>
      </c>
      <c r="E2965" t="s">
        <v>43</v>
      </c>
      <c r="F2965" t="s">
        <v>341</v>
      </c>
      <c r="G2965" s="7" t="str">
        <f t="shared" si="46"/>
        <v>https://proxy.archieven.nl/235/47D958CCFA094EB09E0F17EE131B166A</v>
      </c>
    </row>
    <row r="2966" spans="1:7" x14ac:dyDescent="0.25">
      <c r="A2966" s="1">
        <v>45054</v>
      </c>
      <c r="B2966" s="5" t="s">
        <v>41</v>
      </c>
      <c r="C2966" t="s">
        <v>42</v>
      </c>
      <c r="D2966" s="5">
        <v>20252</v>
      </c>
      <c r="E2966" t="s">
        <v>43</v>
      </c>
      <c r="F2966" t="s">
        <v>342</v>
      </c>
      <c r="G2966" s="7" t="str">
        <f t="shared" si="46"/>
        <v>https://proxy.archieven.nl/235/6CDD4284FCBE4D68BACEB14ACE44AE92</v>
      </c>
    </row>
    <row r="2967" spans="1:7" x14ac:dyDescent="0.25">
      <c r="A2967" s="1">
        <v>45054</v>
      </c>
      <c r="B2967" s="5" t="s">
        <v>41</v>
      </c>
      <c r="C2967" t="s">
        <v>42</v>
      </c>
      <c r="D2967" s="5">
        <v>20338</v>
      </c>
      <c r="E2967" t="s">
        <v>43</v>
      </c>
      <c r="F2967" t="s">
        <v>343</v>
      </c>
      <c r="G2967" s="7" t="str">
        <f t="shared" si="46"/>
        <v>https://proxy.archieven.nl/235/C0536955C5ED498CA8A842ED35F7A36E</v>
      </c>
    </row>
    <row r="2968" spans="1:7" x14ac:dyDescent="0.25">
      <c r="A2968" s="1">
        <v>45054</v>
      </c>
      <c r="B2968" s="5" t="s">
        <v>41</v>
      </c>
      <c r="C2968" t="s">
        <v>42</v>
      </c>
      <c r="D2968" s="5">
        <v>20429</v>
      </c>
      <c r="E2968" t="s">
        <v>43</v>
      </c>
      <c r="F2968" t="s">
        <v>345</v>
      </c>
      <c r="G2968" s="7" t="str">
        <f t="shared" si="46"/>
        <v>https://proxy.archieven.nl/235/BF75A0E9D31549DE985195C2BB12B3F6</v>
      </c>
    </row>
    <row r="2969" spans="1:7" x14ac:dyDescent="0.25">
      <c r="A2969" s="1">
        <v>45054</v>
      </c>
      <c r="B2969" s="5" t="s">
        <v>41</v>
      </c>
      <c r="C2969" t="s">
        <v>42</v>
      </c>
      <c r="D2969" s="5">
        <v>20445</v>
      </c>
      <c r="E2969" t="s">
        <v>43</v>
      </c>
      <c r="F2969" t="s">
        <v>346</v>
      </c>
      <c r="G2969" s="7" t="str">
        <f t="shared" si="46"/>
        <v>https://proxy.archieven.nl/235/9B960AD3EA25482C95AF7C83BA6CA841</v>
      </c>
    </row>
    <row r="2970" spans="1:7" x14ac:dyDescent="0.25">
      <c r="A2970" s="1">
        <v>45054</v>
      </c>
      <c r="B2970" s="5" t="s">
        <v>41</v>
      </c>
      <c r="C2970" t="s">
        <v>42</v>
      </c>
      <c r="D2970" s="5">
        <v>20446</v>
      </c>
      <c r="E2970" t="s">
        <v>43</v>
      </c>
      <c r="F2970" t="s">
        <v>347</v>
      </c>
      <c r="G2970" s="7" t="str">
        <f t="shared" si="46"/>
        <v>https://proxy.archieven.nl/235/0CEDC18EC388498BADF31092280479B7</v>
      </c>
    </row>
    <row r="2971" spans="1:7" x14ac:dyDescent="0.25">
      <c r="A2971" s="1">
        <v>45054</v>
      </c>
      <c r="B2971" s="5" t="s">
        <v>41</v>
      </c>
      <c r="C2971" t="s">
        <v>42</v>
      </c>
      <c r="D2971" s="5">
        <v>20450</v>
      </c>
      <c r="E2971" t="s">
        <v>43</v>
      </c>
      <c r="F2971" t="s">
        <v>348</v>
      </c>
      <c r="G2971" s="7" t="str">
        <f t="shared" si="46"/>
        <v>https://proxy.archieven.nl/235/0F821ECB0F03414789BBC133925282D5</v>
      </c>
    </row>
    <row r="2972" spans="1:7" x14ac:dyDescent="0.25">
      <c r="A2972" s="1">
        <v>45054</v>
      </c>
      <c r="B2972" s="5" t="s">
        <v>41</v>
      </c>
      <c r="C2972" t="s">
        <v>42</v>
      </c>
      <c r="D2972" s="5">
        <v>20490</v>
      </c>
      <c r="E2972" t="s">
        <v>43</v>
      </c>
      <c r="F2972" t="s">
        <v>349</v>
      </c>
      <c r="G2972" s="7" t="str">
        <f t="shared" si="46"/>
        <v>https://proxy.archieven.nl/235/DAE4C352348D4FD9AC6B92CC5CFF9682</v>
      </c>
    </row>
    <row r="2973" spans="1:7" x14ac:dyDescent="0.25">
      <c r="A2973" s="1">
        <v>45054</v>
      </c>
      <c r="B2973" s="5" t="s">
        <v>41</v>
      </c>
      <c r="C2973" t="s">
        <v>42</v>
      </c>
      <c r="D2973" s="5">
        <v>20498</v>
      </c>
      <c r="E2973" t="s">
        <v>43</v>
      </c>
      <c r="F2973" t="s">
        <v>350</v>
      </c>
      <c r="G2973" s="7" t="str">
        <f t="shared" si="46"/>
        <v>https://proxy.archieven.nl/235/94874E57426D40CC9267B172B0A9A508</v>
      </c>
    </row>
    <row r="2974" spans="1:7" x14ac:dyDescent="0.25">
      <c r="A2974" s="1">
        <v>45054</v>
      </c>
      <c r="B2974" s="5" t="s">
        <v>41</v>
      </c>
      <c r="C2974" t="s">
        <v>42</v>
      </c>
      <c r="D2974" s="5">
        <v>20512</v>
      </c>
      <c r="E2974" t="s">
        <v>43</v>
      </c>
      <c r="F2974" t="s">
        <v>351</v>
      </c>
      <c r="G2974" s="7" t="str">
        <f t="shared" si="46"/>
        <v>https://proxy.archieven.nl/235/BF01B8323DD44A7B9467DCCABC0B473A</v>
      </c>
    </row>
    <row r="2975" spans="1:7" x14ac:dyDescent="0.25">
      <c r="A2975" s="1">
        <v>45054</v>
      </c>
      <c r="B2975" s="5" t="s">
        <v>41</v>
      </c>
      <c r="C2975" t="s">
        <v>42</v>
      </c>
      <c r="D2975" s="5">
        <v>20661</v>
      </c>
      <c r="E2975" t="s">
        <v>43</v>
      </c>
      <c r="F2975" t="s">
        <v>352</v>
      </c>
      <c r="G2975" s="7" t="str">
        <f t="shared" si="46"/>
        <v>https://proxy.archieven.nl/235/48F0272F7AC4497F938FCCA86C75EEDD</v>
      </c>
    </row>
    <row r="2976" spans="1:7" x14ac:dyDescent="0.25">
      <c r="A2976" s="1">
        <v>45054</v>
      </c>
      <c r="B2976" s="5" t="s">
        <v>41</v>
      </c>
      <c r="C2976" t="s">
        <v>42</v>
      </c>
      <c r="D2976" s="5">
        <v>20760</v>
      </c>
      <c r="E2976" t="s">
        <v>43</v>
      </c>
      <c r="F2976" t="s">
        <v>353</v>
      </c>
      <c r="G2976" s="7" t="str">
        <f t="shared" si="46"/>
        <v>https://proxy.archieven.nl/235/126F6663452048E08397F9C5738DDB6F</v>
      </c>
    </row>
    <row r="2977" spans="1:7" x14ac:dyDescent="0.25">
      <c r="A2977" s="1">
        <v>45054</v>
      </c>
      <c r="B2977" s="5" t="s">
        <v>41</v>
      </c>
      <c r="C2977" t="s">
        <v>42</v>
      </c>
      <c r="D2977" s="5">
        <v>20789</v>
      </c>
      <c r="E2977" t="s">
        <v>43</v>
      </c>
      <c r="F2977" t="s">
        <v>354</v>
      </c>
      <c r="G2977" s="7" t="str">
        <f t="shared" si="46"/>
        <v>https://proxy.archieven.nl/235/7B57C75EF40740BAB13225FE5E1756F5</v>
      </c>
    </row>
    <row r="2978" spans="1:7" x14ac:dyDescent="0.25">
      <c r="A2978" s="1">
        <v>45054</v>
      </c>
      <c r="B2978" s="5" t="s">
        <v>41</v>
      </c>
      <c r="C2978" t="s">
        <v>42</v>
      </c>
      <c r="D2978" s="5">
        <v>20794</v>
      </c>
      <c r="E2978" t="s">
        <v>43</v>
      </c>
      <c r="F2978" t="s">
        <v>355</v>
      </c>
      <c r="G2978" s="7" t="str">
        <f t="shared" si="46"/>
        <v>https://proxy.archieven.nl/235/B6F32334C8754202BAC5417E1416A5BB</v>
      </c>
    </row>
    <row r="2979" spans="1:7" x14ac:dyDescent="0.25">
      <c r="A2979" s="1">
        <v>45054</v>
      </c>
      <c r="B2979" s="5" t="s">
        <v>41</v>
      </c>
      <c r="C2979" t="s">
        <v>42</v>
      </c>
      <c r="D2979" s="5">
        <v>20840</v>
      </c>
      <c r="E2979" t="s">
        <v>43</v>
      </c>
      <c r="F2979" t="s">
        <v>357</v>
      </c>
      <c r="G2979" s="7" t="str">
        <f t="shared" si="46"/>
        <v>https://proxy.archieven.nl/235/7DEA41E2EDF34BE1A1F1F97F8837E996</v>
      </c>
    </row>
    <row r="2980" spans="1:7" x14ac:dyDescent="0.25">
      <c r="A2980" s="1">
        <v>45054</v>
      </c>
      <c r="B2980" s="5" t="s">
        <v>41</v>
      </c>
      <c r="C2980" t="s">
        <v>42</v>
      </c>
      <c r="D2980" s="5">
        <v>20877</v>
      </c>
      <c r="E2980" t="s">
        <v>43</v>
      </c>
      <c r="F2980" t="s">
        <v>358</v>
      </c>
      <c r="G2980" s="7" t="str">
        <f t="shared" si="46"/>
        <v>https://proxy.archieven.nl/235/4C96ACA7088347088647C3C7F96CCE4C</v>
      </c>
    </row>
    <row r="2981" spans="1:7" x14ac:dyDescent="0.25">
      <c r="A2981" s="1">
        <v>45054</v>
      </c>
      <c r="B2981" s="5" t="s">
        <v>41</v>
      </c>
      <c r="C2981" t="s">
        <v>42</v>
      </c>
      <c r="D2981" s="5">
        <v>21026</v>
      </c>
      <c r="E2981" t="s">
        <v>43</v>
      </c>
      <c r="F2981" t="s">
        <v>359</v>
      </c>
      <c r="G2981" s="7" t="str">
        <f t="shared" si="46"/>
        <v>https://proxy.archieven.nl/235/DBE1F809A21C45F590D34BC9446DD215</v>
      </c>
    </row>
    <row r="2982" spans="1:7" x14ac:dyDescent="0.25">
      <c r="A2982" s="1">
        <v>45054</v>
      </c>
      <c r="B2982" s="5" t="s">
        <v>41</v>
      </c>
      <c r="C2982" t="s">
        <v>42</v>
      </c>
      <c r="D2982" s="5">
        <v>21127</v>
      </c>
      <c r="E2982" t="s">
        <v>43</v>
      </c>
      <c r="F2982" t="s">
        <v>361</v>
      </c>
      <c r="G2982" s="7" t="str">
        <f t="shared" si="46"/>
        <v>https://proxy.archieven.nl/235/2BE88FE65C134495A3982761DA2E86A6</v>
      </c>
    </row>
    <row r="2983" spans="1:7" x14ac:dyDescent="0.25">
      <c r="A2983" s="1">
        <v>45054</v>
      </c>
      <c r="B2983" s="5" t="s">
        <v>41</v>
      </c>
      <c r="C2983" t="s">
        <v>42</v>
      </c>
      <c r="D2983" s="5">
        <v>21238</v>
      </c>
      <c r="E2983" t="s">
        <v>43</v>
      </c>
      <c r="F2983" t="s">
        <v>362</v>
      </c>
      <c r="G2983" s="7" t="str">
        <f t="shared" si="46"/>
        <v>https://proxy.archieven.nl/235/E5A98AB2842340629DD5F755AFE200F5</v>
      </c>
    </row>
    <row r="2984" spans="1:7" x14ac:dyDescent="0.25">
      <c r="A2984" s="1">
        <v>45054</v>
      </c>
      <c r="B2984" s="5" t="s">
        <v>41</v>
      </c>
      <c r="C2984" t="s">
        <v>42</v>
      </c>
      <c r="D2984" s="5">
        <v>21243</v>
      </c>
      <c r="E2984" t="s">
        <v>43</v>
      </c>
      <c r="F2984" t="s">
        <v>363</v>
      </c>
      <c r="G2984" s="7" t="str">
        <f t="shared" si="46"/>
        <v>https://proxy.archieven.nl/235/B6A5939F8A4946ADA65EC55949D04450</v>
      </c>
    </row>
    <row r="2985" spans="1:7" x14ac:dyDescent="0.25">
      <c r="A2985" s="1">
        <v>45054</v>
      </c>
      <c r="B2985" s="5" t="s">
        <v>41</v>
      </c>
      <c r="C2985" t="s">
        <v>42</v>
      </c>
      <c r="D2985" s="5">
        <v>21290</v>
      </c>
      <c r="E2985" t="s">
        <v>43</v>
      </c>
      <c r="F2985" t="s">
        <v>364</v>
      </c>
      <c r="G2985" s="7" t="str">
        <f t="shared" si="46"/>
        <v>https://proxy.archieven.nl/235/4999AD5716C94E968A56B6AB10C2512E</v>
      </c>
    </row>
    <row r="2986" spans="1:7" x14ac:dyDescent="0.25">
      <c r="A2986" s="1">
        <v>45054</v>
      </c>
      <c r="B2986" s="5" t="s">
        <v>41</v>
      </c>
      <c r="C2986" t="s">
        <v>42</v>
      </c>
      <c r="D2986" s="5">
        <v>21337</v>
      </c>
      <c r="E2986" t="s">
        <v>43</v>
      </c>
      <c r="F2986" t="s">
        <v>365</v>
      </c>
      <c r="G2986" s="7" t="str">
        <f t="shared" si="46"/>
        <v>https://proxy.archieven.nl/235/885A7BB784A34623A4DDFE16AE8BA4D2</v>
      </c>
    </row>
    <row r="2987" spans="1:7" x14ac:dyDescent="0.25">
      <c r="A2987" s="1">
        <v>45054</v>
      </c>
      <c r="B2987" s="5" t="s">
        <v>41</v>
      </c>
      <c r="C2987" t="s">
        <v>42</v>
      </c>
      <c r="D2987" s="5">
        <v>21369</v>
      </c>
      <c r="E2987" t="s">
        <v>43</v>
      </c>
      <c r="F2987" t="s">
        <v>367</v>
      </c>
      <c r="G2987" s="7" t="str">
        <f t="shared" si="46"/>
        <v>https://proxy.archieven.nl/235/F005BFF2F4D34CF7882B94890E0E944C</v>
      </c>
    </row>
    <row r="2988" spans="1:7" x14ac:dyDescent="0.25">
      <c r="A2988" s="1">
        <v>45054</v>
      </c>
      <c r="B2988" s="5" t="s">
        <v>41</v>
      </c>
      <c r="C2988" t="s">
        <v>42</v>
      </c>
      <c r="D2988" s="5">
        <v>21415</v>
      </c>
      <c r="E2988" t="s">
        <v>43</v>
      </c>
      <c r="F2988" t="s">
        <v>368</v>
      </c>
      <c r="G2988" s="7" t="str">
        <f t="shared" si="46"/>
        <v>https://proxy.archieven.nl/235/DF93DA31C90F4897A750D1E564ADE1F0</v>
      </c>
    </row>
    <row r="2989" spans="1:7" x14ac:dyDescent="0.25">
      <c r="A2989" s="1">
        <v>45054</v>
      </c>
      <c r="B2989" s="5" t="s">
        <v>41</v>
      </c>
      <c r="C2989" t="s">
        <v>42</v>
      </c>
      <c r="D2989" s="5">
        <v>21484</v>
      </c>
      <c r="E2989" t="s">
        <v>43</v>
      </c>
      <c r="F2989" t="s">
        <v>369</v>
      </c>
      <c r="G2989" s="7" t="str">
        <f t="shared" si="46"/>
        <v>https://proxy.archieven.nl/235/CE5F14D31AFE4ED7B46191FAFB20C69E</v>
      </c>
    </row>
    <row r="2990" spans="1:7" x14ac:dyDescent="0.25">
      <c r="A2990" s="1">
        <v>45054</v>
      </c>
      <c r="B2990" s="5" t="s">
        <v>41</v>
      </c>
      <c r="C2990" t="s">
        <v>42</v>
      </c>
      <c r="D2990" s="5">
        <v>21503</v>
      </c>
      <c r="E2990" t="s">
        <v>43</v>
      </c>
      <c r="F2990" t="s">
        <v>370</v>
      </c>
      <c r="G2990" s="7" t="str">
        <f t="shared" si="46"/>
        <v>https://proxy.archieven.nl/235/DE12C69454CF4AF49B6E6A5C28825B80</v>
      </c>
    </row>
    <row r="2991" spans="1:7" x14ac:dyDescent="0.25">
      <c r="A2991" s="1">
        <v>45054</v>
      </c>
      <c r="B2991" s="5" t="s">
        <v>41</v>
      </c>
      <c r="C2991" t="s">
        <v>42</v>
      </c>
      <c r="D2991" s="5">
        <v>21751</v>
      </c>
      <c r="E2991" t="s">
        <v>43</v>
      </c>
      <c r="F2991" t="s">
        <v>371</v>
      </c>
      <c r="G2991" s="7" t="str">
        <f t="shared" si="46"/>
        <v>https://proxy.archieven.nl/235/4CE82D63013F43BDB365157445CEEC96</v>
      </c>
    </row>
    <row r="2992" spans="1:7" x14ac:dyDescent="0.25">
      <c r="A2992" s="1">
        <v>45054</v>
      </c>
      <c r="B2992" s="5" t="s">
        <v>41</v>
      </c>
      <c r="C2992" t="s">
        <v>42</v>
      </c>
      <c r="D2992" s="5">
        <v>21758</v>
      </c>
      <c r="E2992" t="s">
        <v>43</v>
      </c>
      <c r="F2992" t="s">
        <v>372</v>
      </c>
      <c r="G2992" s="7" t="str">
        <f t="shared" si="46"/>
        <v>https://proxy.archieven.nl/235/A7D3CD3B1C4F43BA973D5CEE54C9F105</v>
      </c>
    </row>
    <row r="2993" spans="1:7" x14ac:dyDescent="0.25">
      <c r="A2993" s="1">
        <v>45054</v>
      </c>
      <c r="B2993" s="5" t="s">
        <v>41</v>
      </c>
      <c r="C2993" t="s">
        <v>42</v>
      </c>
      <c r="D2993" s="5">
        <v>22018</v>
      </c>
      <c r="E2993" t="s">
        <v>43</v>
      </c>
      <c r="F2993" t="s">
        <v>373</v>
      </c>
      <c r="G2993" s="7" t="str">
        <f t="shared" si="46"/>
        <v>https://proxy.archieven.nl/235/74FE0A0B1C6548BE916DD1CAC115EC65</v>
      </c>
    </row>
    <row r="2994" spans="1:7" x14ac:dyDescent="0.25">
      <c r="A2994" s="1">
        <v>45054</v>
      </c>
      <c r="B2994" s="5" t="s">
        <v>41</v>
      </c>
      <c r="C2994" t="s">
        <v>42</v>
      </c>
      <c r="D2994" s="5">
        <v>22020</v>
      </c>
      <c r="E2994" t="s">
        <v>43</v>
      </c>
      <c r="F2994" t="s">
        <v>374</v>
      </c>
      <c r="G2994" s="7" t="str">
        <f t="shared" si="46"/>
        <v>https://proxy.archieven.nl/235/5B53E4BFD96841EFADF992390524DA24</v>
      </c>
    </row>
    <row r="2995" spans="1:7" x14ac:dyDescent="0.25">
      <c r="A2995" s="1">
        <v>45054</v>
      </c>
      <c r="B2995" s="5" t="s">
        <v>41</v>
      </c>
      <c r="C2995" t="s">
        <v>42</v>
      </c>
      <c r="D2995" s="5">
        <v>22070</v>
      </c>
      <c r="E2995" t="s">
        <v>43</v>
      </c>
      <c r="F2995" t="s">
        <v>375</v>
      </c>
      <c r="G2995" s="7" t="str">
        <f t="shared" si="46"/>
        <v>https://proxy.archieven.nl/235/91D4F9131C584B62999768F74879F73B</v>
      </c>
    </row>
    <row r="2996" spans="1:7" x14ac:dyDescent="0.25">
      <c r="A2996" s="1">
        <v>45054</v>
      </c>
      <c r="B2996" s="5" t="s">
        <v>41</v>
      </c>
      <c r="C2996" t="s">
        <v>42</v>
      </c>
      <c r="D2996" s="5">
        <v>22074</v>
      </c>
      <c r="E2996" t="s">
        <v>43</v>
      </c>
      <c r="F2996" t="s">
        <v>376</v>
      </c>
      <c r="G2996" s="7" t="str">
        <f t="shared" si="46"/>
        <v>https://proxy.archieven.nl/235/A1EB1EB029BE46CCB73F4522D38E9A6E</v>
      </c>
    </row>
    <row r="2997" spans="1:7" x14ac:dyDescent="0.25">
      <c r="A2997" s="1">
        <v>45054</v>
      </c>
      <c r="B2997" s="5" t="s">
        <v>41</v>
      </c>
      <c r="C2997" t="s">
        <v>42</v>
      </c>
      <c r="D2997" s="5">
        <v>22107</v>
      </c>
      <c r="E2997" t="s">
        <v>43</v>
      </c>
      <c r="F2997" t="s">
        <v>377</v>
      </c>
      <c r="G2997" s="7" t="str">
        <f t="shared" si="46"/>
        <v>https://proxy.archieven.nl/235/C3ECBAB183CF46AC9D649C4C5389BB94</v>
      </c>
    </row>
    <row r="2998" spans="1:7" x14ac:dyDescent="0.25">
      <c r="A2998" s="1">
        <v>45054</v>
      </c>
      <c r="B2998" s="5" t="s">
        <v>41</v>
      </c>
      <c r="C2998" t="s">
        <v>42</v>
      </c>
      <c r="D2998" s="5">
        <v>22140</v>
      </c>
      <c r="E2998" t="s">
        <v>43</v>
      </c>
      <c r="F2998" t="s">
        <v>378</v>
      </c>
      <c r="G2998" s="7" t="str">
        <f t="shared" si="46"/>
        <v>https://proxy.archieven.nl/235/5E4655755C1C4B0D975647F4B6F2BCDD</v>
      </c>
    </row>
    <row r="2999" spans="1:7" x14ac:dyDescent="0.25">
      <c r="A2999" s="1">
        <v>45054</v>
      </c>
      <c r="B2999" s="5" t="s">
        <v>41</v>
      </c>
      <c r="C2999" t="s">
        <v>42</v>
      </c>
      <c r="D2999" s="5">
        <v>22149</v>
      </c>
      <c r="E2999" t="s">
        <v>43</v>
      </c>
      <c r="F2999" t="s">
        <v>379</v>
      </c>
      <c r="G2999" s="7" t="str">
        <f t="shared" si="46"/>
        <v>https://proxy.archieven.nl/235/951E3807F37B4F5D9BD6039FBD2E8B7A</v>
      </c>
    </row>
    <row r="3000" spans="1:7" x14ac:dyDescent="0.25">
      <c r="A3000" s="1">
        <v>45055</v>
      </c>
      <c r="B3000" s="5" t="s">
        <v>41</v>
      </c>
      <c r="C3000" t="s">
        <v>42</v>
      </c>
      <c r="D3000" s="5">
        <v>22349</v>
      </c>
      <c r="E3000" t="s">
        <v>43</v>
      </c>
      <c r="F3000" t="s">
        <v>380</v>
      </c>
      <c r="G3000" s="7" t="str">
        <f t="shared" si="46"/>
        <v>https://proxy.archieven.nl/235/5791939FA0C448EDBFAD37E4C6051896</v>
      </c>
    </row>
    <row r="3001" spans="1:7" x14ac:dyDescent="0.25">
      <c r="A3001" s="1">
        <v>45054</v>
      </c>
      <c r="B3001" s="5" t="s">
        <v>41</v>
      </c>
      <c r="C3001" t="s">
        <v>42</v>
      </c>
      <c r="D3001" s="5">
        <v>22472</v>
      </c>
      <c r="E3001" t="s">
        <v>43</v>
      </c>
      <c r="F3001" t="s">
        <v>381</v>
      </c>
      <c r="G3001" s="7" t="str">
        <f t="shared" si="46"/>
        <v>https://proxy.archieven.nl/235/754D5555FD79429696292A734294F72D</v>
      </c>
    </row>
    <row r="3002" spans="1:7" x14ac:dyDescent="0.25">
      <c r="A3002" s="1">
        <v>45054</v>
      </c>
      <c r="B3002" s="5" t="s">
        <v>41</v>
      </c>
      <c r="C3002" t="s">
        <v>42</v>
      </c>
      <c r="D3002" s="5">
        <v>22476</v>
      </c>
      <c r="E3002" t="s">
        <v>43</v>
      </c>
      <c r="F3002" t="s">
        <v>382</v>
      </c>
      <c r="G3002" s="7" t="str">
        <f t="shared" si="46"/>
        <v>https://proxy.archieven.nl/235/87424A08505C4D8B80E2681DC049AAE7</v>
      </c>
    </row>
    <row r="3003" spans="1:7" x14ac:dyDescent="0.25">
      <c r="A3003" s="1">
        <v>45054</v>
      </c>
      <c r="B3003" s="5" t="s">
        <v>41</v>
      </c>
      <c r="C3003" t="s">
        <v>42</v>
      </c>
      <c r="D3003" s="5">
        <v>22582</v>
      </c>
      <c r="E3003" t="s">
        <v>43</v>
      </c>
      <c r="F3003" t="s">
        <v>384</v>
      </c>
      <c r="G3003" s="7" t="str">
        <f t="shared" si="46"/>
        <v>https://proxy.archieven.nl/235/390325387A904DC7BC0913D7893C62D5</v>
      </c>
    </row>
    <row r="3004" spans="1:7" x14ac:dyDescent="0.25">
      <c r="A3004" s="1">
        <v>45054</v>
      </c>
      <c r="B3004" s="5" t="s">
        <v>41</v>
      </c>
      <c r="C3004" t="s">
        <v>42</v>
      </c>
      <c r="D3004" s="5">
        <v>22701</v>
      </c>
      <c r="E3004" t="s">
        <v>43</v>
      </c>
      <c r="F3004" t="s">
        <v>385</v>
      </c>
      <c r="G3004" s="7" t="str">
        <f t="shared" si="46"/>
        <v>https://proxy.archieven.nl/235/370787F36C5C48D7B424396678294818</v>
      </c>
    </row>
    <row r="3005" spans="1:7" x14ac:dyDescent="0.25">
      <c r="A3005" s="1">
        <v>45054</v>
      </c>
      <c r="B3005" s="5" t="s">
        <v>41</v>
      </c>
      <c r="C3005" t="s">
        <v>42</v>
      </c>
      <c r="D3005" s="5">
        <v>22742</v>
      </c>
      <c r="E3005" t="s">
        <v>43</v>
      </c>
      <c r="F3005" t="s">
        <v>386</v>
      </c>
      <c r="G3005" s="7" t="str">
        <f t="shared" si="46"/>
        <v>https://proxy.archieven.nl/235/5EAEAD8F7FCD43EDA8F12CDEA470013F</v>
      </c>
    </row>
    <row r="3006" spans="1:7" x14ac:dyDescent="0.25">
      <c r="A3006" s="1">
        <v>45054</v>
      </c>
      <c r="B3006" s="5" t="s">
        <v>41</v>
      </c>
      <c r="C3006" t="s">
        <v>42</v>
      </c>
      <c r="D3006" s="5">
        <v>22784</v>
      </c>
      <c r="E3006" t="s">
        <v>43</v>
      </c>
      <c r="F3006" t="s">
        <v>387</v>
      </c>
      <c r="G3006" s="7" t="str">
        <f t="shared" si="46"/>
        <v>https://proxy.archieven.nl/235/D1C1304DA988409CBD979E6094FFB95A</v>
      </c>
    </row>
    <row r="3007" spans="1:7" x14ac:dyDescent="0.25">
      <c r="A3007" s="1">
        <v>45054</v>
      </c>
      <c r="B3007" s="5" t="s">
        <v>41</v>
      </c>
      <c r="C3007" t="s">
        <v>42</v>
      </c>
      <c r="D3007" s="5">
        <v>22841</v>
      </c>
      <c r="E3007" t="s">
        <v>43</v>
      </c>
      <c r="F3007" t="s">
        <v>388</v>
      </c>
      <c r="G3007" s="7" t="str">
        <f t="shared" si="46"/>
        <v>https://proxy.archieven.nl/235/5CC6C4284FAA481BAE12413E2CB07D35</v>
      </c>
    </row>
    <row r="3008" spans="1:7" x14ac:dyDescent="0.25">
      <c r="A3008" s="1">
        <v>45055</v>
      </c>
      <c r="B3008" s="5" t="s">
        <v>41</v>
      </c>
      <c r="C3008" t="s">
        <v>42</v>
      </c>
      <c r="D3008" s="5">
        <v>22902</v>
      </c>
      <c r="E3008" t="s">
        <v>43</v>
      </c>
      <c r="F3008" t="s">
        <v>389</v>
      </c>
      <c r="G3008" s="7" t="str">
        <f t="shared" si="46"/>
        <v>https://proxy.archieven.nl/235/56476DE456974BF899A1ADE4A8D77821</v>
      </c>
    </row>
    <row r="3009" spans="1:7" x14ac:dyDescent="0.25">
      <c r="A3009" s="1">
        <v>45054</v>
      </c>
      <c r="B3009" s="5" t="s">
        <v>41</v>
      </c>
      <c r="C3009" t="s">
        <v>42</v>
      </c>
      <c r="D3009" s="5">
        <v>22925</v>
      </c>
      <c r="E3009" t="s">
        <v>43</v>
      </c>
      <c r="F3009" t="s">
        <v>390</v>
      </c>
      <c r="G3009" s="7" t="str">
        <f t="shared" si="46"/>
        <v>https://proxy.archieven.nl/235/257F43413B9345FD90D4B3273376FA2C</v>
      </c>
    </row>
    <row r="3010" spans="1:7" x14ac:dyDescent="0.25">
      <c r="A3010" s="1">
        <v>45054</v>
      </c>
      <c r="B3010" s="5" t="s">
        <v>41</v>
      </c>
      <c r="C3010" t="s">
        <v>42</v>
      </c>
      <c r="D3010" s="5">
        <v>22973</v>
      </c>
      <c r="E3010" t="s">
        <v>43</v>
      </c>
      <c r="F3010" t="s">
        <v>391</v>
      </c>
      <c r="G3010" s="7" t="str">
        <f t="shared" si="46"/>
        <v>https://proxy.archieven.nl/235/37CE7594595344F782AE260E0CA34E8D</v>
      </c>
    </row>
    <row r="3011" spans="1:7" x14ac:dyDescent="0.25">
      <c r="A3011" s="1">
        <v>45054</v>
      </c>
      <c r="B3011" s="5" t="s">
        <v>41</v>
      </c>
      <c r="C3011" t="s">
        <v>42</v>
      </c>
      <c r="D3011" s="5">
        <v>23143</v>
      </c>
      <c r="E3011" t="s">
        <v>43</v>
      </c>
      <c r="F3011" t="s">
        <v>394</v>
      </c>
      <c r="G3011" s="7" t="str">
        <f t="shared" ref="G3011:G3074" si="47">HYPERLINK(F3011)</f>
        <v>https://proxy.archieven.nl/235/4BB28AC5C50E45D1AA67EACAE0A49D8B</v>
      </c>
    </row>
    <row r="3012" spans="1:7" x14ac:dyDescent="0.25">
      <c r="A3012" s="1">
        <v>45054</v>
      </c>
      <c r="B3012" s="5" t="s">
        <v>41</v>
      </c>
      <c r="C3012" t="s">
        <v>42</v>
      </c>
      <c r="D3012" s="5">
        <v>23161</v>
      </c>
      <c r="E3012" t="s">
        <v>43</v>
      </c>
      <c r="F3012" t="s">
        <v>395</v>
      </c>
      <c r="G3012" s="7" t="str">
        <f t="shared" si="47"/>
        <v>https://proxy.archieven.nl/235/05AAEDAC711F439A82CBC3DEAC31EB57</v>
      </c>
    </row>
    <row r="3013" spans="1:7" x14ac:dyDescent="0.25">
      <c r="A3013" s="1">
        <v>45054</v>
      </c>
      <c r="B3013" s="5" t="s">
        <v>41</v>
      </c>
      <c r="C3013" t="s">
        <v>42</v>
      </c>
      <c r="D3013" s="5">
        <v>23262</v>
      </c>
      <c r="E3013" t="s">
        <v>43</v>
      </c>
      <c r="F3013" t="s">
        <v>396</v>
      </c>
      <c r="G3013" s="7" t="str">
        <f t="shared" si="47"/>
        <v>https://proxy.archieven.nl/235/8245F0E0BDF244108C920C416BAD29A2</v>
      </c>
    </row>
    <row r="3014" spans="1:7" x14ac:dyDescent="0.25">
      <c r="A3014" s="1">
        <v>45054</v>
      </c>
      <c r="B3014" s="5" t="s">
        <v>41</v>
      </c>
      <c r="C3014" t="s">
        <v>42</v>
      </c>
      <c r="D3014" s="5">
        <v>23358</v>
      </c>
      <c r="E3014" t="s">
        <v>43</v>
      </c>
      <c r="F3014" t="s">
        <v>398</v>
      </c>
      <c r="G3014" s="7" t="str">
        <f t="shared" si="47"/>
        <v>https://proxy.archieven.nl/235/AC5189ADAE3641B8AC8ACCEA6A1401B6</v>
      </c>
    </row>
    <row r="3015" spans="1:7" x14ac:dyDescent="0.25">
      <c r="A3015" s="1">
        <v>45054</v>
      </c>
      <c r="B3015" s="5" t="s">
        <v>41</v>
      </c>
      <c r="C3015" t="s">
        <v>42</v>
      </c>
      <c r="D3015" s="5">
        <v>23368</v>
      </c>
      <c r="E3015" t="s">
        <v>43</v>
      </c>
      <c r="F3015" t="s">
        <v>399</v>
      </c>
      <c r="G3015" s="7" t="str">
        <f t="shared" si="47"/>
        <v>https://proxy.archieven.nl/235/5E57834A33794FE3BA2B22D7FAB88C25</v>
      </c>
    </row>
    <row r="3016" spans="1:7" x14ac:dyDescent="0.25">
      <c r="A3016" s="1">
        <v>45054</v>
      </c>
      <c r="B3016" s="5" t="s">
        <v>41</v>
      </c>
      <c r="C3016" t="s">
        <v>42</v>
      </c>
      <c r="D3016" s="5">
        <v>23448</v>
      </c>
      <c r="E3016" t="s">
        <v>43</v>
      </c>
      <c r="F3016" t="s">
        <v>400</v>
      </c>
      <c r="G3016" s="7" t="str">
        <f t="shared" si="47"/>
        <v>https://proxy.archieven.nl/235/9233DC1752C74E058C21E2B6C4081756</v>
      </c>
    </row>
    <row r="3017" spans="1:7" x14ac:dyDescent="0.25">
      <c r="A3017" s="1">
        <v>45054</v>
      </c>
      <c r="B3017" s="5" t="s">
        <v>41</v>
      </c>
      <c r="C3017" t="s">
        <v>42</v>
      </c>
      <c r="D3017" s="5">
        <v>23450</v>
      </c>
      <c r="E3017" t="s">
        <v>43</v>
      </c>
      <c r="F3017" t="s">
        <v>401</v>
      </c>
      <c r="G3017" s="7" t="str">
        <f t="shared" si="47"/>
        <v>https://proxy.archieven.nl/235/6DE1C1D8F02E46278A0A47FBC8A4C7AE</v>
      </c>
    </row>
    <row r="3018" spans="1:7" x14ac:dyDescent="0.25">
      <c r="A3018" s="1">
        <v>45054</v>
      </c>
      <c r="B3018" s="5" t="s">
        <v>41</v>
      </c>
      <c r="C3018" t="s">
        <v>42</v>
      </c>
      <c r="D3018" s="5">
        <v>23526</v>
      </c>
      <c r="E3018" t="s">
        <v>43</v>
      </c>
      <c r="F3018" t="s">
        <v>402</v>
      </c>
      <c r="G3018" s="7" t="str">
        <f t="shared" si="47"/>
        <v>https://proxy.archieven.nl/235/A7992D5110F14B97B257047D8D3DC624</v>
      </c>
    </row>
    <row r="3019" spans="1:7" x14ac:dyDescent="0.25">
      <c r="A3019" s="1">
        <v>45054</v>
      </c>
      <c r="B3019" s="5" t="s">
        <v>41</v>
      </c>
      <c r="C3019" t="s">
        <v>42</v>
      </c>
      <c r="D3019" s="5">
        <v>23531</v>
      </c>
      <c r="E3019" t="s">
        <v>43</v>
      </c>
      <c r="F3019" t="s">
        <v>403</v>
      </c>
      <c r="G3019" s="7" t="str">
        <f t="shared" si="47"/>
        <v>https://proxy.archieven.nl/235/BFFACA06E97F470BB72E0AE1C7CED0D6</v>
      </c>
    </row>
    <row r="3020" spans="1:7" x14ac:dyDescent="0.25">
      <c r="A3020" s="1">
        <v>45054</v>
      </c>
      <c r="B3020" s="5" t="s">
        <v>41</v>
      </c>
      <c r="C3020" t="s">
        <v>42</v>
      </c>
      <c r="D3020" s="5">
        <v>23547</v>
      </c>
      <c r="E3020" t="s">
        <v>43</v>
      </c>
      <c r="F3020" t="s">
        <v>404</v>
      </c>
      <c r="G3020" s="7" t="str">
        <f t="shared" si="47"/>
        <v>https://proxy.archieven.nl/235/7C6DEC997FB546B78A97F9F43A32D831</v>
      </c>
    </row>
    <row r="3021" spans="1:7" x14ac:dyDescent="0.25">
      <c r="A3021" s="1">
        <v>45054</v>
      </c>
      <c r="B3021" s="5" t="s">
        <v>41</v>
      </c>
      <c r="C3021" t="s">
        <v>42</v>
      </c>
      <c r="D3021" s="5">
        <v>23604</v>
      </c>
      <c r="E3021" t="s">
        <v>43</v>
      </c>
      <c r="F3021" t="s">
        <v>405</v>
      </c>
      <c r="G3021" s="7" t="str">
        <f t="shared" si="47"/>
        <v>https://proxy.archieven.nl/235/3E76F9939DE744709C89D51141501FDE</v>
      </c>
    </row>
    <row r="3022" spans="1:7" x14ac:dyDescent="0.25">
      <c r="A3022" s="1">
        <v>45054</v>
      </c>
      <c r="B3022" s="5" t="s">
        <v>41</v>
      </c>
      <c r="C3022" t="s">
        <v>42</v>
      </c>
      <c r="D3022" s="5">
        <v>23659</v>
      </c>
      <c r="E3022" t="s">
        <v>43</v>
      </c>
      <c r="F3022" t="s">
        <v>407</v>
      </c>
      <c r="G3022" s="7" t="str">
        <f t="shared" si="47"/>
        <v>https://proxy.archieven.nl/235/3E11E34DD28747EBB4187F13555F954B</v>
      </c>
    </row>
    <row r="3023" spans="1:7" x14ac:dyDescent="0.25">
      <c r="A3023" s="1">
        <v>45054</v>
      </c>
      <c r="B3023" s="5" t="s">
        <v>41</v>
      </c>
      <c r="C3023" t="s">
        <v>42</v>
      </c>
      <c r="D3023" s="5">
        <v>23664</v>
      </c>
      <c r="E3023" t="s">
        <v>43</v>
      </c>
      <c r="F3023" t="s">
        <v>408</v>
      </c>
      <c r="G3023" s="7" t="str">
        <f t="shared" si="47"/>
        <v>https://proxy.archieven.nl/235/76E920BB37664DE2A6EEADBBB7662BDC</v>
      </c>
    </row>
    <row r="3024" spans="1:7" x14ac:dyDescent="0.25">
      <c r="A3024" s="1">
        <v>45054</v>
      </c>
      <c r="B3024" s="5" t="s">
        <v>41</v>
      </c>
      <c r="C3024" t="s">
        <v>42</v>
      </c>
      <c r="D3024" s="5">
        <v>23694</v>
      </c>
      <c r="E3024" t="s">
        <v>43</v>
      </c>
      <c r="F3024" t="s">
        <v>409</v>
      </c>
      <c r="G3024" s="7" t="str">
        <f t="shared" si="47"/>
        <v>https://proxy.archieven.nl/235/D30E4E68A8174446B276CA92DE0F3B76</v>
      </c>
    </row>
    <row r="3025" spans="1:7" x14ac:dyDescent="0.25">
      <c r="A3025" s="1">
        <v>45054</v>
      </c>
      <c r="B3025" s="5" t="s">
        <v>41</v>
      </c>
      <c r="C3025" t="s">
        <v>42</v>
      </c>
      <c r="D3025" s="5">
        <v>23813</v>
      </c>
      <c r="E3025" t="s">
        <v>43</v>
      </c>
      <c r="F3025" t="s">
        <v>410</v>
      </c>
      <c r="G3025" s="7" t="str">
        <f t="shared" si="47"/>
        <v>https://proxy.archieven.nl/235/A609EFD60FF34207B9CBDF6CD37A83BB</v>
      </c>
    </row>
    <row r="3026" spans="1:7" x14ac:dyDescent="0.25">
      <c r="A3026" s="1">
        <v>45054</v>
      </c>
      <c r="B3026" s="5" t="s">
        <v>41</v>
      </c>
      <c r="C3026" t="s">
        <v>42</v>
      </c>
      <c r="D3026" s="5">
        <v>23909</v>
      </c>
      <c r="E3026" t="s">
        <v>43</v>
      </c>
      <c r="F3026" t="s">
        <v>411</v>
      </c>
      <c r="G3026" s="7" t="str">
        <f t="shared" si="47"/>
        <v>https://proxy.archieven.nl/235/7E2B3E289E804CC2B4B2DA71B6DE0BD9</v>
      </c>
    </row>
    <row r="3027" spans="1:7" x14ac:dyDescent="0.25">
      <c r="A3027" s="1">
        <v>45054</v>
      </c>
      <c r="B3027" s="5" t="s">
        <v>41</v>
      </c>
      <c r="C3027" t="s">
        <v>42</v>
      </c>
      <c r="D3027" s="5">
        <v>24072</v>
      </c>
      <c r="E3027" t="s">
        <v>43</v>
      </c>
      <c r="F3027" t="s">
        <v>414</v>
      </c>
      <c r="G3027" s="7" t="str">
        <f t="shared" si="47"/>
        <v>https://proxy.archieven.nl/235/5A21CC52B1E24FBCA99654E822D2E430</v>
      </c>
    </row>
    <row r="3028" spans="1:7" x14ac:dyDescent="0.25">
      <c r="A3028" s="1">
        <v>45054</v>
      </c>
      <c r="B3028" s="5" t="s">
        <v>41</v>
      </c>
      <c r="C3028" t="s">
        <v>42</v>
      </c>
      <c r="D3028" s="5">
        <v>24140</v>
      </c>
      <c r="E3028" t="s">
        <v>43</v>
      </c>
      <c r="F3028" t="s">
        <v>415</v>
      </c>
      <c r="G3028" s="7" t="str">
        <f t="shared" si="47"/>
        <v>https://proxy.archieven.nl/235/AA3D77E899DF453C9D756FD29A796E12</v>
      </c>
    </row>
    <row r="3029" spans="1:7" x14ac:dyDescent="0.25">
      <c r="A3029" s="1">
        <v>45054</v>
      </c>
      <c r="B3029" s="5" t="s">
        <v>41</v>
      </c>
      <c r="C3029" t="s">
        <v>42</v>
      </c>
      <c r="D3029" s="5">
        <v>24142</v>
      </c>
      <c r="E3029" t="s">
        <v>43</v>
      </c>
      <c r="F3029" t="s">
        <v>416</v>
      </c>
      <c r="G3029" s="7" t="str">
        <f t="shared" si="47"/>
        <v>https://proxy.archieven.nl/235/48849A24FC2048DE823BF0F725391619</v>
      </c>
    </row>
    <row r="3030" spans="1:7" x14ac:dyDescent="0.25">
      <c r="A3030" s="1">
        <v>45054</v>
      </c>
      <c r="B3030" s="5" t="s">
        <v>41</v>
      </c>
      <c r="C3030" t="s">
        <v>42</v>
      </c>
      <c r="D3030" s="5">
        <v>24370</v>
      </c>
      <c r="E3030" t="s">
        <v>43</v>
      </c>
      <c r="F3030" t="s">
        <v>418</v>
      </c>
      <c r="G3030" s="7" t="str">
        <f t="shared" si="47"/>
        <v>https://proxy.archieven.nl/235/645841FF37A34FB98BD272E17B61BCF8</v>
      </c>
    </row>
    <row r="3031" spans="1:7" x14ac:dyDescent="0.25">
      <c r="A3031" s="1">
        <v>45054</v>
      </c>
      <c r="B3031" s="5" t="s">
        <v>41</v>
      </c>
      <c r="C3031" t="s">
        <v>42</v>
      </c>
      <c r="D3031" s="5">
        <v>24400</v>
      </c>
      <c r="E3031" t="s">
        <v>43</v>
      </c>
      <c r="F3031" t="s">
        <v>419</v>
      </c>
      <c r="G3031" s="7" t="str">
        <f t="shared" si="47"/>
        <v>https://proxy.archieven.nl/235/EC4320AFD881439B93AF96DC81C61854</v>
      </c>
    </row>
    <row r="3032" spans="1:7" x14ac:dyDescent="0.25">
      <c r="A3032" s="1">
        <v>45054</v>
      </c>
      <c r="B3032" s="5" t="s">
        <v>41</v>
      </c>
      <c r="C3032" t="s">
        <v>42</v>
      </c>
      <c r="D3032" s="5">
        <v>24448</v>
      </c>
      <c r="E3032" t="s">
        <v>43</v>
      </c>
      <c r="F3032" t="s">
        <v>420</v>
      </c>
      <c r="G3032" s="7" t="str">
        <f t="shared" si="47"/>
        <v>https://proxy.archieven.nl/235/0120E3B1D895408D9F0BB086E7CDEA81</v>
      </c>
    </row>
    <row r="3033" spans="1:7" x14ac:dyDescent="0.25">
      <c r="A3033" s="1">
        <v>45054</v>
      </c>
      <c r="B3033" s="5" t="s">
        <v>41</v>
      </c>
      <c r="C3033" t="s">
        <v>42</v>
      </c>
      <c r="D3033" s="5">
        <v>24590</v>
      </c>
      <c r="E3033" t="s">
        <v>43</v>
      </c>
      <c r="F3033" t="s">
        <v>421</v>
      </c>
      <c r="G3033" s="7" t="str">
        <f t="shared" si="47"/>
        <v>https://proxy.archieven.nl/235/CBC6E104BD9842F091058863EFEEF424</v>
      </c>
    </row>
    <row r="3034" spans="1:7" x14ac:dyDescent="0.25">
      <c r="A3034" s="1">
        <v>45054</v>
      </c>
      <c r="B3034" s="5" t="s">
        <v>41</v>
      </c>
      <c r="C3034" t="s">
        <v>42</v>
      </c>
      <c r="D3034" s="5">
        <v>24634</v>
      </c>
      <c r="E3034" t="s">
        <v>43</v>
      </c>
      <c r="F3034" t="s">
        <v>422</v>
      </c>
      <c r="G3034" s="7" t="str">
        <f t="shared" si="47"/>
        <v>https://proxy.archieven.nl/235/25E360E238064108B4D36C15E4EB0D49</v>
      </c>
    </row>
    <row r="3035" spans="1:7" x14ac:dyDescent="0.25">
      <c r="A3035" s="1">
        <v>45054</v>
      </c>
      <c r="B3035" s="5" t="s">
        <v>41</v>
      </c>
      <c r="C3035" t="s">
        <v>42</v>
      </c>
      <c r="D3035" s="5">
        <v>24733</v>
      </c>
      <c r="E3035" t="s">
        <v>43</v>
      </c>
      <c r="F3035" t="s">
        <v>423</v>
      </c>
      <c r="G3035" s="7" t="str">
        <f t="shared" si="47"/>
        <v>https://proxy.archieven.nl/235/A95B3B6B1C7340569B429B6663C661D6</v>
      </c>
    </row>
    <row r="3036" spans="1:7" x14ac:dyDescent="0.25">
      <c r="A3036" s="1">
        <v>45054</v>
      </c>
      <c r="B3036" s="5" t="s">
        <v>41</v>
      </c>
      <c r="C3036" t="s">
        <v>42</v>
      </c>
      <c r="D3036" s="5">
        <v>24769</v>
      </c>
      <c r="E3036" t="s">
        <v>43</v>
      </c>
      <c r="F3036" t="s">
        <v>425</v>
      </c>
      <c r="G3036" s="7" t="str">
        <f t="shared" si="47"/>
        <v>https://proxy.archieven.nl/235/88679AE7154B4240A10DAD6C53055C11</v>
      </c>
    </row>
    <row r="3037" spans="1:7" x14ac:dyDescent="0.25">
      <c r="A3037" s="1">
        <v>45054</v>
      </c>
      <c r="B3037" s="5" t="s">
        <v>41</v>
      </c>
      <c r="C3037" t="s">
        <v>42</v>
      </c>
      <c r="D3037" s="5">
        <v>24864</v>
      </c>
      <c r="E3037" t="s">
        <v>43</v>
      </c>
      <c r="F3037" t="s">
        <v>426</v>
      </c>
      <c r="G3037" s="7" t="str">
        <f t="shared" si="47"/>
        <v>https://proxy.archieven.nl/235/DE715CBC7A50486F95B38BDCC1E1EADA</v>
      </c>
    </row>
    <row r="3038" spans="1:7" x14ac:dyDescent="0.25">
      <c r="A3038" s="1">
        <v>45054</v>
      </c>
      <c r="B3038" s="5" t="s">
        <v>41</v>
      </c>
      <c r="C3038" t="s">
        <v>42</v>
      </c>
      <c r="D3038" s="5">
        <v>24976</v>
      </c>
      <c r="E3038" t="s">
        <v>43</v>
      </c>
      <c r="F3038" t="s">
        <v>427</v>
      </c>
      <c r="G3038" s="7" t="str">
        <f t="shared" si="47"/>
        <v>https://proxy.archieven.nl/235/71FD7864062348249B42F07C3842EA5E</v>
      </c>
    </row>
    <row r="3039" spans="1:7" x14ac:dyDescent="0.25">
      <c r="A3039" s="1">
        <v>45054</v>
      </c>
      <c r="B3039" s="5" t="s">
        <v>41</v>
      </c>
      <c r="C3039" t="s">
        <v>42</v>
      </c>
      <c r="D3039" s="5">
        <v>25033</v>
      </c>
      <c r="E3039" t="s">
        <v>43</v>
      </c>
      <c r="F3039" t="s">
        <v>428</v>
      </c>
      <c r="G3039" s="7" t="str">
        <f t="shared" si="47"/>
        <v>https://proxy.archieven.nl/235/61138586DDC74484A62E7391814DB943</v>
      </c>
    </row>
    <row r="3040" spans="1:7" x14ac:dyDescent="0.25">
      <c r="A3040" s="1">
        <v>45054</v>
      </c>
      <c r="B3040" s="5" t="s">
        <v>41</v>
      </c>
      <c r="C3040" t="s">
        <v>42</v>
      </c>
      <c r="D3040" s="5">
        <v>25131</v>
      </c>
      <c r="E3040" t="s">
        <v>43</v>
      </c>
      <c r="F3040" t="s">
        <v>429</v>
      </c>
      <c r="G3040" s="7" t="str">
        <f t="shared" si="47"/>
        <v>https://proxy.archieven.nl/235/C20F96DE870E4ECF92DF01E78EEB61AC</v>
      </c>
    </row>
    <row r="3041" spans="1:7" x14ac:dyDescent="0.25">
      <c r="A3041" s="1">
        <v>45054</v>
      </c>
      <c r="B3041" s="5" t="s">
        <v>41</v>
      </c>
      <c r="C3041" t="s">
        <v>42</v>
      </c>
      <c r="D3041" s="5">
        <v>25134</v>
      </c>
      <c r="E3041" t="s">
        <v>43</v>
      </c>
      <c r="F3041" t="s">
        <v>430</v>
      </c>
      <c r="G3041" s="7" t="str">
        <f t="shared" si="47"/>
        <v>https://proxy.archieven.nl/235/4E68DB4DC9594CB2BF934003AC526050</v>
      </c>
    </row>
    <row r="3042" spans="1:7" x14ac:dyDescent="0.25">
      <c r="A3042" s="1">
        <v>45054</v>
      </c>
      <c r="B3042" s="5" t="s">
        <v>41</v>
      </c>
      <c r="C3042" t="s">
        <v>42</v>
      </c>
      <c r="D3042" s="5">
        <v>25186</v>
      </c>
      <c r="E3042" t="s">
        <v>43</v>
      </c>
      <c r="F3042" t="s">
        <v>431</v>
      </c>
      <c r="G3042" s="7" t="str">
        <f t="shared" si="47"/>
        <v>https://proxy.archieven.nl/235/16FFE7AE184C46EBBD8E672302A352FD</v>
      </c>
    </row>
    <row r="3043" spans="1:7" x14ac:dyDescent="0.25">
      <c r="A3043" s="1">
        <v>45054</v>
      </c>
      <c r="B3043" s="5" t="s">
        <v>41</v>
      </c>
      <c r="C3043" t="s">
        <v>42</v>
      </c>
      <c r="D3043" s="5">
        <v>25259</v>
      </c>
      <c r="E3043" t="s">
        <v>43</v>
      </c>
      <c r="F3043" t="s">
        <v>434</v>
      </c>
      <c r="G3043" s="7" t="str">
        <f t="shared" si="47"/>
        <v>https://proxy.archieven.nl/235/3207541710B4487EBC20E37E410CFD15</v>
      </c>
    </row>
    <row r="3044" spans="1:7" x14ac:dyDescent="0.25">
      <c r="A3044" s="1">
        <v>45054</v>
      </c>
      <c r="B3044" s="5" t="s">
        <v>41</v>
      </c>
      <c r="C3044" t="s">
        <v>42</v>
      </c>
      <c r="D3044" s="5">
        <v>25271</v>
      </c>
      <c r="E3044" t="s">
        <v>43</v>
      </c>
      <c r="F3044" t="s">
        <v>435</v>
      </c>
      <c r="G3044" s="7" t="str">
        <f t="shared" si="47"/>
        <v>https://proxy.archieven.nl/235/1054C6C09CE04AB4B0AE8F8ED8BF9E64</v>
      </c>
    </row>
    <row r="3045" spans="1:7" x14ac:dyDescent="0.25">
      <c r="A3045" s="1">
        <v>45054</v>
      </c>
      <c r="B3045" s="5" t="s">
        <v>41</v>
      </c>
      <c r="C3045" t="s">
        <v>42</v>
      </c>
      <c r="D3045" s="5">
        <v>25272</v>
      </c>
      <c r="E3045" t="s">
        <v>43</v>
      </c>
      <c r="F3045" t="s">
        <v>436</v>
      </c>
      <c r="G3045" s="7" t="str">
        <f t="shared" si="47"/>
        <v>https://proxy.archieven.nl/235/5CA77BEDB73E494FA7CE53223ADBF957</v>
      </c>
    </row>
    <row r="3046" spans="1:7" x14ac:dyDescent="0.25">
      <c r="A3046" s="1">
        <v>45054</v>
      </c>
      <c r="B3046" s="5" t="s">
        <v>41</v>
      </c>
      <c r="C3046" t="s">
        <v>42</v>
      </c>
      <c r="D3046" s="5">
        <v>25321</v>
      </c>
      <c r="E3046" t="s">
        <v>43</v>
      </c>
      <c r="F3046" t="s">
        <v>437</v>
      </c>
      <c r="G3046" s="7" t="str">
        <f t="shared" si="47"/>
        <v>https://proxy.archieven.nl/235/984F1771BFE94699A43A59D671EC000C</v>
      </c>
    </row>
    <row r="3047" spans="1:7" x14ac:dyDescent="0.25">
      <c r="A3047" s="1">
        <v>45054</v>
      </c>
      <c r="B3047" s="5" t="s">
        <v>41</v>
      </c>
      <c r="C3047" t="s">
        <v>42</v>
      </c>
      <c r="D3047" s="5">
        <v>25743</v>
      </c>
      <c r="E3047" t="s">
        <v>43</v>
      </c>
      <c r="F3047" t="s">
        <v>438</v>
      </c>
      <c r="G3047" s="7" t="str">
        <f t="shared" si="47"/>
        <v>https://proxy.archieven.nl/235/F979238E89344E54A13CE07E6754F733</v>
      </c>
    </row>
    <row r="3048" spans="1:7" x14ac:dyDescent="0.25">
      <c r="A3048" s="1">
        <v>45054</v>
      </c>
      <c r="B3048" s="5" t="s">
        <v>41</v>
      </c>
      <c r="C3048" t="s">
        <v>42</v>
      </c>
      <c r="D3048" s="5">
        <v>25847</v>
      </c>
      <c r="E3048" t="s">
        <v>43</v>
      </c>
      <c r="F3048" t="s">
        <v>439</v>
      </c>
      <c r="G3048" s="7" t="str">
        <f t="shared" si="47"/>
        <v>https://proxy.archieven.nl/235/24AB9B1523844BF59501D5F356D1ACE6</v>
      </c>
    </row>
    <row r="3049" spans="1:7" x14ac:dyDescent="0.25">
      <c r="A3049" s="1">
        <v>45054</v>
      </c>
      <c r="B3049" s="5" t="s">
        <v>41</v>
      </c>
      <c r="C3049" t="s">
        <v>42</v>
      </c>
      <c r="D3049" s="5">
        <v>25886</v>
      </c>
      <c r="E3049" t="s">
        <v>43</v>
      </c>
      <c r="F3049" t="s">
        <v>440</v>
      </c>
      <c r="G3049" s="7" t="str">
        <f t="shared" si="47"/>
        <v>https://proxy.archieven.nl/235/994362D087C84E6F8E9FADC6C46ECDA6</v>
      </c>
    </row>
    <row r="3050" spans="1:7" x14ac:dyDescent="0.25">
      <c r="A3050" s="1">
        <v>45054</v>
      </c>
      <c r="B3050" s="5" t="s">
        <v>41</v>
      </c>
      <c r="C3050" t="s">
        <v>42</v>
      </c>
      <c r="D3050" s="5">
        <v>25935</v>
      </c>
      <c r="E3050" t="s">
        <v>43</v>
      </c>
      <c r="F3050" t="s">
        <v>441</v>
      </c>
      <c r="G3050" s="7" t="str">
        <f t="shared" si="47"/>
        <v>https://proxy.archieven.nl/235/4BBCC7803FC84D628F142474B49495D7</v>
      </c>
    </row>
    <row r="3051" spans="1:7" x14ac:dyDescent="0.25">
      <c r="A3051" s="1">
        <v>45054</v>
      </c>
      <c r="B3051" s="5" t="s">
        <v>41</v>
      </c>
      <c r="C3051" t="s">
        <v>42</v>
      </c>
      <c r="D3051" s="5">
        <v>25936</v>
      </c>
      <c r="E3051" t="s">
        <v>43</v>
      </c>
      <c r="F3051" t="s">
        <v>442</v>
      </c>
      <c r="G3051" s="7" t="str">
        <f t="shared" si="47"/>
        <v>https://proxy.archieven.nl/235/A2565F3D96094479935D1357A6CB8128</v>
      </c>
    </row>
    <row r="3052" spans="1:7" x14ac:dyDescent="0.25">
      <c r="A3052" s="1">
        <v>45054</v>
      </c>
      <c r="B3052" s="5" t="s">
        <v>41</v>
      </c>
      <c r="C3052" t="s">
        <v>42</v>
      </c>
      <c r="D3052" s="5">
        <v>26054</v>
      </c>
      <c r="E3052" t="s">
        <v>43</v>
      </c>
      <c r="F3052" t="s">
        <v>443</v>
      </c>
      <c r="G3052" s="7" t="str">
        <f t="shared" si="47"/>
        <v>https://proxy.archieven.nl/235/2317D89ED866472CB363901D05B4502D</v>
      </c>
    </row>
    <row r="3053" spans="1:7" x14ac:dyDescent="0.25">
      <c r="A3053" s="1">
        <v>45054</v>
      </c>
      <c r="B3053" s="5" t="s">
        <v>41</v>
      </c>
      <c r="C3053" t="s">
        <v>42</v>
      </c>
      <c r="D3053" s="5">
        <v>26410</v>
      </c>
      <c r="E3053" t="s">
        <v>43</v>
      </c>
      <c r="F3053" t="s">
        <v>444</v>
      </c>
      <c r="G3053" s="7" t="str">
        <f t="shared" si="47"/>
        <v>https://proxy.archieven.nl/235/69570CAF542642D694FC2D2A7D12A77F</v>
      </c>
    </row>
    <row r="3054" spans="1:7" x14ac:dyDescent="0.25">
      <c r="A3054" s="1">
        <v>45054</v>
      </c>
      <c r="B3054" s="5" t="s">
        <v>41</v>
      </c>
      <c r="C3054" t="s">
        <v>42</v>
      </c>
      <c r="D3054" s="5">
        <v>26438</v>
      </c>
      <c r="E3054" t="s">
        <v>43</v>
      </c>
      <c r="F3054" t="s">
        <v>445</v>
      </c>
      <c r="G3054" s="7" t="str">
        <f t="shared" si="47"/>
        <v>https://proxy.archieven.nl/235/F94164C2B3F24489B6C3D775003E6253</v>
      </c>
    </row>
    <row r="3055" spans="1:7" x14ac:dyDescent="0.25">
      <c r="A3055" s="1">
        <v>45054</v>
      </c>
      <c r="B3055" s="5" t="s">
        <v>41</v>
      </c>
      <c r="C3055" t="s">
        <v>42</v>
      </c>
      <c r="D3055" s="5">
        <v>26449</v>
      </c>
      <c r="E3055" t="s">
        <v>43</v>
      </c>
      <c r="F3055" t="s">
        <v>446</v>
      </c>
      <c r="G3055" s="7" t="str">
        <f t="shared" si="47"/>
        <v>https://proxy.archieven.nl/235/AFCEAB79C8DD41DF86C706F991E4446E</v>
      </c>
    </row>
    <row r="3056" spans="1:7" x14ac:dyDescent="0.25">
      <c r="A3056" s="1">
        <v>45054</v>
      </c>
      <c r="B3056" s="5" t="s">
        <v>41</v>
      </c>
      <c r="C3056" t="s">
        <v>42</v>
      </c>
      <c r="D3056" s="5">
        <v>26556</v>
      </c>
      <c r="E3056" t="s">
        <v>43</v>
      </c>
      <c r="F3056" t="s">
        <v>447</v>
      </c>
      <c r="G3056" s="7" t="str">
        <f t="shared" si="47"/>
        <v>https://proxy.archieven.nl/235/034DC3594B0048D8BDA0DBA517D589FE</v>
      </c>
    </row>
    <row r="3057" spans="1:7" x14ac:dyDescent="0.25">
      <c r="A3057" s="1">
        <v>45054</v>
      </c>
      <c r="B3057" s="5" t="s">
        <v>41</v>
      </c>
      <c r="C3057" t="s">
        <v>42</v>
      </c>
      <c r="D3057" s="5">
        <v>26612</v>
      </c>
      <c r="E3057" t="s">
        <v>43</v>
      </c>
      <c r="F3057" t="s">
        <v>449</v>
      </c>
      <c r="G3057" s="7" t="str">
        <f t="shared" si="47"/>
        <v>https://proxy.archieven.nl/235/DE8675B20DAE4B0F931F38910435A316</v>
      </c>
    </row>
    <row r="3058" spans="1:7" x14ac:dyDescent="0.25">
      <c r="A3058" s="1">
        <v>45054</v>
      </c>
      <c r="B3058" s="5" t="s">
        <v>41</v>
      </c>
      <c r="C3058" t="s">
        <v>42</v>
      </c>
      <c r="D3058" s="5">
        <v>26628</v>
      </c>
      <c r="E3058" t="s">
        <v>43</v>
      </c>
      <c r="F3058" t="s">
        <v>450</v>
      </c>
      <c r="G3058" s="7" t="str">
        <f t="shared" si="47"/>
        <v>https://proxy.archieven.nl/235/72AFFEAB2AE946FD85DBC4D7A5AE5FDB</v>
      </c>
    </row>
    <row r="3059" spans="1:7" x14ac:dyDescent="0.25">
      <c r="A3059" s="1">
        <v>45054</v>
      </c>
      <c r="B3059" s="5" t="s">
        <v>41</v>
      </c>
      <c r="C3059" t="s">
        <v>42</v>
      </c>
      <c r="D3059" s="5">
        <v>26638</v>
      </c>
      <c r="E3059" t="s">
        <v>43</v>
      </c>
      <c r="F3059" t="s">
        <v>451</v>
      </c>
      <c r="G3059" s="7" t="str">
        <f t="shared" si="47"/>
        <v>https://proxy.archieven.nl/235/1E9C6D8B93AF4E87B0E4DE3BBA3B89A8</v>
      </c>
    </row>
    <row r="3060" spans="1:7" x14ac:dyDescent="0.25">
      <c r="A3060" s="1">
        <v>45054</v>
      </c>
      <c r="B3060" s="5" t="s">
        <v>41</v>
      </c>
      <c r="C3060" t="s">
        <v>42</v>
      </c>
      <c r="D3060" s="5">
        <v>26658</v>
      </c>
      <c r="E3060" t="s">
        <v>43</v>
      </c>
      <c r="F3060" t="s">
        <v>452</v>
      </c>
      <c r="G3060" s="7" t="str">
        <f t="shared" si="47"/>
        <v>https://proxy.archieven.nl/235/C89359FD87FE4835AF4CA4048F9C0ACC</v>
      </c>
    </row>
    <row r="3061" spans="1:7" x14ac:dyDescent="0.25">
      <c r="A3061" s="1">
        <v>45054</v>
      </c>
      <c r="B3061" s="5" t="s">
        <v>41</v>
      </c>
      <c r="C3061" t="s">
        <v>42</v>
      </c>
      <c r="D3061" s="5">
        <v>26679</v>
      </c>
      <c r="E3061" t="s">
        <v>43</v>
      </c>
      <c r="F3061" t="s">
        <v>453</v>
      </c>
      <c r="G3061" s="7" t="str">
        <f t="shared" si="47"/>
        <v>https://proxy.archieven.nl/235/F12A33222CE14184ACB62A8088AB0F4D</v>
      </c>
    </row>
    <row r="3062" spans="1:7" x14ac:dyDescent="0.25">
      <c r="A3062" s="1">
        <v>45054</v>
      </c>
      <c r="B3062" s="5" t="s">
        <v>41</v>
      </c>
      <c r="C3062" t="s">
        <v>42</v>
      </c>
      <c r="D3062" s="5">
        <v>26702</v>
      </c>
      <c r="E3062" t="s">
        <v>43</v>
      </c>
      <c r="F3062" t="s">
        <v>454</v>
      </c>
      <c r="G3062" s="7" t="str">
        <f t="shared" si="47"/>
        <v>https://proxy.archieven.nl/235/AEC1B69D61DE46E78B9A33BBD3257831</v>
      </c>
    </row>
    <row r="3063" spans="1:7" x14ac:dyDescent="0.25">
      <c r="A3063" s="1">
        <v>45054</v>
      </c>
      <c r="B3063" s="5" t="s">
        <v>41</v>
      </c>
      <c r="C3063" t="s">
        <v>42</v>
      </c>
      <c r="D3063" s="5">
        <v>26703</v>
      </c>
      <c r="E3063" t="s">
        <v>43</v>
      </c>
      <c r="F3063" t="s">
        <v>455</v>
      </c>
      <c r="G3063" s="7" t="str">
        <f t="shared" si="47"/>
        <v>https://proxy.archieven.nl/235/C534FE539D84423EB839A090B2D1DB8E</v>
      </c>
    </row>
    <row r="3064" spans="1:7" x14ac:dyDescent="0.25">
      <c r="A3064" s="1">
        <v>45054</v>
      </c>
      <c r="B3064" s="5" t="s">
        <v>41</v>
      </c>
      <c r="C3064" t="s">
        <v>42</v>
      </c>
      <c r="D3064" s="5">
        <v>26828</v>
      </c>
      <c r="E3064" t="s">
        <v>43</v>
      </c>
      <c r="F3064" t="s">
        <v>459</v>
      </c>
      <c r="G3064" s="7" t="str">
        <f t="shared" si="47"/>
        <v>https://proxy.archieven.nl/235/DDE5C1877AB547909C8713182906042D</v>
      </c>
    </row>
    <row r="3065" spans="1:7" x14ac:dyDescent="0.25">
      <c r="A3065" s="1">
        <v>45054</v>
      </c>
      <c r="B3065" s="5" t="s">
        <v>41</v>
      </c>
      <c r="C3065" t="s">
        <v>42</v>
      </c>
      <c r="D3065" s="5">
        <v>26989</v>
      </c>
      <c r="E3065" t="s">
        <v>43</v>
      </c>
      <c r="F3065" t="s">
        <v>460</v>
      </c>
      <c r="G3065" s="7" t="str">
        <f t="shared" si="47"/>
        <v>https://proxy.archieven.nl/235/2291657C46A0458CA5B3DBE1269A2DEA</v>
      </c>
    </row>
    <row r="3066" spans="1:7" x14ac:dyDescent="0.25">
      <c r="A3066" s="1">
        <v>45054</v>
      </c>
      <c r="B3066" s="5" t="s">
        <v>41</v>
      </c>
      <c r="C3066" t="s">
        <v>42</v>
      </c>
      <c r="D3066" s="5">
        <v>27001</v>
      </c>
      <c r="E3066" t="s">
        <v>43</v>
      </c>
      <c r="F3066" t="s">
        <v>461</v>
      </c>
      <c r="G3066" s="7" t="str">
        <f t="shared" si="47"/>
        <v>https://proxy.archieven.nl/235/7E3B3F539C164AB8B37B7035CBB06345</v>
      </c>
    </row>
    <row r="3067" spans="1:7" x14ac:dyDescent="0.25">
      <c r="A3067" s="1">
        <v>45054</v>
      </c>
      <c r="B3067" s="5" t="s">
        <v>41</v>
      </c>
      <c r="C3067" t="s">
        <v>42</v>
      </c>
      <c r="D3067" s="5">
        <v>27100</v>
      </c>
      <c r="E3067" t="s">
        <v>43</v>
      </c>
      <c r="F3067" t="s">
        <v>463</v>
      </c>
      <c r="G3067" s="7" t="str">
        <f t="shared" si="47"/>
        <v>https://proxy.archieven.nl/235/07EA400338804645BF75FEA48A78A737</v>
      </c>
    </row>
    <row r="3068" spans="1:7" x14ac:dyDescent="0.25">
      <c r="A3068" s="1">
        <v>45054</v>
      </c>
      <c r="B3068" s="5" t="s">
        <v>41</v>
      </c>
      <c r="C3068" t="s">
        <v>42</v>
      </c>
      <c r="D3068" s="5">
        <v>27102</v>
      </c>
      <c r="E3068" t="s">
        <v>43</v>
      </c>
      <c r="F3068" t="s">
        <v>464</v>
      </c>
      <c r="G3068" s="7" t="str">
        <f t="shared" si="47"/>
        <v>https://proxy.archieven.nl/235/12C7C3426796497DB032BD35B3CFD2AF</v>
      </c>
    </row>
    <row r="3069" spans="1:7" x14ac:dyDescent="0.25">
      <c r="A3069" s="1">
        <v>45054</v>
      </c>
      <c r="B3069" s="5" t="s">
        <v>41</v>
      </c>
      <c r="C3069" t="s">
        <v>42</v>
      </c>
      <c r="D3069" s="5">
        <v>27107</v>
      </c>
      <c r="E3069" t="s">
        <v>43</v>
      </c>
      <c r="F3069" t="s">
        <v>465</v>
      </c>
      <c r="G3069" s="7" t="str">
        <f t="shared" si="47"/>
        <v>https://proxy.archieven.nl/235/91F6F8D0FE034507811DD8237C1F17B1</v>
      </c>
    </row>
    <row r="3070" spans="1:7" x14ac:dyDescent="0.25">
      <c r="A3070" s="1">
        <v>45054</v>
      </c>
      <c r="B3070" s="5" t="s">
        <v>41</v>
      </c>
      <c r="C3070" t="s">
        <v>42</v>
      </c>
      <c r="D3070" s="5">
        <v>27141</v>
      </c>
      <c r="E3070" t="s">
        <v>43</v>
      </c>
      <c r="F3070" t="s">
        <v>467</v>
      </c>
      <c r="G3070" s="7" t="str">
        <f t="shared" si="47"/>
        <v>https://proxy.archieven.nl/235/86F3BA4EB2204A979ED927F1076DB34D</v>
      </c>
    </row>
    <row r="3071" spans="1:7" x14ac:dyDescent="0.25">
      <c r="A3071" s="1">
        <v>45054</v>
      </c>
      <c r="B3071" s="5" t="s">
        <v>41</v>
      </c>
      <c r="C3071" t="s">
        <v>42</v>
      </c>
      <c r="D3071" s="5">
        <v>27172</v>
      </c>
      <c r="E3071" t="s">
        <v>43</v>
      </c>
      <c r="F3071" t="s">
        <v>468</v>
      </c>
      <c r="G3071" s="7" t="str">
        <f t="shared" si="47"/>
        <v>https://proxy.archieven.nl/235/BD943CE4197F4A4CA0EDC4C669C57408</v>
      </c>
    </row>
    <row r="3072" spans="1:7" x14ac:dyDescent="0.25">
      <c r="A3072" s="1">
        <v>45054</v>
      </c>
      <c r="B3072" s="5" t="s">
        <v>41</v>
      </c>
      <c r="C3072" t="s">
        <v>42</v>
      </c>
      <c r="D3072" s="5">
        <v>27273</v>
      </c>
      <c r="E3072" t="s">
        <v>43</v>
      </c>
      <c r="F3072" t="s">
        <v>469</v>
      </c>
      <c r="G3072" s="7" t="str">
        <f t="shared" si="47"/>
        <v>https://proxy.archieven.nl/235/25E30E8B8E9541BEB0D15E45D45FFBBE</v>
      </c>
    </row>
    <row r="3073" spans="1:7" x14ac:dyDescent="0.25">
      <c r="A3073" s="1">
        <v>45054</v>
      </c>
      <c r="B3073" s="5" t="s">
        <v>41</v>
      </c>
      <c r="C3073" t="s">
        <v>42</v>
      </c>
      <c r="D3073" s="5">
        <v>27324</v>
      </c>
      <c r="E3073" t="s">
        <v>43</v>
      </c>
      <c r="F3073" t="s">
        <v>470</v>
      </c>
      <c r="G3073" s="7" t="str">
        <f t="shared" si="47"/>
        <v>https://proxy.archieven.nl/235/C36835AA21F14842A2D766352EF3744F</v>
      </c>
    </row>
    <row r="3074" spans="1:7" x14ac:dyDescent="0.25">
      <c r="A3074" s="1">
        <v>45054</v>
      </c>
      <c r="B3074" s="5" t="s">
        <v>41</v>
      </c>
      <c r="C3074" t="s">
        <v>42</v>
      </c>
      <c r="D3074" s="5">
        <v>27422</v>
      </c>
      <c r="E3074" t="s">
        <v>43</v>
      </c>
      <c r="F3074" t="s">
        <v>471</v>
      </c>
      <c r="G3074" s="7" t="str">
        <f t="shared" si="47"/>
        <v>https://proxy.archieven.nl/235/7C391275796F4544AD54A9BCEE7E7F9D</v>
      </c>
    </row>
    <row r="3075" spans="1:7" x14ac:dyDescent="0.25">
      <c r="A3075" s="1">
        <v>45054</v>
      </c>
      <c r="B3075" s="5" t="s">
        <v>41</v>
      </c>
      <c r="C3075" t="s">
        <v>42</v>
      </c>
      <c r="D3075" s="5">
        <v>27476</v>
      </c>
      <c r="E3075" t="s">
        <v>43</v>
      </c>
      <c r="F3075" t="s">
        <v>472</v>
      </c>
      <c r="G3075" s="7" t="str">
        <f t="shared" ref="G3075:G3138" si="48">HYPERLINK(F3075)</f>
        <v>https://proxy.archieven.nl/235/01B33F88349A455C8AE58FFB85897FFA</v>
      </c>
    </row>
    <row r="3076" spans="1:7" x14ac:dyDescent="0.25">
      <c r="A3076" s="1">
        <v>45054</v>
      </c>
      <c r="B3076" s="5" t="s">
        <v>41</v>
      </c>
      <c r="C3076" t="s">
        <v>42</v>
      </c>
      <c r="D3076" s="5">
        <v>27623</v>
      </c>
      <c r="E3076" t="s">
        <v>43</v>
      </c>
      <c r="F3076" t="s">
        <v>476</v>
      </c>
      <c r="G3076" s="7" t="str">
        <f t="shared" si="48"/>
        <v>https://proxy.archieven.nl/235/AB0BA99DF3CD4015A4051039ACD728B2</v>
      </c>
    </row>
    <row r="3077" spans="1:7" x14ac:dyDescent="0.25">
      <c r="A3077" s="1">
        <v>45054</v>
      </c>
      <c r="B3077" s="5" t="s">
        <v>41</v>
      </c>
      <c r="C3077" t="s">
        <v>42</v>
      </c>
      <c r="D3077" s="5">
        <v>27625</v>
      </c>
      <c r="E3077" t="s">
        <v>43</v>
      </c>
      <c r="F3077" t="s">
        <v>477</v>
      </c>
      <c r="G3077" s="7" t="str">
        <f t="shared" si="48"/>
        <v>https://proxy.archieven.nl/235/92E0438DC81F45D6A6A6BA7C41092B05</v>
      </c>
    </row>
    <row r="3078" spans="1:7" x14ac:dyDescent="0.25">
      <c r="A3078" s="1">
        <v>45054</v>
      </c>
      <c r="B3078" s="5" t="s">
        <v>41</v>
      </c>
      <c r="C3078" t="s">
        <v>42</v>
      </c>
      <c r="D3078" s="5">
        <v>27813</v>
      </c>
      <c r="E3078" t="s">
        <v>43</v>
      </c>
      <c r="F3078" t="s">
        <v>478</v>
      </c>
      <c r="G3078" s="7" t="str">
        <f t="shared" si="48"/>
        <v>https://proxy.archieven.nl/235/7E9A2C4D8D654208AC1D5ECC6A83BFAA</v>
      </c>
    </row>
    <row r="3079" spans="1:7" x14ac:dyDescent="0.25">
      <c r="A3079" s="1">
        <v>45054</v>
      </c>
      <c r="B3079" s="5" t="s">
        <v>41</v>
      </c>
      <c r="C3079" t="s">
        <v>42</v>
      </c>
      <c r="D3079" s="5">
        <v>27885</v>
      </c>
      <c r="E3079" t="s">
        <v>43</v>
      </c>
      <c r="F3079" t="s">
        <v>480</v>
      </c>
      <c r="G3079" s="7" t="str">
        <f t="shared" si="48"/>
        <v>https://proxy.archieven.nl/235/B01764EB691C4B0B87255B0C45B1CE69</v>
      </c>
    </row>
    <row r="3080" spans="1:7" x14ac:dyDescent="0.25">
      <c r="A3080" s="1">
        <v>45054</v>
      </c>
      <c r="B3080" s="5" t="s">
        <v>41</v>
      </c>
      <c r="C3080" t="s">
        <v>42</v>
      </c>
      <c r="D3080" s="5">
        <v>27905</v>
      </c>
      <c r="E3080" t="s">
        <v>43</v>
      </c>
      <c r="F3080" t="s">
        <v>481</v>
      </c>
      <c r="G3080" s="7" t="str">
        <f t="shared" si="48"/>
        <v>https://proxy.archieven.nl/235/77B9837CCB2845B8A4D72AA8FCA42A17</v>
      </c>
    </row>
    <row r="3081" spans="1:7" x14ac:dyDescent="0.25">
      <c r="A3081" s="1">
        <v>45054</v>
      </c>
      <c r="B3081" s="5" t="s">
        <v>41</v>
      </c>
      <c r="C3081" t="s">
        <v>42</v>
      </c>
      <c r="D3081" s="5">
        <v>27995</v>
      </c>
      <c r="E3081" t="s">
        <v>43</v>
      </c>
      <c r="F3081" t="s">
        <v>482</v>
      </c>
      <c r="G3081" s="7" t="str">
        <f t="shared" si="48"/>
        <v>https://proxy.archieven.nl/235/7BEFA98E870B48D88A78C13AF4A740C6</v>
      </c>
    </row>
    <row r="3082" spans="1:7" x14ac:dyDescent="0.25">
      <c r="A3082" s="1">
        <v>45054</v>
      </c>
      <c r="B3082" s="5" t="s">
        <v>41</v>
      </c>
      <c r="C3082" t="s">
        <v>42</v>
      </c>
      <c r="D3082" s="5">
        <v>28071</v>
      </c>
      <c r="E3082" t="s">
        <v>43</v>
      </c>
      <c r="F3082" t="s">
        <v>483</v>
      </c>
      <c r="G3082" s="7" t="str">
        <f t="shared" si="48"/>
        <v>https://proxy.archieven.nl/235/4D8973FBAEC646ED82745154014A4B71</v>
      </c>
    </row>
    <row r="3083" spans="1:7" x14ac:dyDescent="0.25">
      <c r="A3083" s="1">
        <v>45054</v>
      </c>
      <c r="B3083" s="5" t="s">
        <v>41</v>
      </c>
      <c r="C3083" t="s">
        <v>42</v>
      </c>
      <c r="D3083" s="5">
        <v>28115</v>
      </c>
      <c r="E3083" t="s">
        <v>43</v>
      </c>
      <c r="F3083" t="s">
        <v>484</v>
      </c>
      <c r="G3083" s="7" t="str">
        <f t="shared" si="48"/>
        <v>https://proxy.archieven.nl/235/555066211C734CA79E1C589EC65F0835</v>
      </c>
    </row>
    <row r="3084" spans="1:7" x14ac:dyDescent="0.25">
      <c r="A3084" s="1">
        <v>45054</v>
      </c>
      <c r="B3084" s="5" t="s">
        <v>41</v>
      </c>
      <c r="C3084" t="s">
        <v>42</v>
      </c>
      <c r="D3084" s="5">
        <v>28286</v>
      </c>
      <c r="E3084" t="s">
        <v>43</v>
      </c>
      <c r="F3084" t="s">
        <v>485</v>
      </c>
      <c r="G3084" s="7" t="str">
        <f t="shared" si="48"/>
        <v>https://proxy.archieven.nl/235/B6B15215DEB14C9BB0118F63FF49D506</v>
      </c>
    </row>
    <row r="3085" spans="1:7" x14ac:dyDescent="0.25">
      <c r="A3085" s="1">
        <v>45054</v>
      </c>
      <c r="B3085" s="5" t="s">
        <v>41</v>
      </c>
      <c r="C3085" t="s">
        <v>42</v>
      </c>
      <c r="D3085" s="5">
        <v>28426</v>
      </c>
      <c r="E3085" t="s">
        <v>43</v>
      </c>
      <c r="F3085" t="s">
        <v>486</v>
      </c>
      <c r="G3085" s="7" t="str">
        <f t="shared" si="48"/>
        <v>https://proxy.archieven.nl/235/32430BAB2316458E9438B0447830653C</v>
      </c>
    </row>
    <row r="3086" spans="1:7" x14ac:dyDescent="0.25">
      <c r="A3086" s="1">
        <v>45054</v>
      </c>
      <c r="B3086" s="5" t="s">
        <v>41</v>
      </c>
      <c r="C3086" t="s">
        <v>42</v>
      </c>
      <c r="D3086" s="5">
        <v>28507</v>
      </c>
      <c r="E3086" t="s">
        <v>43</v>
      </c>
      <c r="F3086" t="s">
        <v>487</v>
      </c>
      <c r="G3086" s="7" t="str">
        <f t="shared" si="48"/>
        <v>https://proxy.archieven.nl/235/B3FCBEFC7309449EB3708C93E1F77DD1</v>
      </c>
    </row>
    <row r="3087" spans="1:7" x14ac:dyDescent="0.25">
      <c r="A3087" s="1">
        <v>45054</v>
      </c>
      <c r="B3087" s="5" t="s">
        <v>41</v>
      </c>
      <c r="C3087" t="s">
        <v>42</v>
      </c>
      <c r="D3087" s="5">
        <v>28530</v>
      </c>
      <c r="E3087" t="s">
        <v>43</v>
      </c>
      <c r="F3087" t="s">
        <v>488</v>
      </c>
      <c r="G3087" s="7" t="str">
        <f t="shared" si="48"/>
        <v>https://proxy.archieven.nl/235/5F01D233D79346508C398F345CE69337</v>
      </c>
    </row>
    <row r="3088" spans="1:7" x14ac:dyDescent="0.25">
      <c r="A3088" s="1">
        <v>45054</v>
      </c>
      <c r="B3088" s="5" t="s">
        <v>41</v>
      </c>
      <c r="C3088" t="s">
        <v>42</v>
      </c>
      <c r="D3088" s="5">
        <v>28547</v>
      </c>
      <c r="E3088" t="s">
        <v>43</v>
      </c>
      <c r="F3088" t="s">
        <v>489</v>
      </c>
      <c r="G3088" s="7" t="str">
        <f t="shared" si="48"/>
        <v>https://proxy.archieven.nl/235/799716A2C151408CBAFB9958B19FF837</v>
      </c>
    </row>
    <row r="3089" spans="1:7" x14ac:dyDescent="0.25">
      <c r="A3089" s="1">
        <v>45054</v>
      </c>
      <c r="B3089" s="5" t="s">
        <v>41</v>
      </c>
      <c r="C3089" t="s">
        <v>42</v>
      </c>
      <c r="D3089" s="5">
        <v>28612</v>
      </c>
      <c r="E3089" t="s">
        <v>43</v>
      </c>
      <c r="F3089" t="s">
        <v>490</v>
      </c>
      <c r="G3089" s="7" t="str">
        <f t="shared" si="48"/>
        <v>https://proxy.archieven.nl/235/ABFC32E4D0EC4C6EBF5675677F6518E4</v>
      </c>
    </row>
    <row r="3090" spans="1:7" x14ac:dyDescent="0.25">
      <c r="A3090" s="1">
        <v>45054</v>
      </c>
      <c r="B3090" s="5" t="s">
        <v>41</v>
      </c>
      <c r="C3090" t="s">
        <v>42</v>
      </c>
      <c r="D3090" s="5">
        <v>28763</v>
      </c>
      <c r="E3090" t="s">
        <v>43</v>
      </c>
      <c r="F3090" t="s">
        <v>491</v>
      </c>
      <c r="G3090" s="7" t="str">
        <f t="shared" si="48"/>
        <v>https://proxy.archieven.nl/235/7F83488CDD7A4509AEB6FD501CE9E375</v>
      </c>
    </row>
    <row r="3091" spans="1:7" x14ac:dyDescent="0.25">
      <c r="A3091" s="1">
        <v>45054</v>
      </c>
      <c r="B3091" s="5" t="s">
        <v>41</v>
      </c>
      <c r="C3091" t="s">
        <v>42</v>
      </c>
      <c r="D3091" s="5">
        <v>29069</v>
      </c>
      <c r="E3091" t="s">
        <v>43</v>
      </c>
      <c r="F3091" t="s">
        <v>494</v>
      </c>
      <c r="G3091" s="7" t="str">
        <f t="shared" si="48"/>
        <v>https://proxy.archieven.nl/235/E10914DF42C642CEBBD3D9907746EFA3</v>
      </c>
    </row>
    <row r="3092" spans="1:7" x14ac:dyDescent="0.25">
      <c r="A3092" s="1">
        <v>45054</v>
      </c>
      <c r="B3092" s="5" t="s">
        <v>41</v>
      </c>
      <c r="C3092" t="s">
        <v>42</v>
      </c>
      <c r="D3092" s="5">
        <v>29238</v>
      </c>
      <c r="E3092" t="s">
        <v>43</v>
      </c>
      <c r="F3092" t="s">
        <v>497</v>
      </c>
      <c r="G3092" s="7" t="str">
        <f t="shared" si="48"/>
        <v>https://proxy.archieven.nl/235/9F52F6DFA5DE4B94874A88E966DD353B</v>
      </c>
    </row>
    <row r="3093" spans="1:7" x14ac:dyDescent="0.25">
      <c r="A3093" s="1">
        <v>45055</v>
      </c>
      <c r="B3093" s="5" t="s">
        <v>41</v>
      </c>
      <c r="C3093" t="s">
        <v>42</v>
      </c>
      <c r="D3093" s="5">
        <v>29293</v>
      </c>
      <c r="E3093" t="s">
        <v>43</v>
      </c>
      <c r="F3093" t="s">
        <v>498</v>
      </c>
      <c r="G3093" s="7" t="str">
        <f t="shared" si="48"/>
        <v>https://proxy.archieven.nl/235/F00481EE96B540DD8B01900550B8760D</v>
      </c>
    </row>
    <row r="3094" spans="1:7" x14ac:dyDescent="0.25">
      <c r="A3094" s="1">
        <v>45054</v>
      </c>
      <c r="B3094" s="5" t="s">
        <v>41</v>
      </c>
      <c r="C3094" t="s">
        <v>42</v>
      </c>
      <c r="D3094" s="5">
        <v>29436</v>
      </c>
      <c r="E3094" t="s">
        <v>43</v>
      </c>
      <c r="F3094" t="s">
        <v>503</v>
      </c>
      <c r="G3094" s="7" t="str">
        <f t="shared" si="48"/>
        <v>https://proxy.archieven.nl/235/0502F88D104E41178B795ACDFFDA96C5</v>
      </c>
    </row>
    <row r="3095" spans="1:7" x14ac:dyDescent="0.25">
      <c r="A3095" s="1">
        <v>45054</v>
      </c>
      <c r="B3095" s="5" t="s">
        <v>41</v>
      </c>
      <c r="C3095" t="s">
        <v>42</v>
      </c>
      <c r="D3095" s="5">
        <v>29454</v>
      </c>
      <c r="E3095" t="s">
        <v>43</v>
      </c>
      <c r="F3095" t="s">
        <v>504</v>
      </c>
      <c r="G3095" s="7" t="str">
        <f t="shared" si="48"/>
        <v>https://proxy.archieven.nl/235/613E561F9321432C961B2B72FDBBFBD4</v>
      </c>
    </row>
    <row r="3096" spans="1:7" x14ac:dyDescent="0.25">
      <c r="A3096" s="1">
        <v>45054</v>
      </c>
      <c r="B3096" s="5" t="s">
        <v>41</v>
      </c>
      <c r="C3096" t="s">
        <v>42</v>
      </c>
      <c r="D3096" s="5">
        <v>29494</v>
      </c>
      <c r="E3096" t="s">
        <v>43</v>
      </c>
      <c r="F3096" t="s">
        <v>506</v>
      </c>
      <c r="G3096" s="7" t="str">
        <f t="shared" si="48"/>
        <v>https://proxy.archieven.nl/235/7A40BCD398C54A5E8BEC491BD680BFAE</v>
      </c>
    </row>
    <row r="3097" spans="1:7" x14ac:dyDescent="0.25">
      <c r="A3097" s="1">
        <v>45054</v>
      </c>
      <c r="B3097" s="5" t="s">
        <v>41</v>
      </c>
      <c r="C3097" t="s">
        <v>42</v>
      </c>
      <c r="D3097" s="5">
        <v>29609</v>
      </c>
      <c r="E3097" t="s">
        <v>43</v>
      </c>
      <c r="F3097" t="s">
        <v>508</v>
      </c>
      <c r="G3097" s="7" t="str">
        <f t="shared" si="48"/>
        <v>https://proxy.archieven.nl/235/211DCEDDDBAA4786A467946B93C3751D</v>
      </c>
    </row>
    <row r="3098" spans="1:7" x14ac:dyDescent="0.25">
      <c r="A3098" s="1">
        <v>45054</v>
      </c>
      <c r="B3098" s="5" t="s">
        <v>41</v>
      </c>
      <c r="C3098" t="s">
        <v>42</v>
      </c>
      <c r="D3098" s="5">
        <v>29619</v>
      </c>
      <c r="E3098" t="s">
        <v>43</v>
      </c>
      <c r="F3098" t="s">
        <v>509</v>
      </c>
      <c r="G3098" s="7" t="str">
        <f t="shared" si="48"/>
        <v>https://proxy.archieven.nl/235/5518FA869FDE41F6A279CBE5049DBAC6</v>
      </c>
    </row>
    <row r="3099" spans="1:7" x14ac:dyDescent="0.25">
      <c r="A3099" s="1">
        <v>45054</v>
      </c>
      <c r="B3099" s="5" t="s">
        <v>41</v>
      </c>
      <c r="C3099" t="s">
        <v>42</v>
      </c>
      <c r="D3099" s="5">
        <v>29668</v>
      </c>
      <c r="E3099" t="s">
        <v>43</v>
      </c>
      <c r="F3099" t="s">
        <v>512</v>
      </c>
      <c r="G3099" s="7" t="str">
        <f t="shared" si="48"/>
        <v>https://proxy.archieven.nl/235/66C6E0D76412408BBF33B2004889283A</v>
      </c>
    </row>
    <row r="3100" spans="1:7" x14ac:dyDescent="0.25">
      <c r="A3100" s="1">
        <v>45054</v>
      </c>
      <c r="B3100" s="5" t="s">
        <v>41</v>
      </c>
      <c r="C3100" t="s">
        <v>42</v>
      </c>
      <c r="D3100" s="5">
        <v>29876</v>
      </c>
      <c r="E3100" t="s">
        <v>43</v>
      </c>
      <c r="F3100" t="s">
        <v>515</v>
      </c>
      <c r="G3100" s="7" t="str">
        <f t="shared" si="48"/>
        <v>https://proxy.archieven.nl/235/19F582A2B06640129470A7F250C28656</v>
      </c>
    </row>
    <row r="3101" spans="1:7" x14ac:dyDescent="0.25">
      <c r="A3101" s="1">
        <v>45054</v>
      </c>
      <c r="B3101" s="5" t="s">
        <v>41</v>
      </c>
      <c r="C3101" t="s">
        <v>42</v>
      </c>
      <c r="D3101" s="5">
        <v>29905</v>
      </c>
      <c r="E3101" t="s">
        <v>43</v>
      </c>
      <c r="F3101" t="s">
        <v>516</v>
      </c>
      <c r="G3101" s="7" t="str">
        <f t="shared" si="48"/>
        <v>https://proxy.archieven.nl/235/FE31158E5DAB48978872A190223ACE2C</v>
      </c>
    </row>
    <row r="3102" spans="1:7" x14ac:dyDescent="0.25">
      <c r="A3102" s="1">
        <v>45054</v>
      </c>
      <c r="B3102" s="5" t="s">
        <v>41</v>
      </c>
      <c r="C3102" t="s">
        <v>42</v>
      </c>
      <c r="D3102" s="5">
        <v>29968</v>
      </c>
      <c r="E3102" t="s">
        <v>43</v>
      </c>
      <c r="F3102" t="s">
        <v>517</v>
      </c>
      <c r="G3102" s="7" t="str">
        <f t="shared" si="48"/>
        <v>https://proxy.archieven.nl/235/514C5FF8D90543228E8E0551C04A07C4</v>
      </c>
    </row>
    <row r="3103" spans="1:7" x14ac:dyDescent="0.25">
      <c r="A3103" s="1">
        <v>45054</v>
      </c>
      <c r="B3103" s="5" t="s">
        <v>41</v>
      </c>
      <c r="C3103" t="s">
        <v>42</v>
      </c>
      <c r="D3103" s="5">
        <v>29989</v>
      </c>
      <c r="E3103" t="s">
        <v>43</v>
      </c>
      <c r="F3103" t="s">
        <v>518</v>
      </c>
      <c r="G3103" s="7" t="str">
        <f t="shared" si="48"/>
        <v>https://proxy.archieven.nl/235/FC37821B683241BDAFA8DEC3C188FE34</v>
      </c>
    </row>
    <row r="3104" spans="1:7" x14ac:dyDescent="0.25">
      <c r="A3104" s="1">
        <v>45054</v>
      </c>
      <c r="B3104" s="5" t="s">
        <v>41</v>
      </c>
      <c r="C3104" t="s">
        <v>42</v>
      </c>
      <c r="D3104" s="5">
        <v>30018</v>
      </c>
      <c r="E3104" t="s">
        <v>43</v>
      </c>
      <c r="F3104" t="s">
        <v>519</v>
      </c>
      <c r="G3104" s="7" t="str">
        <f t="shared" si="48"/>
        <v>https://proxy.archieven.nl/235/ECC000A8B65D4C9AA8A1845E978D2AAA</v>
      </c>
    </row>
    <row r="3105" spans="1:7" x14ac:dyDescent="0.25">
      <c r="A3105" s="1">
        <v>45054</v>
      </c>
      <c r="B3105" s="5" t="s">
        <v>41</v>
      </c>
      <c r="C3105" t="s">
        <v>42</v>
      </c>
      <c r="D3105" s="5">
        <v>30107</v>
      </c>
      <c r="E3105" t="s">
        <v>43</v>
      </c>
      <c r="F3105" t="s">
        <v>520</v>
      </c>
      <c r="G3105" s="7" t="str">
        <f t="shared" si="48"/>
        <v>https://proxy.archieven.nl/235/FFA452C5C59842CBB5C2D67FD59ECCFE</v>
      </c>
    </row>
    <row r="3106" spans="1:7" x14ac:dyDescent="0.25">
      <c r="A3106" s="1">
        <v>45054</v>
      </c>
      <c r="B3106" s="5" t="s">
        <v>41</v>
      </c>
      <c r="C3106" t="s">
        <v>42</v>
      </c>
      <c r="D3106" s="5">
        <v>30127</v>
      </c>
      <c r="E3106" t="s">
        <v>43</v>
      </c>
      <c r="F3106" t="s">
        <v>521</v>
      </c>
      <c r="G3106" s="7" t="str">
        <f t="shared" si="48"/>
        <v>https://proxy.archieven.nl/235/7EFEAAC23FF4406FA71B0E418EB973B0</v>
      </c>
    </row>
    <row r="3107" spans="1:7" x14ac:dyDescent="0.25">
      <c r="A3107" s="1">
        <v>45054</v>
      </c>
      <c r="B3107" s="5" t="s">
        <v>41</v>
      </c>
      <c r="C3107" t="s">
        <v>42</v>
      </c>
      <c r="D3107" s="5">
        <v>30133</v>
      </c>
      <c r="E3107" t="s">
        <v>43</v>
      </c>
      <c r="F3107" t="s">
        <v>522</v>
      </c>
      <c r="G3107" s="7" t="str">
        <f t="shared" si="48"/>
        <v>https://proxy.archieven.nl/235/FB7A6889952E41F7AF5933D302C59A7D</v>
      </c>
    </row>
    <row r="3108" spans="1:7" x14ac:dyDescent="0.25">
      <c r="A3108" s="1">
        <v>45054</v>
      </c>
      <c r="B3108" s="5" t="s">
        <v>41</v>
      </c>
      <c r="C3108" t="s">
        <v>42</v>
      </c>
      <c r="D3108" s="5">
        <v>30182</v>
      </c>
      <c r="E3108" t="s">
        <v>43</v>
      </c>
      <c r="F3108" t="s">
        <v>527</v>
      </c>
      <c r="G3108" s="7" t="str">
        <f t="shared" si="48"/>
        <v>https://proxy.archieven.nl/235/07DF3495C1A547C6B63081711ABB2A67</v>
      </c>
    </row>
    <row r="3109" spans="1:7" x14ac:dyDescent="0.25">
      <c r="A3109" s="1">
        <v>45054</v>
      </c>
      <c r="B3109" s="5" t="s">
        <v>41</v>
      </c>
      <c r="C3109" t="s">
        <v>42</v>
      </c>
      <c r="D3109" s="5">
        <v>30231</v>
      </c>
      <c r="E3109" t="s">
        <v>43</v>
      </c>
      <c r="F3109" t="s">
        <v>528</v>
      </c>
      <c r="G3109" s="7" t="str">
        <f t="shared" si="48"/>
        <v>https://proxy.archieven.nl/235/AD9A3F6D84264EA6977627B1B4009E6A</v>
      </c>
    </row>
    <row r="3110" spans="1:7" x14ac:dyDescent="0.25">
      <c r="A3110" s="1">
        <v>45054</v>
      </c>
      <c r="B3110" s="5" t="s">
        <v>41</v>
      </c>
      <c r="C3110" t="s">
        <v>42</v>
      </c>
      <c r="D3110" s="5">
        <v>30245</v>
      </c>
      <c r="E3110" t="s">
        <v>43</v>
      </c>
      <c r="F3110" t="s">
        <v>529</v>
      </c>
      <c r="G3110" s="7" t="str">
        <f t="shared" si="48"/>
        <v>https://proxy.archieven.nl/235/2762BA689B3E4E11A3EAAD55F0E3348C</v>
      </c>
    </row>
    <row r="3111" spans="1:7" x14ac:dyDescent="0.25">
      <c r="A3111" s="1">
        <v>45054</v>
      </c>
      <c r="B3111" s="5" t="s">
        <v>41</v>
      </c>
      <c r="C3111" t="s">
        <v>42</v>
      </c>
      <c r="D3111" s="5">
        <v>30270</v>
      </c>
      <c r="E3111" t="s">
        <v>43</v>
      </c>
      <c r="F3111" t="s">
        <v>530</v>
      </c>
      <c r="G3111" s="7" t="str">
        <f t="shared" si="48"/>
        <v>https://proxy.archieven.nl/235/9BC16435DDC34A04BBF4A7D91FBC571D</v>
      </c>
    </row>
    <row r="3112" spans="1:7" x14ac:dyDescent="0.25">
      <c r="A3112" s="1">
        <v>45054</v>
      </c>
      <c r="B3112" s="5" t="s">
        <v>41</v>
      </c>
      <c r="C3112" t="s">
        <v>42</v>
      </c>
      <c r="D3112" s="5">
        <v>30370</v>
      </c>
      <c r="E3112" t="s">
        <v>43</v>
      </c>
      <c r="F3112" t="s">
        <v>532</v>
      </c>
      <c r="G3112" s="7" t="str">
        <f t="shared" si="48"/>
        <v>https://proxy.archieven.nl/235/4A128C3313A248EA9103569EF1007A82</v>
      </c>
    </row>
    <row r="3113" spans="1:7" x14ac:dyDescent="0.25">
      <c r="A3113" s="1">
        <v>45054</v>
      </c>
      <c r="B3113" s="5" t="s">
        <v>41</v>
      </c>
      <c r="C3113" t="s">
        <v>42</v>
      </c>
      <c r="D3113" s="5">
        <v>30504</v>
      </c>
      <c r="E3113" t="s">
        <v>43</v>
      </c>
      <c r="F3113" t="s">
        <v>534</v>
      </c>
      <c r="G3113" s="7" t="str">
        <f t="shared" si="48"/>
        <v>https://proxy.archieven.nl/235/26E4C8D3C80A47A6B2C4E7153F2CD66F</v>
      </c>
    </row>
    <row r="3114" spans="1:7" x14ac:dyDescent="0.25">
      <c r="A3114" s="1">
        <v>45054</v>
      </c>
      <c r="B3114" s="5" t="s">
        <v>41</v>
      </c>
      <c r="C3114" t="s">
        <v>42</v>
      </c>
      <c r="D3114" s="5">
        <v>30511</v>
      </c>
      <c r="E3114" t="s">
        <v>43</v>
      </c>
      <c r="F3114" t="s">
        <v>535</v>
      </c>
      <c r="G3114" s="7" t="str">
        <f t="shared" si="48"/>
        <v>https://proxy.archieven.nl/235/AED8614CC0A6462C801C3562D1E10DAA</v>
      </c>
    </row>
    <row r="3115" spans="1:7" x14ac:dyDescent="0.25">
      <c r="A3115" s="1">
        <v>45054</v>
      </c>
      <c r="B3115" s="5" t="s">
        <v>41</v>
      </c>
      <c r="C3115" t="s">
        <v>42</v>
      </c>
      <c r="D3115" s="5">
        <v>30780</v>
      </c>
      <c r="E3115" t="s">
        <v>43</v>
      </c>
      <c r="F3115" t="s">
        <v>536</v>
      </c>
      <c r="G3115" s="7" t="str">
        <f t="shared" si="48"/>
        <v>https://proxy.archieven.nl/235/756D49CBFB504C80B5DC0A9DA47B400B</v>
      </c>
    </row>
    <row r="3116" spans="1:7" x14ac:dyDescent="0.25">
      <c r="A3116" s="1">
        <v>45054</v>
      </c>
      <c r="B3116" s="5" t="s">
        <v>41</v>
      </c>
      <c r="C3116" t="s">
        <v>42</v>
      </c>
      <c r="D3116" s="5">
        <v>30870</v>
      </c>
      <c r="E3116" t="s">
        <v>43</v>
      </c>
      <c r="F3116" t="s">
        <v>537</v>
      </c>
      <c r="G3116" s="7" t="str">
        <f t="shared" si="48"/>
        <v>https://proxy.archieven.nl/235/FB851BCAF908483D8A1934C0EC22B5A6</v>
      </c>
    </row>
    <row r="3117" spans="1:7" x14ac:dyDescent="0.25">
      <c r="A3117" s="1">
        <v>45054</v>
      </c>
      <c r="B3117" s="5" t="s">
        <v>41</v>
      </c>
      <c r="C3117" t="s">
        <v>42</v>
      </c>
      <c r="D3117" s="5">
        <v>31055</v>
      </c>
      <c r="E3117" t="s">
        <v>43</v>
      </c>
      <c r="F3117" t="s">
        <v>539</v>
      </c>
      <c r="G3117" s="7" t="str">
        <f t="shared" si="48"/>
        <v>https://proxy.archieven.nl/235/636CF116C62A4BACB29A3825AE406F5F</v>
      </c>
    </row>
    <row r="3118" spans="1:7" x14ac:dyDescent="0.25">
      <c r="A3118" s="1">
        <v>45054</v>
      </c>
      <c r="B3118" s="5" t="s">
        <v>41</v>
      </c>
      <c r="C3118" t="s">
        <v>42</v>
      </c>
      <c r="D3118" s="5">
        <v>31259</v>
      </c>
      <c r="E3118" t="s">
        <v>43</v>
      </c>
      <c r="F3118" t="s">
        <v>541</v>
      </c>
      <c r="G3118" s="7" t="str">
        <f t="shared" si="48"/>
        <v>https://proxy.archieven.nl/235/2D50CD2E69B24DB59E297E2DA5F5A02E</v>
      </c>
    </row>
    <row r="3119" spans="1:7" x14ac:dyDescent="0.25">
      <c r="A3119" s="1">
        <v>45054</v>
      </c>
      <c r="B3119" s="5" t="s">
        <v>41</v>
      </c>
      <c r="C3119" t="s">
        <v>42</v>
      </c>
      <c r="D3119" s="5">
        <v>31354</v>
      </c>
      <c r="E3119" t="s">
        <v>43</v>
      </c>
      <c r="F3119" t="s">
        <v>542</v>
      </c>
      <c r="G3119" s="7" t="str">
        <f t="shared" si="48"/>
        <v>https://proxy.archieven.nl/235/1554D979880C49AA822CCEB9F1E7FF08</v>
      </c>
    </row>
    <row r="3120" spans="1:7" x14ac:dyDescent="0.25">
      <c r="A3120" s="1">
        <v>45054</v>
      </c>
      <c r="B3120" s="5" t="s">
        <v>41</v>
      </c>
      <c r="C3120" t="s">
        <v>42</v>
      </c>
      <c r="D3120" s="5">
        <v>31364</v>
      </c>
      <c r="E3120" t="s">
        <v>43</v>
      </c>
      <c r="F3120" t="s">
        <v>543</v>
      </c>
      <c r="G3120" s="7" t="str">
        <f t="shared" si="48"/>
        <v>https://proxy.archieven.nl/235/5F2C0F18C4044EB3B4DD038F45E399BC</v>
      </c>
    </row>
    <row r="3121" spans="1:7" x14ac:dyDescent="0.25">
      <c r="A3121" s="1">
        <v>45054</v>
      </c>
      <c r="B3121" s="5" t="s">
        <v>41</v>
      </c>
      <c r="C3121" t="s">
        <v>42</v>
      </c>
      <c r="D3121" s="5">
        <v>31390</v>
      </c>
      <c r="E3121" t="s">
        <v>43</v>
      </c>
      <c r="F3121" t="s">
        <v>545</v>
      </c>
      <c r="G3121" s="7" t="str">
        <f t="shared" si="48"/>
        <v>https://proxy.archieven.nl/235/6BB48FA4F2BE46F59140CA4D11B6EC3C</v>
      </c>
    </row>
    <row r="3122" spans="1:7" x14ac:dyDescent="0.25">
      <c r="A3122" s="1">
        <v>45054</v>
      </c>
      <c r="B3122" s="5" t="s">
        <v>41</v>
      </c>
      <c r="C3122" t="s">
        <v>42</v>
      </c>
      <c r="D3122" s="5">
        <v>31451</v>
      </c>
      <c r="E3122" t="s">
        <v>43</v>
      </c>
      <c r="F3122" t="s">
        <v>546</v>
      </c>
      <c r="G3122" s="7" t="str">
        <f t="shared" si="48"/>
        <v>https://proxy.archieven.nl/235/CC8C6C3AC2124DCEAC83690AF9FD13E4</v>
      </c>
    </row>
    <row r="3123" spans="1:7" x14ac:dyDescent="0.25">
      <c r="A3123" s="1">
        <v>45056</v>
      </c>
      <c r="B3123" s="5" t="s">
        <v>41</v>
      </c>
      <c r="C3123" t="s">
        <v>42</v>
      </c>
      <c r="D3123" s="5">
        <v>31474</v>
      </c>
      <c r="E3123" t="s">
        <v>43</v>
      </c>
      <c r="F3123" t="s">
        <v>547</v>
      </c>
      <c r="G3123" s="7" t="str">
        <f t="shared" si="48"/>
        <v>https://proxy.archieven.nl/235/2DD73F84802344549AD34DAA18970EB1</v>
      </c>
    </row>
    <row r="3124" spans="1:7" x14ac:dyDescent="0.25">
      <c r="A3124" s="1">
        <v>45054</v>
      </c>
      <c r="B3124" s="5" t="s">
        <v>41</v>
      </c>
      <c r="C3124" t="s">
        <v>42</v>
      </c>
      <c r="D3124" s="5">
        <v>31698</v>
      </c>
      <c r="E3124" t="s">
        <v>43</v>
      </c>
      <c r="F3124" t="s">
        <v>549</v>
      </c>
      <c r="G3124" s="7" t="str">
        <f t="shared" si="48"/>
        <v>https://proxy.archieven.nl/235/4955B6FEBF9142CE8F485BD2B422603C</v>
      </c>
    </row>
    <row r="3125" spans="1:7" x14ac:dyDescent="0.25">
      <c r="A3125" s="1">
        <v>45054</v>
      </c>
      <c r="B3125" s="5" t="s">
        <v>41</v>
      </c>
      <c r="C3125" t="s">
        <v>42</v>
      </c>
      <c r="D3125" s="5">
        <v>31767</v>
      </c>
      <c r="E3125" t="s">
        <v>43</v>
      </c>
      <c r="F3125" t="s">
        <v>551</v>
      </c>
      <c r="G3125" s="7" t="str">
        <f t="shared" si="48"/>
        <v>https://proxy.archieven.nl/235/99FE9BAA6AB94E13849E1936945C123A</v>
      </c>
    </row>
    <row r="3126" spans="1:7" x14ac:dyDescent="0.25">
      <c r="A3126" s="1">
        <v>45054</v>
      </c>
      <c r="B3126" s="5" t="s">
        <v>41</v>
      </c>
      <c r="C3126" t="s">
        <v>42</v>
      </c>
      <c r="D3126" s="5">
        <v>31845</v>
      </c>
      <c r="E3126" t="s">
        <v>43</v>
      </c>
      <c r="F3126" t="s">
        <v>553</v>
      </c>
      <c r="G3126" s="7" t="str">
        <f t="shared" si="48"/>
        <v>https://proxy.archieven.nl/235/49AB114F0790484BA14223FC94F6FB06</v>
      </c>
    </row>
    <row r="3127" spans="1:7" x14ac:dyDescent="0.25">
      <c r="A3127" s="1">
        <v>45054</v>
      </c>
      <c r="B3127" s="5" t="s">
        <v>41</v>
      </c>
      <c r="C3127" t="s">
        <v>42</v>
      </c>
      <c r="D3127" s="5">
        <v>32020</v>
      </c>
      <c r="E3127" t="s">
        <v>43</v>
      </c>
      <c r="F3127" t="s">
        <v>554</v>
      </c>
      <c r="G3127" s="7" t="str">
        <f t="shared" si="48"/>
        <v>https://proxy.archieven.nl/235/5786E0333D1F4DB9816F7C1F6F059752</v>
      </c>
    </row>
    <row r="3128" spans="1:7" x14ac:dyDescent="0.25">
      <c r="A3128" s="1">
        <v>45054</v>
      </c>
      <c r="B3128" s="5" t="s">
        <v>41</v>
      </c>
      <c r="C3128" t="s">
        <v>42</v>
      </c>
      <c r="D3128" s="5">
        <v>32041</v>
      </c>
      <c r="E3128" t="s">
        <v>43</v>
      </c>
      <c r="F3128" t="s">
        <v>555</v>
      </c>
      <c r="G3128" s="7" t="str">
        <f t="shared" si="48"/>
        <v>https://proxy.archieven.nl/235/E31EE38265FB41F49FD9AD1EA98FA980</v>
      </c>
    </row>
    <row r="3129" spans="1:7" x14ac:dyDescent="0.25">
      <c r="A3129" s="1">
        <v>45054</v>
      </c>
      <c r="B3129" s="5" t="s">
        <v>41</v>
      </c>
      <c r="C3129" t="s">
        <v>42</v>
      </c>
      <c r="D3129" s="5">
        <v>32208</v>
      </c>
      <c r="E3129" t="s">
        <v>43</v>
      </c>
      <c r="F3129" t="s">
        <v>556</v>
      </c>
      <c r="G3129" s="7" t="str">
        <f t="shared" si="48"/>
        <v>https://proxy.archieven.nl/235/FB1ADAF9883A4EF9A1464DF1B1A1BCFD</v>
      </c>
    </row>
    <row r="3130" spans="1:7" x14ac:dyDescent="0.25">
      <c r="A3130" s="1">
        <v>45054</v>
      </c>
      <c r="B3130" s="5" t="s">
        <v>41</v>
      </c>
      <c r="C3130" t="s">
        <v>42</v>
      </c>
      <c r="D3130" s="5">
        <v>32443</v>
      </c>
      <c r="E3130" t="s">
        <v>43</v>
      </c>
      <c r="F3130" t="s">
        <v>558</v>
      </c>
      <c r="G3130" s="7" t="str">
        <f t="shared" si="48"/>
        <v>https://proxy.archieven.nl/235/B2A2B9FFF7C24ECEAC4417AE63AFB93A</v>
      </c>
    </row>
    <row r="3131" spans="1:7" x14ac:dyDescent="0.25">
      <c r="A3131" s="1">
        <v>45054</v>
      </c>
      <c r="B3131" s="5" t="s">
        <v>41</v>
      </c>
      <c r="C3131" t="s">
        <v>42</v>
      </c>
      <c r="D3131" s="5">
        <v>32585</v>
      </c>
      <c r="E3131" t="s">
        <v>43</v>
      </c>
      <c r="F3131" t="s">
        <v>559</v>
      </c>
      <c r="G3131" s="7" t="str">
        <f t="shared" si="48"/>
        <v>https://proxy.archieven.nl/235/01DD6FD89C7B4B01859CA252BC023768</v>
      </c>
    </row>
    <row r="3132" spans="1:7" x14ac:dyDescent="0.25">
      <c r="A3132" s="1">
        <v>45054</v>
      </c>
      <c r="B3132" s="5" t="s">
        <v>41</v>
      </c>
      <c r="C3132" t="s">
        <v>42</v>
      </c>
      <c r="D3132" s="5">
        <v>32632</v>
      </c>
      <c r="E3132" t="s">
        <v>43</v>
      </c>
      <c r="F3132" t="s">
        <v>560</v>
      </c>
      <c r="G3132" s="7" t="str">
        <f t="shared" si="48"/>
        <v>https://proxy.archieven.nl/235/6F1318A575354208B180E2567DD369D9</v>
      </c>
    </row>
    <row r="3133" spans="1:7" x14ac:dyDescent="0.25">
      <c r="A3133" s="1">
        <v>45054</v>
      </c>
      <c r="B3133" s="5" t="s">
        <v>41</v>
      </c>
      <c r="C3133" t="s">
        <v>42</v>
      </c>
      <c r="D3133" s="5">
        <v>32755</v>
      </c>
      <c r="E3133" t="s">
        <v>43</v>
      </c>
      <c r="F3133" t="s">
        <v>561</v>
      </c>
      <c r="G3133" s="7" t="str">
        <f t="shared" si="48"/>
        <v>https://proxy.archieven.nl/235/1B6A9C80666D4E35B7C58354052A235F</v>
      </c>
    </row>
    <row r="3134" spans="1:7" x14ac:dyDescent="0.25">
      <c r="A3134" s="1">
        <v>45054</v>
      </c>
      <c r="B3134" s="5" t="s">
        <v>41</v>
      </c>
      <c r="C3134" t="s">
        <v>42</v>
      </c>
      <c r="D3134" s="5">
        <v>32758</v>
      </c>
      <c r="E3134" t="s">
        <v>43</v>
      </c>
      <c r="F3134" t="s">
        <v>562</v>
      </c>
      <c r="G3134" s="7" t="str">
        <f t="shared" si="48"/>
        <v>https://proxy.archieven.nl/235/DB5A142BEA6D47CE96ECEBE896E1F318</v>
      </c>
    </row>
    <row r="3135" spans="1:7" x14ac:dyDescent="0.25">
      <c r="A3135" s="1">
        <v>45054</v>
      </c>
      <c r="B3135" s="5" t="s">
        <v>41</v>
      </c>
      <c r="C3135" t="s">
        <v>42</v>
      </c>
      <c r="D3135" s="5">
        <v>32836</v>
      </c>
      <c r="E3135" t="s">
        <v>43</v>
      </c>
      <c r="F3135" t="s">
        <v>563</v>
      </c>
      <c r="G3135" s="7" t="str">
        <f t="shared" si="48"/>
        <v>https://proxy.archieven.nl/235/DB4910EFAECC42FBB7698102CFF15A9E</v>
      </c>
    </row>
    <row r="3136" spans="1:7" x14ac:dyDescent="0.25">
      <c r="A3136" s="1">
        <v>45054</v>
      </c>
      <c r="B3136" s="5" t="s">
        <v>41</v>
      </c>
      <c r="C3136" t="s">
        <v>42</v>
      </c>
      <c r="D3136" s="5">
        <v>32954</v>
      </c>
      <c r="E3136" t="s">
        <v>43</v>
      </c>
      <c r="F3136" t="s">
        <v>564</v>
      </c>
      <c r="G3136" s="7" t="str">
        <f t="shared" si="48"/>
        <v>https://proxy.archieven.nl/235/DD9DE7588D534458A26752E736BAB69D</v>
      </c>
    </row>
    <row r="3137" spans="1:7" x14ac:dyDescent="0.25">
      <c r="A3137" s="1">
        <v>45054</v>
      </c>
      <c r="B3137" s="5" t="s">
        <v>41</v>
      </c>
      <c r="C3137" t="s">
        <v>42</v>
      </c>
      <c r="D3137" s="5">
        <v>33012</v>
      </c>
      <c r="E3137" t="s">
        <v>43</v>
      </c>
      <c r="F3137" t="s">
        <v>565</v>
      </c>
      <c r="G3137" s="7" t="str">
        <f t="shared" si="48"/>
        <v>https://proxy.archieven.nl/235/5EE7D6244BE94DB9A0004F2C23338F90</v>
      </c>
    </row>
    <row r="3138" spans="1:7" x14ac:dyDescent="0.25">
      <c r="A3138" s="1">
        <v>45054</v>
      </c>
      <c r="B3138" s="5" t="s">
        <v>41</v>
      </c>
      <c r="C3138" t="s">
        <v>42</v>
      </c>
      <c r="D3138" s="5">
        <v>33107</v>
      </c>
      <c r="E3138" t="s">
        <v>43</v>
      </c>
      <c r="F3138" t="s">
        <v>566</v>
      </c>
      <c r="G3138" s="7" t="str">
        <f t="shared" si="48"/>
        <v>https://proxy.archieven.nl/235/E086908B0C9547B6A976F0A615058510</v>
      </c>
    </row>
    <row r="3139" spans="1:7" x14ac:dyDescent="0.25">
      <c r="A3139" s="1">
        <v>45054</v>
      </c>
      <c r="B3139" s="5" t="s">
        <v>41</v>
      </c>
      <c r="C3139" t="s">
        <v>42</v>
      </c>
      <c r="D3139" s="5">
        <v>33256</v>
      </c>
      <c r="E3139" t="s">
        <v>43</v>
      </c>
      <c r="F3139" t="s">
        <v>567</v>
      </c>
      <c r="G3139" s="7" t="str">
        <f t="shared" ref="G3139:G3202" si="49">HYPERLINK(F3139)</f>
        <v>https://proxy.archieven.nl/235/59ACB25F52574476B8DF2597B6C947DD</v>
      </c>
    </row>
    <row r="3140" spans="1:7" x14ac:dyDescent="0.25">
      <c r="A3140" s="1">
        <v>45054</v>
      </c>
      <c r="B3140" s="5" t="s">
        <v>41</v>
      </c>
      <c r="C3140" t="s">
        <v>42</v>
      </c>
      <c r="D3140" s="5">
        <v>33522</v>
      </c>
      <c r="E3140" t="s">
        <v>43</v>
      </c>
      <c r="F3140" t="s">
        <v>570</v>
      </c>
      <c r="G3140" s="7" t="str">
        <f t="shared" si="49"/>
        <v>https://proxy.archieven.nl/235/341EFD10C7284094A7810299754013D6</v>
      </c>
    </row>
    <row r="3141" spans="1:7" x14ac:dyDescent="0.25">
      <c r="A3141" s="1">
        <v>45054</v>
      </c>
      <c r="B3141" s="5" t="s">
        <v>41</v>
      </c>
      <c r="C3141" t="s">
        <v>42</v>
      </c>
      <c r="D3141" s="5">
        <v>33610</v>
      </c>
      <c r="E3141" t="s">
        <v>43</v>
      </c>
      <c r="F3141" t="s">
        <v>571</v>
      </c>
      <c r="G3141" s="7" t="str">
        <f t="shared" si="49"/>
        <v>https://proxy.archieven.nl/235/1FB3A4F3582046B89BC8609E3C98BEDE</v>
      </c>
    </row>
    <row r="3142" spans="1:7" x14ac:dyDescent="0.25">
      <c r="A3142" s="1">
        <v>45054</v>
      </c>
      <c r="B3142" s="5" t="s">
        <v>41</v>
      </c>
      <c r="C3142" t="s">
        <v>42</v>
      </c>
      <c r="D3142" s="5">
        <v>33673</v>
      </c>
      <c r="E3142" t="s">
        <v>43</v>
      </c>
      <c r="F3142" t="s">
        <v>573</v>
      </c>
      <c r="G3142" s="7" t="str">
        <f t="shared" si="49"/>
        <v>https://proxy.archieven.nl/235/7D1D1249AEA4416F9DFB9FF1B01E0784</v>
      </c>
    </row>
    <row r="3143" spans="1:7" x14ac:dyDescent="0.25">
      <c r="A3143" s="1">
        <v>45054</v>
      </c>
      <c r="B3143" s="5" t="s">
        <v>41</v>
      </c>
      <c r="C3143" t="s">
        <v>42</v>
      </c>
      <c r="D3143" s="5">
        <v>33826</v>
      </c>
      <c r="E3143" t="s">
        <v>43</v>
      </c>
      <c r="F3143" t="s">
        <v>574</v>
      </c>
      <c r="G3143" s="7" t="str">
        <f t="shared" si="49"/>
        <v>https://proxy.archieven.nl/235/855257A410B24473AEC6672418FF8B07</v>
      </c>
    </row>
    <row r="3144" spans="1:7" x14ac:dyDescent="0.25">
      <c r="A3144" s="1">
        <v>45054</v>
      </c>
      <c r="B3144" s="5" t="s">
        <v>41</v>
      </c>
      <c r="C3144" t="s">
        <v>42</v>
      </c>
      <c r="D3144" s="5">
        <v>34115</v>
      </c>
      <c r="E3144" t="s">
        <v>43</v>
      </c>
      <c r="F3144" t="s">
        <v>575</v>
      </c>
      <c r="G3144" s="7" t="str">
        <f t="shared" si="49"/>
        <v>https://proxy.archieven.nl/235/DCA5A959774D4F59829A4870F6A82AB8</v>
      </c>
    </row>
    <row r="3145" spans="1:7" x14ac:dyDescent="0.25">
      <c r="A3145" s="1">
        <v>45054</v>
      </c>
      <c r="B3145" s="5" t="s">
        <v>41</v>
      </c>
      <c r="C3145" t="s">
        <v>42</v>
      </c>
      <c r="D3145" s="5">
        <v>34172</v>
      </c>
      <c r="E3145" t="s">
        <v>43</v>
      </c>
      <c r="F3145" t="s">
        <v>576</v>
      </c>
      <c r="G3145" s="7" t="str">
        <f t="shared" si="49"/>
        <v>https://proxy.archieven.nl/235/38F12F4D36934BDE9BCCD43B23F1841A</v>
      </c>
    </row>
    <row r="3146" spans="1:7" x14ac:dyDescent="0.25">
      <c r="A3146" s="1">
        <v>45054</v>
      </c>
      <c r="B3146" s="5" t="s">
        <v>41</v>
      </c>
      <c r="C3146" t="s">
        <v>42</v>
      </c>
      <c r="D3146" s="5">
        <v>34300</v>
      </c>
      <c r="E3146" t="s">
        <v>43</v>
      </c>
      <c r="F3146" t="s">
        <v>577</v>
      </c>
      <c r="G3146" s="7" t="str">
        <f t="shared" si="49"/>
        <v>https://proxy.archieven.nl/235/3546C2569D824E4292F6AA732A2AE65A</v>
      </c>
    </row>
    <row r="3147" spans="1:7" x14ac:dyDescent="0.25">
      <c r="A3147" s="1">
        <v>45054</v>
      </c>
      <c r="B3147" s="5" t="s">
        <v>41</v>
      </c>
      <c r="C3147" t="s">
        <v>42</v>
      </c>
      <c r="D3147" s="5">
        <v>34348</v>
      </c>
      <c r="E3147" t="s">
        <v>43</v>
      </c>
      <c r="F3147" t="s">
        <v>578</v>
      </c>
      <c r="G3147" s="7" t="str">
        <f t="shared" si="49"/>
        <v>https://proxy.archieven.nl/235/AD940EB640BE463DAC55ED0C05AD2C91</v>
      </c>
    </row>
    <row r="3148" spans="1:7" x14ac:dyDescent="0.25">
      <c r="A3148" s="1">
        <v>45054</v>
      </c>
      <c r="B3148" s="5" t="s">
        <v>41</v>
      </c>
      <c r="C3148" t="s">
        <v>42</v>
      </c>
      <c r="D3148" s="5">
        <v>34548</v>
      </c>
      <c r="E3148" t="s">
        <v>43</v>
      </c>
      <c r="F3148" t="s">
        <v>579</v>
      </c>
      <c r="G3148" s="7" t="str">
        <f t="shared" si="49"/>
        <v>https://proxy.archieven.nl/235/0597F5D4A607471EB070653E66F2F7A9</v>
      </c>
    </row>
    <row r="3149" spans="1:7" x14ac:dyDescent="0.25">
      <c r="A3149" s="1">
        <v>45054</v>
      </c>
      <c r="B3149" s="5" t="s">
        <v>41</v>
      </c>
      <c r="C3149" t="s">
        <v>42</v>
      </c>
      <c r="D3149" s="5">
        <v>34805</v>
      </c>
      <c r="E3149" t="s">
        <v>43</v>
      </c>
      <c r="F3149" t="s">
        <v>580</v>
      </c>
      <c r="G3149" s="7" t="str">
        <f t="shared" si="49"/>
        <v>https://proxy.archieven.nl/235/FFBE3EB13AC14AA79F6361EBBA32BC3E</v>
      </c>
    </row>
    <row r="3150" spans="1:7" x14ac:dyDescent="0.25">
      <c r="A3150" s="1">
        <v>45054</v>
      </c>
      <c r="B3150" s="5" t="s">
        <v>41</v>
      </c>
      <c r="C3150" t="s">
        <v>42</v>
      </c>
      <c r="D3150" s="5">
        <v>34854</v>
      </c>
      <c r="E3150" t="s">
        <v>43</v>
      </c>
      <c r="F3150" t="s">
        <v>581</v>
      </c>
      <c r="G3150" s="7" t="str">
        <f t="shared" si="49"/>
        <v>https://proxy.archieven.nl/235/180B9A376D32488D80A41D4F5EE6F48B</v>
      </c>
    </row>
    <row r="3151" spans="1:7" x14ac:dyDescent="0.25">
      <c r="A3151" s="1">
        <v>45054</v>
      </c>
      <c r="B3151" s="5" t="s">
        <v>41</v>
      </c>
      <c r="C3151" t="s">
        <v>42</v>
      </c>
      <c r="D3151" s="5">
        <v>35020</v>
      </c>
      <c r="E3151" t="s">
        <v>43</v>
      </c>
      <c r="F3151" t="s">
        <v>582</v>
      </c>
      <c r="G3151" s="7" t="str">
        <f t="shared" si="49"/>
        <v>https://proxy.archieven.nl/235/FA36312363C04259932C11B6BE448940</v>
      </c>
    </row>
    <row r="3152" spans="1:7" x14ac:dyDescent="0.25">
      <c r="A3152" s="1">
        <v>45054</v>
      </c>
      <c r="B3152" s="5" t="s">
        <v>41</v>
      </c>
      <c r="C3152" t="s">
        <v>42</v>
      </c>
      <c r="D3152" s="5">
        <v>35034</v>
      </c>
      <c r="E3152" t="s">
        <v>43</v>
      </c>
      <c r="F3152" t="s">
        <v>583</v>
      </c>
      <c r="G3152" s="7" t="str">
        <f t="shared" si="49"/>
        <v>https://proxy.archieven.nl/235/CAF15446CDFA41E7BE84A2F1E3590559</v>
      </c>
    </row>
    <row r="3153" spans="1:7" x14ac:dyDescent="0.25">
      <c r="A3153" s="1">
        <v>45054</v>
      </c>
      <c r="B3153" s="5" t="s">
        <v>41</v>
      </c>
      <c r="C3153" t="s">
        <v>42</v>
      </c>
      <c r="D3153" s="5">
        <v>35079</v>
      </c>
      <c r="E3153" t="s">
        <v>43</v>
      </c>
      <c r="F3153" t="s">
        <v>584</v>
      </c>
      <c r="G3153" s="7" t="str">
        <f t="shared" si="49"/>
        <v>https://proxy.archieven.nl/235/C69FF7431E494F4581A0790E7B5CE1E0</v>
      </c>
    </row>
    <row r="3154" spans="1:7" x14ac:dyDescent="0.25">
      <c r="A3154" s="1">
        <v>45054</v>
      </c>
      <c r="B3154" s="5" t="s">
        <v>41</v>
      </c>
      <c r="C3154" t="s">
        <v>42</v>
      </c>
      <c r="D3154" s="5">
        <v>35129</v>
      </c>
      <c r="E3154" t="s">
        <v>43</v>
      </c>
      <c r="F3154" t="s">
        <v>585</v>
      </c>
      <c r="G3154" s="7" t="str">
        <f t="shared" si="49"/>
        <v>https://proxy.archieven.nl/235/E83E4987C4834006A293AD25F36A8835</v>
      </c>
    </row>
    <row r="3155" spans="1:7" x14ac:dyDescent="0.25">
      <c r="A3155" s="1">
        <v>45054</v>
      </c>
      <c r="B3155" s="5" t="s">
        <v>41</v>
      </c>
      <c r="C3155" t="s">
        <v>42</v>
      </c>
      <c r="D3155" s="5">
        <v>35206</v>
      </c>
      <c r="E3155" t="s">
        <v>43</v>
      </c>
      <c r="F3155" t="s">
        <v>587</v>
      </c>
      <c r="G3155" s="7" t="str">
        <f t="shared" si="49"/>
        <v>https://proxy.archieven.nl/235/534DE62A72B4412483945BEE4D049DE3</v>
      </c>
    </row>
    <row r="3156" spans="1:7" x14ac:dyDescent="0.25">
      <c r="A3156" s="1">
        <v>45054</v>
      </c>
      <c r="B3156" s="5" t="s">
        <v>41</v>
      </c>
      <c r="C3156" t="s">
        <v>42</v>
      </c>
      <c r="D3156" s="5">
        <v>35258</v>
      </c>
      <c r="E3156" t="s">
        <v>43</v>
      </c>
      <c r="F3156" t="s">
        <v>588</v>
      </c>
      <c r="G3156" s="7" t="str">
        <f t="shared" si="49"/>
        <v>https://proxy.archieven.nl/235/08129ED8A008480797E270CB30FD86EB</v>
      </c>
    </row>
    <row r="3157" spans="1:7" x14ac:dyDescent="0.25">
      <c r="A3157" s="1">
        <v>45054</v>
      </c>
      <c r="B3157" s="5" t="s">
        <v>41</v>
      </c>
      <c r="C3157" t="s">
        <v>42</v>
      </c>
      <c r="D3157" s="5">
        <v>35329</v>
      </c>
      <c r="E3157" t="s">
        <v>43</v>
      </c>
      <c r="F3157" t="s">
        <v>590</v>
      </c>
      <c r="G3157" s="7" t="str">
        <f t="shared" si="49"/>
        <v>https://proxy.archieven.nl/235/E9BF6F6E3E9F42098CD15256249171E1</v>
      </c>
    </row>
    <row r="3158" spans="1:7" x14ac:dyDescent="0.25">
      <c r="A3158" s="1">
        <v>45054</v>
      </c>
      <c r="B3158" s="5" t="s">
        <v>41</v>
      </c>
      <c r="C3158" t="s">
        <v>42</v>
      </c>
      <c r="D3158" s="5">
        <v>35775</v>
      </c>
      <c r="E3158" t="s">
        <v>43</v>
      </c>
      <c r="F3158" t="s">
        <v>593</v>
      </c>
      <c r="G3158" s="7" t="str">
        <f t="shared" si="49"/>
        <v>https://proxy.archieven.nl/235/B7B6A419A275456298D1B0EE67B06F21</v>
      </c>
    </row>
    <row r="3159" spans="1:7" x14ac:dyDescent="0.25">
      <c r="A3159" s="1">
        <v>45054</v>
      </c>
      <c r="B3159" s="5" t="s">
        <v>41</v>
      </c>
      <c r="C3159" t="s">
        <v>42</v>
      </c>
      <c r="D3159" s="5">
        <v>36035</v>
      </c>
      <c r="E3159" t="s">
        <v>43</v>
      </c>
      <c r="F3159" t="s">
        <v>596</v>
      </c>
      <c r="G3159" s="7" t="str">
        <f t="shared" si="49"/>
        <v>https://proxy.archieven.nl/235/9E6F4979EB394FDB98FC1232FD964BD1</v>
      </c>
    </row>
    <row r="3160" spans="1:7" x14ac:dyDescent="0.25">
      <c r="A3160" s="1">
        <v>45054</v>
      </c>
      <c r="B3160" s="5" t="s">
        <v>41</v>
      </c>
      <c r="C3160" t="s">
        <v>42</v>
      </c>
      <c r="D3160" s="5">
        <v>36231</v>
      </c>
      <c r="E3160" t="s">
        <v>43</v>
      </c>
      <c r="F3160" t="s">
        <v>597</v>
      </c>
      <c r="G3160" s="7" t="str">
        <f t="shared" si="49"/>
        <v>https://proxy.archieven.nl/235/D9238F84CD724E3892DFBF22B43E4E8A</v>
      </c>
    </row>
    <row r="3161" spans="1:7" x14ac:dyDescent="0.25">
      <c r="A3161" s="1">
        <v>45054</v>
      </c>
      <c r="B3161" s="5" t="s">
        <v>41</v>
      </c>
      <c r="C3161" t="s">
        <v>42</v>
      </c>
      <c r="D3161" s="5">
        <v>36263</v>
      </c>
      <c r="E3161" t="s">
        <v>43</v>
      </c>
      <c r="F3161" t="s">
        <v>598</v>
      </c>
      <c r="G3161" s="7" t="str">
        <f t="shared" si="49"/>
        <v>https://proxy.archieven.nl/235/CB966F1F5A0C4BA7A58856ADF9713FBA</v>
      </c>
    </row>
    <row r="3162" spans="1:7" x14ac:dyDescent="0.25">
      <c r="A3162" s="1">
        <v>45054</v>
      </c>
      <c r="B3162" s="5" t="s">
        <v>41</v>
      </c>
      <c r="C3162" t="s">
        <v>42</v>
      </c>
      <c r="D3162" s="5">
        <v>36402</v>
      </c>
      <c r="E3162" t="s">
        <v>43</v>
      </c>
      <c r="F3162" t="s">
        <v>599</v>
      </c>
      <c r="G3162" s="7" t="str">
        <f t="shared" si="49"/>
        <v>https://proxy.archieven.nl/235/A74B53AE842E45E8B6A539D3E1D3F3A3</v>
      </c>
    </row>
    <row r="3163" spans="1:7" x14ac:dyDescent="0.25">
      <c r="A3163" s="1">
        <v>45054</v>
      </c>
      <c r="B3163" s="5" t="s">
        <v>41</v>
      </c>
      <c r="C3163" t="s">
        <v>42</v>
      </c>
      <c r="D3163" s="5">
        <v>36456</v>
      </c>
      <c r="E3163" t="s">
        <v>43</v>
      </c>
      <c r="F3163" t="s">
        <v>600</v>
      </c>
      <c r="G3163" s="7" t="str">
        <f t="shared" si="49"/>
        <v>https://proxy.archieven.nl/235/D0E7D5A63B4F494CA7AFEF3C2BA8793A</v>
      </c>
    </row>
    <row r="3164" spans="1:7" x14ac:dyDescent="0.25">
      <c r="A3164" s="1">
        <v>45054</v>
      </c>
      <c r="B3164" s="5" t="s">
        <v>41</v>
      </c>
      <c r="C3164" t="s">
        <v>42</v>
      </c>
      <c r="D3164" s="5">
        <v>36820</v>
      </c>
      <c r="E3164" t="s">
        <v>43</v>
      </c>
      <c r="F3164" t="s">
        <v>601</v>
      </c>
      <c r="G3164" s="7" t="str">
        <f t="shared" si="49"/>
        <v>https://proxy.archieven.nl/235/717AA143434041928490B4730B56BC0F</v>
      </c>
    </row>
    <row r="3165" spans="1:7" x14ac:dyDescent="0.25">
      <c r="A3165" s="1">
        <v>45054</v>
      </c>
      <c r="B3165" s="5" t="s">
        <v>41</v>
      </c>
      <c r="C3165" t="s">
        <v>42</v>
      </c>
      <c r="D3165" s="5">
        <v>37048</v>
      </c>
      <c r="E3165" t="s">
        <v>43</v>
      </c>
      <c r="F3165" t="s">
        <v>602</v>
      </c>
      <c r="G3165" s="7" t="str">
        <f t="shared" si="49"/>
        <v>https://proxy.archieven.nl/235/25E3087FBBEA40BC933EC9B29D451516</v>
      </c>
    </row>
    <row r="3166" spans="1:7" x14ac:dyDescent="0.25">
      <c r="A3166" s="1">
        <v>45054</v>
      </c>
      <c r="B3166" s="5" t="s">
        <v>41</v>
      </c>
      <c r="C3166" t="s">
        <v>42</v>
      </c>
      <c r="D3166" s="5">
        <v>37313</v>
      </c>
      <c r="E3166" t="s">
        <v>43</v>
      </c>
      <c r="F3166" t="s">
        <v>603</v>
      </c>
      <c r="G3166" s="7" t="str">
        <f t="shared" si="49"/>
        <v>https://proxy.archieven.nl/235/85640CCD21A74CEE8287E8719955CC6C</v>
      </c>
    </row>
    <row r="3167" spans="1:7" x14ac:dyDescent="0.25">
      <c r="A3167" s="1">
        <v>45054</v>
      </c>
      <c r="B3167" s="5" t="s">
        <v>41</v>
      </c>
      <c r="C3167" t="s">
        <v>42</v>
      </c>
      <c r="D3167" s="5">
        <v>37465</v>
      </c>
      <c r="E3167" t="s">
        <v>43</v>
      </c>
      <c r="F3167" t="s">
        <v>604</v>
      </c>
      <c r="G3167" s="7" t="str">
        <f t="shared" si="49"/>
        <v>https://proxy.archieven.nl/235/A81FAC112A584E6C918C7BA2A1896BAE</v>
      </c>
    </row>
    <row r="3168" spans="1:7" x14ac:dyDescent="0.25">
      <c r="A3168" s="1">
        <v>45054</v>
      </c>
      <c r="B3168" s="5" t="s">
        <v>41</v>
      </c>
      <c r="C3168" t="s">
        <v>42</v>
      </c>
      <c r="D3168" s="5">
        <v>37890</v>
      </c>
      <c r="E3168" t="s">
        <v>43</v>
      </c>
      <c r="F3168" t="s">
        <v>605</v>
      </c>
      <c r="G3168" s="7" t="str">
        <f t="shared" si="49"/>
        <v>https://proxy.archieven.nl/235/465141E3ADF748F7875B556F3262D854</v>
      </c>
    </row>
    <row r="3169" spans="1:7" x14ac:dyDescent="0.25">
      <c r="A3169" s="1">
        <v>45054</v>
      </c>
      <c r="B3169" s="5" t="s">
        <v>41</v>
      </c>
      <c r="C3169" t="s">
        <v>42</v>
      </c>
      <c r="D3169" s="5">
        <v>37948</v>
      </c>
      <c r="E3169" t="s">
        <v>43</v>
      </c>
      <c r="F3169" t="s">
        <v>606</v>
      </c>
      <c r="G3169" s="7" t="str">
        <f t="shared" si="49"/>
        <v>https://proxy.archieven.nl/235/777A43B54CC743FC885FB92BB309CE05</v>
      </c>
    </row>
    <row r="3170" spans="1:7" x14ac:dyDescent="0.25">
      <c r="A3170" s="1">
        <v>45054</v>
      </c>
      <c r="B3170" s="5" t="s">
        <v>41</v>
      </c>
      <c r="C3170" t="s">
        <v>42</v>
      </c>
      <c r="D3170" s="5">
        <v>37979</v>
      </c>
      <c r="E3170" t="s">
        <v>43</v>
      </c>
      <c r="F3170" t="s">
        <v>607</v>
      </c>
      <c r="G3170" s="7" t="str">
        <f t="shared" si="49"/>
        <v>https://proxy.archieven.nl/235/730F91C2CD1346DEBDA9537BD0BB4391</v>
      </c>
    </row>
    <row r="3171" spans="1:7" x14ac:dyDescent="0.25">
      <c r="A3171" s="1">
        <v>45054</v>
      </c>
      <c r="B3171" s="5" t="s">
        <v>41</v>
      </c>
      <c r="C3171" t="s">
        <v>42</v>
      </c>
      <c r="D3171" s="5">
        <v>38025</v>
      </c>
      <c r="E3171" t="s">
        <v>43</v>
      </c>
      <c r="F3171" t="s">
        <v>608</v>
      </c>
      <c r="G3171" s="7" t="str">
        <f t="shared" si="49"/>
        <v>https://proxy.archieven.nl/235/45986F1004F3432AB664AEEE7FC11C30</v>
      </c>
    </row>
    <row r="3172" spans="1:7" x14ac:dyDescent="0.25">
      <c r="A3172" s="1">
        <v>45054</v>
      </c>
      <c r="B3172" s="5" t="s">
        <v>41</v>
      </c>
      <c r="C3172" t="s">
        <v>42</v>
      </c>
      <c r="D3172" s="5">
        <v>38139</v>
      </c>
      <c r="E3172" t="s">
        <v>43</v>
      </c>
      <c r="F3172" t="s">
        <v>609</v>
      </c>
      <c r="G3172" s="7" t="str">
        <f t="shared" si="49"/>
        <v>https://proxy.archieven.nl/235/C56424C362B945C7BD10D476D368B23F</v>
      </c>
    </row>
    <row r="3173" spans="1:7" x14ac:dyDescent="0.25">
      <c r="A3173" s="1">
        <v>45054</v>
      </c>
      <c r="B3173" s="5" t="s">
        <v>41</v>
      </c>
      <c r="C3173" t="s">
        <v>42</v>
      </c>
      <c r="D3173" s="5">
        <v>38440</v>
      </c>
      <c r="E3173" t="s">
        <v>43</v>
      </c>
      <c r="F3173" t="s">
        <v>613</v>
      </c>
      <c r="G3173" s="7" t="str">
        <f t="shared" si="49"/>
        <v>https://proxy.archieven.nl/235/812215D6585740DF96CEF5582273274E</v>
      </c>
    </row>
    <row r="3174" spans="1:7" x14ac:dyDescent="0.25">
      <c r="A3174" s="1">
        <v>45054</v>
      </c>
      <c r="B3174" s="5" t="s">
        <v>41</v>
      </c>
      <c r="C3174" t="s">
        <v>42</v>
      </c>
      <c r="D3174" s="5">
        <v>38510</v>
      </c>
      <c r="E3174" t="s">
        <v>43</v>
      </c>
      <c r="F3174" t="s">
        <v>616</v>
      </c>
      <c r="G3174" s="7" t="str">
        <f t="shared" si="49"/>
        <v>https://proxy.archieven.nl/235/9DB48BDE42704AC3B2E8C92076DD81B5</v>
      </c>
    </row>
    <row r="3175" spans="1:7" x14ac:dyDescent="0.25">
      <c r="A3175" s="1">
        <v>45054</v>
      </c>
      <c r="B3175" s="5" t="s">
        <v>41</v>
      </c>
      <c r="C3175" t="s">
        <v>42</v>
      </c>
      <c r="D3175" s="5">
        <v>38740</v>
      </c>
      <c r="E3175" t="s">
        <v>43</v>
      </c>
      <c r="F3175" t="s">
        <v>618</v>
      </c>
      <c r="G3175" s="7" t="str">
        <f t="shared" si="49"/>
        <v>https://proxy.archieven.nl/235/4FABE21C183E41579A1CB12482DBDE1C</v>
      </c>
    </row>
    <row r="3176" spans="1:7" x14ac:dyDescent="0.25">
      <c r="A3176" s="1">
        <v>45054</v>
      </c>
      <c r="B3176" s="5" t="s">
        <v>41</v>
      </c>
      <c r="C3176" t="s">
        <v>42</v>
      </c>
      <c r="D3176" s="5">
        <v>39101</v>
      </c>
      <c r="E3176" t="s">
        <v>43</v>
      </c>
      <c r="F3176" t="s">
        <v>619</v>
      </c>
      <c r="G3176" s="7" t="str">
        <f t="shared" si="49"/>
        <v>https://proxy.archieven.nl/235/DAC50658D4CE4253824EA54F507BD46B</v>
      </c>
    </row>
    <row r="3177" spans="1:7" x14ac:dyDescent="0.25">
      <c r="A3177" s="1">
        <v>45054</v>
      </c>
      <c r="B3177" s="5" t="s">
        <v>41</v>
      </c>
      <c r="C3177" t="s">
        <v>42</v>
      </c>
      <c r="D3177" s="5">
        <v>39150</v>
      </c>
      <c r="E3177" t="s">
        <v>43</v>
      </c>
      <c r="F3177" t="s">
        <v>620</v>
      </c>
      <c r="G3177" s="7" t="str">
        <f t="shared" si="49"/>
        <v>https://proxy.archieven.nl/235/48A75FA43C5D4061A8F73C7B19F288E4</v>
      </c>
    </row>
    <row r="3178" spans="1:7" x14ac:dyDescent="0.25">
      <c r="A3178" s="1">
        <v>45054</v>
      </c>
      <c r="B3178" s="5" t="s">
        <v>41</v>
      </c>
      <c r="C3178" t="s">
        <v>42</v>
      </c>
      <c r="D3178" s="5">
        <v>39389</v>
      </c>
      <c r="E3178" t="s">
        <v>43</v>
      </c>
      <c r="F3178" t="s">
        <v>621</v>
      </c>
      <c r="G3178" s="7" t="str">
        <f t="shared" si="49"/>
        <v>https://proxy.archieven.nl/235/AA5E4B2ABEF045A19CCCAF478E50794E</v>
      </c>
    </row>
    <row r="3179" spans="1:7" x14ac:dyDescent="0.25">
      <c r="A3179" s="1">
        <v>45054</v>
      </c>
      <c r="B3179" s="5" t="s">
        <v>41</v>
      </c>
      <c r="C3179" t="s">
        <v>42</v>
      </c>
      <c r="D3179" s="5">
        <v>39716</v>
      </c>
      <c r="E3179" t="s">
        <v>43</v>
      </c>
      <c r="F3179" t="s">
        <v>622</v>
      </c>
      <c r="G3179" s="7" t="str">
        <f t="shared" si="49"/>
        <v>https://proxy.archieven.nl/235/B49C095755954F59A29F15C39BD0E593</v>
      </c>
    </row>
    <row r="3180" spans="1:7" x14ac:dyDescent="0.25">
      <c r="A3180" s="1">
        <v>45054</v>
      </c>
      <c r="B3180" s="5" t="s">
        <v>41</v>
      </c>
      <c r="C3180" t="s">
        <v>42</v>
      </c>
      <c r="D3180" s="5">
        <v>39730</v>
      </c>
      <c r="E3180" t="s">
        <v>43</v>
      </c>
      <c r="F3180" t="s">
        <v>623</v>
      </c>
      <c r="G3180" s="7" t="str">
        <f t="shared" si="49"/>
        <v>https://proxy.archieven.nl/235/A0B50FF52A6D409E96AA576CE6A9A96F</v>
      </c>
    </row>
    <row r="3181" spans="1:7" x14ac:dyDescent="0.25">
      <c r="A3181" s="1">
        <v>45054</v>
      </c>
      <c r="B3181" s="5" t="s">
        <v>41</v>
      </c>
      <c r="C3181" t="s">
        <v>42</v>
      </c>
      <c r="D3181" s="5">
        <v>39960</v>
      </c>
      <c r="E3181" t="s">
        <v>43</v>
      </c>
      <c r="F3181" t="s">
        <v>624</v>
      </c>
      <c r="G3181" s="7" t="str">
        <f t="shared" si="49"/>
        <v>https://proxy.archieven.nl/235/83E3B706A3594AEEB3B47ED9CF8F7596</v>
      </c>
    </row>
    <row r="3182" spans="1:7" x14ac:dyDescent="0.25">
      <c r="A3182" s="1">
        <v>45054</v>
      </c>
      <c r="B3182" s="5" t="s">
        <v>41</v>
      </c>
      <c r="C3182" t="s">
        <v>42</v>
      </c>
      <c r="D3182" s="5">
        <v>39986</v>
      </c>
      <c r="E3182" t="s">
        <v>43</v>
      </c>
      <c r="F3182" t="s">
        <v>625</v>
      </c>
      <c r="G3182" s="7" t="str">
        <f t="shared" si="49"/>
        <v>https://proxy.archieven.nl/235/1528FD13913146C2BD5C0B63F922DD3A</v>
      </c>
    </row>
    <row r="3183" spans="1:7" x14ac:dyDescent="0.25">
      <c r="A3183" s="1">
        <v>45054</v>
      </c>
      <c r="B3183" s="5" t="s">
        <v>41</v>
      </c>
      <c r="C3183" t="s">
        <v>42</v>
      </c>
      <c r="D3183" s="5">
        <v>40036</v>
      </c>
      <c r="E3183" t="s">
        <v>43</v>
      </c>
      <c r="F3183" t="s">
        <v>627</v>
      </c>
      <c r="G3183" s="7" t="str">
        <f t="shared" si="49"/>
        <v>https://proxy.archieven.nl/235/0157A0987F8344C5955A50D4DE7E1357</v>
      </c>
    </row>
    <row r="3184" spans="1:7" x14ac:dyDescent="0.25">
      <c r="A3184" s="1">
        <v>45054</v>
      </c>
      <c r="B3184" s="5" t="s">
        <v>41</v>
      </c>
      <c r="C3184" t="s">
        <v>42</v>
      </c>
      <c r="D3184" s="5">
        <v>40049</v>
      </c>
      <c r="E3184" t="s">
        <v>43</v>
      </c>
      <c r="F3184" t="s">
        <v>628</v>
      </c>
      <c r="G3184" s="7" t="str">
        <f t="shared" si="49"/>
        <v>https://proxy.archieven.nl/235/99DC45D527BB410EBEA7A0928E2837E2</v>
      </c>
    </row>
    <row r="3185" spans="1:7" x14ac:dyDescent="0.25">
      <c r="A3185" s="1">
        <v>45054</v>
      </c>
      <c r="B3185" s="5" t="s">
        <v>41</v>
      </c>
      <c r="C3185" t="s">
        <v>42</v>
      </c>
      <c r="D3185" s="5">
        <v>40096</v>
      </c>
      <c r="E3185" t="s">
        <v>43</v>
      </c>
      <c r="F3185" t="s">
        <v>629</v>
      </c>
      <c r="G3185" s="7" t="str">
        <f t="shared" si="49"/>
        <v>https://proxy.archieven.nl/235/766210CE8D0A42AFAB5FD78D76701BBF</v>
      </c>
    </row>
    <row r="3186" spans="1:7" x14ac:dyDescent="0.25">
      <c r="A3186" s="1">
        <v>45054</v>
      </c>
      <c r="B3186" s="5" t="s">
        <v>41</v>
      </c>
      <c r="C3186" t="s">
        <v>42</v>
      </c>
      <c r="D3186" s="5">
        <v>40201</v>
      </c>
      <c r="E3186" t="s">
        <v>43</v>
      </c>
      <c r="F3186" t="s">
        <v>630</v>
      </c>
      <c r="G3186" s="7" t="str">
        <f t="shared" si="49"/>
        <v>https://proxy.archieven.nl/235/4F8FC0D4E42F4D82B6F4B200DFE63C0B</v>
      </c>
    </row>
    <row r="3187" spans="1:7" x14ac:dyDescent="0.25">
      <c r="A3187" s="1">
        <v>45054</v>
      </c>
      <c r="B3187" s="5" t="s">
        <v>41</v>
      </c>
      <c r="C3187" t="s">
        <v>42</v>
      </c>
      <c r="D3187" s="5">
        <v>40622</v>
      </c>
      <c r="E3187" t="s">
        <v>43</v>
      </c>
      <c r="F3187" t="s">
        <v>636</v>
      </c>
      <c r="G3187" s="7" t="str">
        <f t="shared" si="49"/>
        <v>https://proxy.archieven.nl/235/6C32FFA15F1346C6AB7B7CD26CC165CE</v>
      </c>
    </row>
    <row r="3188" spans="1:7" x14ac:dyDescent="0.25">
      <c r="A3188" s="1">
        <v>45054</v>
      </c>
      <c r="B3188" s="5" t="s">
        <v>41</v>
      </c>
      <c r="C3188" t="s">
        <v>42</v>
      </c>
      <c r="D3188" s="5">
        <v>40660</v>
      </c>
      <c r="E3188" t="s">
        <v>43</v>
      </c>
      <c r="F3188" t="s">
        <v>637</v>
      </c>
      <c r="G3188" s="7" t="str">
        <f t="shared" si="49"/>
        <v>https://proxy.archieven.nl/235/3B4F515904084DEBBDC5661F52D837D4</v>
      </c>
    </row>
    <row r="3189" spans="1:7" x14ac:dyDescent="0.25">
      <c r="A3189" s="1">
        <v>45054</v>
      </c>
      <c r="B3189" s="5" t="s">
        <v>41</v>
      </c>
      <c r="C3189" t="s">
        <v>42</v>
      </c>
      <c r="D3189" s="5">
        <v>40756</v>
      </c>
      <c r="E3189" t="s">
        <v>43</v>
      </c>
      <c r="F3189" t="s">
        <v>638</v>
      </c>
      <c r="G3189" s="7" t="str">
        <f t="shared" si="49"/>
        <v>https://proxy.archieven.nl/235/92EB46C4D41B4ADBA2F0D2D3F74F63D2</v>
      </c>
    </row>
    <row r="3190" spans="1:7" x14ac:dyDescent="0.25">
      <c r="A3190" s="1">
        <v>45054</v>
      </c>
      <c r="B3190" s="5" t="s">
        <v>41</v>
      </c>
      <c r="C3190" t="s">
        <v>42</v>
      </c>
      <c r="D3190" s="5">
        <v>41091</v>
      </c>
      <c r="E3190" t="s">
        <v>43</v>
      </c>
      <c r="F3190" t="s">
        <v>639</v>
      </c>
      <c r="G3190" s="7" t="str">
        <f t="shared" si="49"/>
        <v>https://proxy.archieven.nl/235/8892EB79C1A14B58BA0EC14667B0EDA7</v>
      </c>
    </row>
    <row r="3191" spans="1:7" x14ac:dyDescent="0.25">
      <c r="A3191" s="1">
        <v>45054</v>
      </c>
      <c r="B3191" s="5" t="s">
        <v>41</v>
      </c>
      <c r="C3191" t="s">
        <v>42</v>
      </c>
      <c r="D3191" s="5">
        <v>41279</v>
      </c>
      <c r="E3191" t="s">
        <v>43</v>
      </c>
      <c r="F3191" t="s">
        <v>640</v>
      </c>
      <c r="G3191" s="7" t="str">
        <f t="shared" si="49"/>
        <v>https://proxy.archieven.nl/235/A576212F303C41299F5B7BE8684E6D7B</v>
      </c>
    </row>
    <row r="3192" spans="1:7" x14ac:dyDescent="0.25">
      <c r="A3192" s="1">
        <v>45054</v>
      </c>
      <c r="B3192" s="5" t="s">
        <v>41</v>
      </c>
      <c r="C3192" t="s">
        <v>42</v>
      </c>
      <c r="D3192" s="5">
        <v>41289</v>
      </c>
      <c r="E3192" t="s">
        <v>43</v>
      </c>
      <c r="F3192" t="s">
        <v>642</v>
      </c>
      <c r="G3192" s="7" t="str">
        <f t="shared" si="49"/>
        <v>https://proxy.archieven.nl/235/83EFF579ACAF45B19AD2E276EB92C23B</v>
      </c>
    </row>
    <row r="3193" spans="1:7" x14ac:dyDescent="0.25">
      <c r="A3193" s="1">
        <v>45054</v>
      </c>
      <c r="B3193" s="5" t="s">
        <v>41</v>
      </c>
      <c r="C3193" t="s">
        <v>42</v>
      </c>
      <c r="D3193" s="5">
        <v>41356</v>
      </c>
      <c r="E3193" t="s">
        <v>43</v>
      </c>
      <c r="F3193" t="s">
        <v>645</v>
      </c>
      <c r="G3193" s="7" t="str">
        <f t="shared" si="49"/>
        <v>https://proxy.archieven.nl/235/F91FE32F45774D6595C44D7804BA4857</v>
      </c>
    </row>
    <row r="3194" spans="1:7" x14ac:dyDescent="0.25">
      <c r="A3194" s="1">
        <v>45054</v>
      </c>
      <c r="B3194" s="5" t="s">
        <v>41</v>
      </c>
      <c r="C3194" t="s">
        <v>42</v>
      </c>
      <c r="D3194" s="5">
        <v>41386</v>
      </c>
      <c r="E3194" t="s">
        <v>43</v>
      </c>
      <c r="F3194" t="s">
        <v>646</v>
      </c>
      <c r="G3194" s="7" t="str">
        <f t="shared" si="49"/>
        <v>https://proxy.archieven.nl/235/8220CE4DE28C43DD894483FB23A8B8B5</v>
      </c>
    </row>
    <row r="3195" spans="1:7" x14ac:dyDescent="0.25">
      <c r="A3195" s="1">
        <v>45054</v>
      </c>
      <c r="B3195" s="5" t="s">
        <v>41</v>
      </c>
      <c r="C3195" t="s">
        <v>42</v>
      </c>
      <c r="D3195" s="5">
        <v>41469</v>
      </c>
      <c r="E3195" t="s">
        <v>43</v>
      </c>
      <c r="F3195" t="s">
        <v>649</v>
      </c>
      <c r="G3195" s="7" t="str">
        <f t="shared" si="49"/>
        <v>https://proxy.archieven.nl/235/0E9A32E81E9848F180DECB72F592091F</v>
      </c>
    </row>
    <row r="3196" spans="1:7" x14ac:dyDescent="0.25">
      <c r="A3196" s="1">
        <v>45054</v>
      </c>
      <c r="B3196" s="5" t="s">
        <v>41</v>
      </c>
      <c r="C3196" t="s">
        <v>42</v>
      </c>
      <c r="D3196" s="5">
        <v>41539</v>
      </c>
      <c r="E3196" t="s">
        <v>43</v>
      </c>
      <c r="F3196" t="s">
        <v>652</v>
      </c>
      <c r="G3196" s="7" t="str">
        <f t="shared" si="49"/>
        <v>https://proxy.archieven.nl/235/7D0A821904634DD7B1155A5357F3E597</v>
      </c>
    </row>
    <row r="3197" spans="1:7" x14ac:dyDescent="0.25">
      <c r="A3197" s="1">
        <v>45054</v>
      </c>
      <c r="B3197" s="5" t="s">
        <v>41</v>
      </c>
      <c r="C3197" t="s">
        <v>42</v>
      </c>
      <c r="D3197" s="5">
        <v>41541</v>
      </c>
      <c r="E3197" t="s">
        <v>43</v>
      </c>
      <c r="F3197" t="s">
        <v>653</v>
      </c>
      <c r="G3197" s="7" t="str">
        <f t="shared" si="49"/>
        <v>https://proxy.archieven.nl/235/CB06D4E928D54A358C38BF5907F7464E</v>
      </c>
    </row>
    <row r="3198" spans="1:7" x14ac:dyDescent="0.25">
      <c r="A3198" s="1">
        <v>45054</v>
      </c>
      <c r="B3198" s="5" t="s">
        <v>41</v>
      </c>
      <c r="C3198" t="s">
        <v>42</v>
      </c>
      <c r="D3198" s="5">
        <v>41763</v>
      </c>
      <c r="E3198" t="s">
        <v>43</v>
      </c>
      <c r="F3198" t="s">
        <v>662</v>
      </c>
      <c r="G3198" s="7" t="str">
        <f t="shared" si="49"/>
        <v>https://proxy.archieven.nl/235/84E972A294D24E32BEE00BFF9D871AEC</v>
      </c>
    </row>
    <row r="3199" spans="1:7" x14ac:dyDescent="0.25">
      <c r="A3199" s="1">
        <v>45054</v>
      </c>
      <c r="B3199" s="5" t="s">
        <v>41</v>
      </c>
      <c r="C3199" t="s">
        <v>42</v>
      </c>
      <c r="D3199" s="5">
        <v>41851</v>
      </c>
      <c r="E3199" t="s">
        <v>43</v>
      </c>
      <c r="F3199" t="s">
        <v>664</v>
      </c>
      <c r="G3199" s="7" t="str">
        <f t="shared" si="49"/>
        <v>https://proxy.archieven.nl/235/A95A61D477FD4A6E912E5C680C48DA60</v>
      </c>
    </row>
    <row r="3200" spans="1:7" x14ac:dyDescent="0.25">
      <c r="A3200" s="1">
        <v>45054</v>
      </c>
      <c r="B3200" s="5" t="s">
        <v>41</v>
      </c>
      <c r="C3200" t="s">
        <v>42</v>
      </c>
      <c r="D3200" s="5">
        <v>42356</v>
      </c>
      <c r="E3200" t="s">
        <v>43</v>
      </c>
      <c r="F3200" t="s">
        <v>670</v>
      </c>
      <c r="G3200" s="7" t="str">
        <f t="shared" si="49"/>
        <v>https://proxy.archieven.nl/235/4C33FC53342648FF925D6D9ACC0C1F34</v>
      </c>
    </row>
    <row r="3201" spans="1:7" x14ac:dyDescent="0.25">
      <c r="A3201" s="1">
        <v>45054</v>
      </c>
      <c r="B3201" s="5" t="s">
        <v>41</v>
      </c>
      <c r="C3201" t="s">
        <v>42</v>
      </c>
      <c r="D3201" s="5">
        <v>42657</v>
      </c>
      <c r="E3201" t="s">
        <v>43</v>
      </c>
      <c r="F3201" t="s">
        <v>672</v>
      </c>
      <c r="G3201" s="7" t="str">
        <f t="shared" si="49"/>
        <v>https://proxy.archieven.nl/235/34C450E2C7FC47EDAA80AF3A9830BCB1</v>
      </c>
    </row>
    <row r="3202" spans="1:7" x14ac:dyDescent="0.25">
      <c r="A3202" s="1">
        <v>45054</v>
      </c>
      <c r="B3202" s="5" t="s">
        <v>41</v>
      </c>
      <c r="C3202" t="s">
        <v>42</v>
      </c>
      <c r="D3202" s="5">
        <v>42908</v>
      </c>
      <c r="E3202" t="s">
        <v>43</v>
      </c>
      <c r="F3202" t="s">
        <v>674</v>
      </c>
      <c r="G3202" s="7" t="str">
        <f t="shared" si="49"/>
        <v>https://proxy.archieven.nl/235/A0D17AE73AC74936865C6411EDC8C039</v>
      </c>
    </row>
    <row r="3203" spans="1:7" x14ac:dyDescent="0.25">
      <c r="A3203" s="1">
        <v>45054</v>
      </c>
      <c r="B3203" s="5" t="s">
        <v>41</v>
      </c>
      <c r="C3203" t="s">
        <v>42</v>
      </c>
      <c r="D3203" s="5">
        <v>42960</v>
      </c>
      <c r="E3203" t="s">
        <v>43</v>
      </c>
      <c r="F3203" t="s">
        <v>675</v>
      </c>
      <c r="G3203" s="7" t="str">
        <f t="shared" ref="G3203:G3266" si="50">HYPERLINK(F3203)</f>
        <v>https://proxy.archieven.nl/235/1608289E41A347D8B71389717250E319</v>
      </c>
    </row>
    <row r="3204" spans="1:7" x14ac:dyDescent="0.25">
      <c r="A3204" s="1">
        <v>45054</v>
      </c>
      <c r="B3204" s="5" t="s">
        <v>41</v>
      </c>
      <c r="C3204" t="s">
        <v>42</v>
      </c>
      <c r="D3204" s="5">
        <v>42985</v>
      </c>
      <c r="E3204" t="s">
        <v>43</v>
      </c>
      <c r="F3204" t="s">
        <v>676</v>
      </c>
      <c r="G3204" s="7" t="str">
        <f t="shared" si="50"/>
        <v>https://proxy.archieven.nl/235/CA86F0F23BC34D6A86CC33CDC6E3F5D6</v>
      </c>
    </row>
    <row r="3205" spans="1:7" x14ac:dyDescent="0.25">
      <c r="A3205" s="1">
        <v>45054</v>
      </c>
      <c r="B3205" s="5" t="s">
        <v>41</v>
      </c>
      <c r="C3205" t="s">
        <v>42</v>
      </c>
      <c r="D3205" s="5">
        <v>43062</v>
      </c>
      <c r="E3205" t="s">
        <v>43</v>
      </c>
      <c r="F3205" t="s">
        <v>677</v>
      </c>
      <c r="G3205" s="7" t="str">
        <f t="shared" si="50"/>
        <v>https://proxy.archieven.nl/235/68DA56B3B03B439DAF843C753C41FE8A</v>
      </c>
    </row>
    <row r="3206" spans="1:7" x14ac:dyDescent="0.25">
      <c r="A3206" s="1">
        <v>45054</v>
      </c>
      <c r="B3206" s="5" t="s">
        <v>41</v>
      </c>
      <c r="C3206" t="s">
        <v>42</v>
      </c>
      <c r="D3206" s="5">
        <v>43130</v>
      </c>
      <c r="E3206" t="s">
        <v>43</v>
      </c>
      <c r="F3206" t="s">
        <v>678</v>
      </c>
      <c r="G3206" s="7" t="str">
        <f t="shared" si="50"/>
        <v>https://proxy.archieven.nl/235/C5B3CB79B66D4CC1B0E05B0F0DDBD92F</v>
      </c>
    </row>
    <row r="3207" spans="1:7" x14ac:dyDescent="0.25">
      <c r="A3207" s="1">
        <v>45054</v>
      </c>
      <c r="B3207" s="5" t="s">
        <v>41</v>
      </c>
      <c r="C3207" t="s">
        <v>42</v>
      </c>
      <c r="D3207" s="5">
        <v>43198</v>
      </c>
      <c r="E3207" t="s">
        <v>43</v>
      </c>
      <c r="F3207" t="s">
        <v>679</v>
      </c>
      <c r="G3207" s="7" t="str">
        <f t="shared" si="50"/>
        <v>https://proxy.archieven.nl/235/3FFC82B9B25F456D8A2DD8E502F5B7DB</v>
      </c>
    </row>
    <row r="3208" spans="1:7" x14ac:dyDescent="0.25">
      <c r="A3208" s="1">
        <v>45054</v>
      </c>
      <c r="B3208" s="5" t="s">
        <v>41</v>
      </c>
      <c r="C3208" t="s">
        <v>42</v>
      </c>
      <c r="D3208" s="5">
        <v>43204</v>
      </c>
      <c r="E3208" t="s">
        <v>43</v>
      </c>
      <c r="F3208" t="s">
        <v>680</v>
      </c>
      <c r="G3208" s="7" t="str">
        <f t="shared" si="50"/>
        <v>https://proxy.archieven.nl/235/93C6D00CEF864A149D6F41CF73D6F636</v>
      </c>
    </row>
    <row r="3209" spans="1:7" x14ac:dyDescent="0.25">
      <c r="A3209" s="1">
        <v>45054</v>
      </c>
      <c r="B3209" s="5" t="s">
        <v>41</v>
      </c>
      <c r="C3209" t="s">
        <v>42</v>
      </c>
      <c r="D3209" s="5">
        <v>43528</v>
      </c>
      <c r="E3209" t="s">
        <v>43</v>
      </c>
      <c r="F3209" t="s">
        <v>682</v>
      </c>
      <c r="G3209" s="7" t="str">
        <f t="shared" si="50"/>
        <v>https://proxy.archieven.nl/235/0865CC2B79244861884C1B311C632F2C</v>
      </c>
    </row>
    <row r="3210" spans="1:7" x14ac:dyDescent="0.25">
      <c r="A3210" s="1">
        <v>45054</v>
      </c>
      <c r="B3210" s="5" t="s">
        <v>41</v>
      </c>
      <c r="C3210" t="s">
        <v>42</v>
      </c>
      <c r="D3210" s="5">
        <v>43531</v>
      </c>
      <c r="E3210" t="s">
        <v>43</v>
      </c>
      <c r="F3210" t="s">
        <v>683</v>
      </c>
      <c r="G3210" s="7" t="str">
        <f t="shared" si="50"/>
        <v>https://proxy.archieven.nl/235/FE7D0D33A08344D7AB5FF1AF44655E8B</v>
      </c>
    </row>
    <row r="3211" spans="1:7" x14ac:dyDescent="0.25">
      <c r="A3211" s="1">
        <v>45054</v>
      </c>
      <c r="B3211" s="5" t="s">
        <v>41</v>
      </c>
      <c r="C3211" t="s">
        <v>42</v>
      </c>
      <c r="D3211" s="5">
        <v>43537</v>
      </c>
      <c r="E3211" t="s">
        <v>43</v>
      </c>
      <c r="F3211" t="s">
        <v>684</v>
      </c>
      <c r="G3211" s="7" t="str">
        <f t="shared" si="50"/>
        <v>https://proxy.archieven.nl/235/2DB0D00E5BA44E46871A7B9081839B25</v>
      </c>
    </row>
    <row r="3212" spans="1:7" x14ac:dyDescent="0.25">
      <c r="A3212" s="1">
        <v>45054</v>
      </c>
      <c r="B3212" s="5" t="s">
        <v>41</v>
      </c>
      <c r="C3212" t="s">
        <v>42</v>
      </c>
      <c r="D3212" s="5">
        <v>43699</v>
      </c>
      <c r="E3212" t="s">
        <v>43</v>
      </c>
      <c r="F3212" t="s">
        <v>685</v>
      </c>
      <c r="G3212" s="7" t="str">
        <f t="shared" si="50"/>
        <v>https://proxy.archieven.nl/235/437E8518C58C43B6AF210594484886E3</v>
      </c>
    </row>
    <row r="3213" spans="1:7" x14ac:dyDescent="0.25">
      <c r="A3213" s="1">
        <v>45054</v>
      </c>
      <c r="B3213" s="5" t="s">
        <v>41</v>
      </c>
      <c r="C3213" t="s">
        <v>42</v>
      </c>
      <c r="D3213" s="5">
        <v>43712</v>
      </c>
      <c r="E3213" t="s">
        <v>43</v>
      </c>
      <c r="F3213" t="s">
        <v>686</v>
      </c>
      <c r="G3213" s="7" t="str">
        <f t="shared" si="50"/>
        <v>https://proxy.archieven.nl/235/6C6B44C9A7DD4ECEA0D358AEA89C6EDE</v>
      </c>
    </row>
    <row r="3214" spans="1:7" x14ac:dyDescent="0.25">
      <c r="A3214" s="1">
        <v>45054</v>
      </c>
      <c r="B3214" s="5" t="s">
        <v>41</v>
      </c>
      <c r="C3214" t="s">
        <v>42</v>
      </c>
      <c r="D3214" s="5">
        <v>43861</v>
      </c>
      <c r="E3214" t="s">
        <v>43</v>
      </c>
      <c r="F3214" t="s">
        <v>689</v>
      </c>
      <c r="G3214" s="7" t="str">
        <f t="shared" si="50"/>
        <v>https://proxy.archieven.nl/235/9E66114515AA4AEEA5DA1CF830F331E7</v>
      </c>
    </row>
    <row r="3215" spans="1:7" x14ac:dyDescent="0.25">
      <c r="A3215" s="1">
        <v>45054</v>
      </c>
      <c r="B3215" s="5" t="s">
        <v>41</v>
      </c>
      <c r="C3215" t="s">
        <v>42</v>
      </c>
      <c r="D3215" s="5">
        <v>43879</v>
      </c>
      <c r="E3215" t="s">
        <v>43</v>
      </c>
      <c r="F3215" t="s">
        <v>690</v>
      </c>
      <c r="G3215" s="7" t="str">
        <f t="shared" si="50"/>
        <v>https://proxy.archieven.nl/235/031C0790B46A44ADA3872231D88D5262</v>
      </c>
    </row>
    <row r="3216" spans="1:7" x14ac:dyDescent="0.25">
      <c r="A3216" s="1">
        <v>45054</v>
      </c>
      <c r="B3216" s="5" t="s">
        <v>41</v>
      </c>
      <c r="C3216" t="s">
        <v>42</v>
      </c>
      <c r="D3216" s="5">
        <v>44050</v>
      </c>
      <c r="E3216" t="s">
        <v>43</v>
      </c>
      <c r="F3216" t="s">
        <v>691</v>
      </c>
      <c r="G3216" s="7" t="str">
        <f t="shared" si="50"/>
        <v>https://proxy.archieven.nl/235/13203F27C418471297C0710089AC6C06</v>
      </c>
    </row>
    <row r="3217" spans="1:7" x14ac:dyDescent="0.25">
      <c r="A3217" s="1">
        <v>45054</v>
      </c>
      <c r="B3217" s="5" t="s">
        <v>41</v>
      </c>
      <c r="C3217" t="s">
        <v>42</v>
      </c>
      <c r="D3217" s="5">
        <v>44064</v>
      </c>
      <c r="E3217" t="s">
        <v>43</v>
      </c>
      <c r="F3217" t="s">
        <v>692</v>
      </c>
      <c r="G3217" s="7" t="str">
        <f t="shared" si="50"/>
        <v>https://proxy.archieven.nl/235/03715594D8D9456F9821282ECFFE2234</v>
      </c>
    </row>
    <row r="3218" spans="1:7" x14ac:dyDescent="0.25">
      <c r="A3218" s="1">
        <v>45054</v>
      </c>
      <c r="B3218" s="5" t="s">
        <v>41</v>
      </c>
      <c r="C3218" t="s">
        <v>42</v>
      </c>
      <c r="D3218" s="5">
        <v>44111</v>
      </c>
      <c r="E3218" t="s">
        <v>43</v>
      </c>
      <c r="F3218" t="s">
        <v>693</v>
      </c>
      <c r="G3218" s="7" t="str">
        <f t="shared" si="50"/>
        <v>https://proxy.archieven.nl/235/24A71DF181FC424282159C25544047F7</v>
      </c>
    </row>
    <row r="3219" spans="1:7" x14ac:dyDescent="0.25">
      <c r="A3219" s="1">
        <v>45054</v>
      </c>
      <c r="B3219" s="5" t="s">
        <v>41</v>
      </c>
      <c r="C3219" t="s">
        <v>42</v>
      </c>
      <c r="D3219" s="5">
        <v>44219</v>
      </c>
      <c r="E3219" t="s">
        <v>43</v>
      </c>
      <c r="F3219" t="s">
        <v>696</v>
      </c>
      <c r="G3219" s="7" t="str">
        <f t="shared" si="50"/>
        <v>https://proxy.archieven.nl/235/9CA2F1B22E6045568776D911B3F6AA7A</v>
      </c>
    </row>
    <row r="3220" spans="1:7" x14ac:dyDescent="0.25">
      <c r="A3220" s="1">
        <v>45054</v>
      </c>
      <c r="B3220" s="5" t="s">
        <v>41</v>
      </c>
      <c r="C3220" t="s">
        <v>42</v>
      </c>
      <c r="D3220" s="5">
        <v>44321</v>
      </c>
      <c r="E3220" t="s">
        <v>43</v>
      </c>
      <c r="F3220" t="s">
        <v>697</v>
      </c>
      <c r="G3220" s="7" t="str">
        <f t="shared" si="50"/>
        <v>https://proxy.archieven.nl/235/8D6C559E4E7B4D8681A2C1BFC5862900</v>
      </c>
    </row>
    <row r="3221" spans="1:7" x14ac:dyDescent="0.25">
      <c r="A3221" s="1">
        <v>45054</v>
      </c>
      <c r="B3221" s="5" t="s">
        <v>41</v>
      </c>
      <c r="C3221" t="s">
        <v>42</v>
      </c>
      <c r="D3221" s="5">
        <v>44362</v>
      </c>
      <c r="E3221" t="s">
        <v>43</v>
      </c>
      <c r="F3221" t="s">
        <v>698</v>
      </c>
      <c r="G3221" s="7" t="str">
        <f t="shared" si="50"/>
        <v>https://proxy.archieven.nl/235/F01325DCDA8E4518B2BFAE44FC543586</v>
      </c>
    </row>
    <row r="3222" spans="1:7" x14ac:dyDescent="0.25">
      <c r="A3222" s="1">
        <v>45054</v>
      </c>
      <c r="B3222" s="5" t="s">
        <v>41</v>
      </c>
      <c r="C3222" t="s">
        <v>42</v>
      </c>
      <c r="D3222" s="5">
        <v>44414</v>
      </c>
      <c r="E3222" t="s">
        <v>43</v>
      </c>
      <c r="F3222" t="s">
        <v>699</v>
      </c>
      <c r="G3222" s="7" t="str">
        <f t="shared" si="50"/>
        <v>https://proxy.archieven.nl/235/991D4308CC0E45C1B1E0E49156E22B47</v>
      </c>
    </row>
    <row r="3223" spans="1:7" x14ac:dyDescent="0.25">
      <c r="A3223" s="1">
        <v>45054</v>
      </c>
      <c r="B3223" s="5" t="s">
        <v>41</v>
      </c>
      <c r="C3223" t="s">
        <v>42</v>
      </c>
      <c r="D3223" s="5">
        <v>44540</v>
      </c>
      <c r="E3223" t="s">
        <v>43</v>
      </c>
      <c r="F3223" t="s">
        <v>700</v>
      </c>
      <c r="G3223" s="7" t="str">
        <f t="shared" si="50"/>
        <v>https://proxy.archieven.nl/235/0CA06A86DD9547B9971EAB8B5A947AA5</v>
      </c>
    </row>
    <row r="3224" spans="1:7" x14ac:dyDescent="0.25">
      <c r="A3224" s="1">
        <v>45054</v>
      </c>
      <c r="B3224" s="5" t="s">
        <v>41</v>
      </c>
      <c r="C3224" t="s">
        <v>42</v>
      </c>
      <c r="D3224" s="5">
        <v>44564</v>
      </c>
      <c r="E3224" t="s">
        <v>43</v>
      </c>
      <c r="F3224" t="s">
        <v>701</v>
      </c>
      <c r="G3224" s="7" t="str">
        <f t="shared" si="50"/>
        <v>https://proxy.archieven.nl/235/4BF0BE2F7F2940ED9B5F1E9FB863F735</v>
      </c>
    </row>
    <row r="3225" spans="1:7" x14ac:dyDescent="0.25">
      <c r="A3225" s="1">
        <v>45054</v>
      </c>
      <c r="B3225" s="5" t="s">
        <v>41</v>
      </c>
      <c r="C3225" t="s">
        <v>42</v>
      </c>
      <c r="D3225" s="5">
        <v>44623</v>
      </c>
      <c r="E3225" t="s">
        <v>43</v>
      </c>
      <c r="F3225" t="s">
        <v>702</v>
      </c>
      <c r="G3225" s="7" t="str">
        <f t="shared" si="50"/>
        <v>https://proxy.archieven.nl/235/9B4E52220B504A9087D15E92BAB2FC5E</v>
      </c>
    </row>
    <row r="3226" spans="1:7" x14ac:dyDescent="0.25">
      <c r="A3226" s="1">
        <v>45054</v>
      </c>
      <c r="B3226" s="5" t="s">
        <v>41</v>
      </c>
      <c r="C3226" t="s">
        <v>42</v>
      </c>
      <c r="D3226" s="5">
        <v>44753</v>
      </c>
      <c r="E3226" t="s">
        <v>43</v>
      </c>
      <c r="F3226" t="s">
        <v>703</v>
      </c>
      <c r="G3226" s="7" t="str">
        <f t="shared" si="50"/>
        <v>https://proxy.archieven.nl/235/B2378C5E699C4756BEF37575AD5F057B</v>
      </c>
    </row>
    <row r="3227" spans="1:7" x14ac:dyDescent="0.25">
      <c r="A3227" s="1">
        <v>45054</v>
      </c>
      <c r="B3227" s="5" t="s">
        <v>41</v>
      </c>
      <c r="C3227" t="s">
        <v>42</v>
      </c>
      <c r="D3227" s="5">
        <v>44790</v>
      </c>
      <c r="E3227" t="s">
        <v>43</v>
      </c>
      <c r="F3227" t="s">
        <v>704</v>
      </c>
      <c r="G3227" s="7" t="str">
        <f t="shared" si="50"/>
        <v>https://proxy.archieven.nl/235/CCA76283AF164EDA9F374D8394D2B52B</v>
      </c>
    </row>
    <row r="3228" spans="1:7" x14ac:dyDescent="0.25">
      <c r="A3228" s="1">
        <v>45054</v>
      </c>
      <c r="B3228" s="5" t="s">
        <v>41</v>
      </c>
      <c r="C3228" t="s">
        <v>42</v>
      </c>
      <c r="D3228" s="5">
        <v>45159</v>
      </c>
      <c r="E3228" t="s">
        <v>43</v>
      </c>
      <c r="F3228" t="s">
        <v>706</v>
      </c>
      <c r="G3228" s="7" t="str">
        <f t="shared" si="50"/>
        <v>https://proxy.archieven.nl/235/764A08BC9B174C09980AC5582BA56E5C</v>
      </c>
    </row>
    <row r="3229" spans="1:7" x14ac:dyDescent="0.25">
      <c r="A3229" s="1">
        <v>45054</v>
      </c>
      <c r="B3229" s="5" t="s">
        <v>41</v>
      </c>
      <c r="C3229" t="s">
        <v>42</v>
      </c>
      <c r="D3229" s="5">
        <v>45182</v>
      </c>
      <c r="E3229" t="s">
        <v>43</v>
      </c>
      <c r="F3229" t="s">
        <v>707</v>
      </c>
      <c r="G3229" s="7" t="str">
        <f t="shared" si="50"/>
        <v>https://proxy.archieven.nl/235/21A5132986C249C1AF9649BAE7594914</v>
      </c>
    </row>
    <row r="3230" spans="1:7" x14ac:dyDescent="0.25">
      <c r="A3230" s="1">
        <v>45054</v>
      </c>
      <c r="B3230" s="5" t="s">
        <v>41</v>
      </c>
      <c r="C3230" t="s">
        <v>42</v>
      </c>
      <c r="D3230" s="5">
        <v>45214</v>
      </c>
      <c r="E3230" t="s">
        <v>43</v>
      </c>
      <c r="F3230" t="s">
        <v>709</v>
      </c>
      <c r="G3230" s="7" t="str">
        <f t="shared" si="50"/>
        <v>https://proxy.archieven.nl/235/808CF355FF7840B4BF95237167F76D91</v>
      </c>
    </row>
    <row r="3231" spans="1:7" x14ac:dyDescent="0.25">
      <c r="A3231" s="1">
        <v>45054</v>
      </c>
      <c r="B3231" s="5" t="s">
        <v>41</v>
      </c>
      <c r="C3231" t="s">
        <v>42</v>
      </c>
      <c r="D3231" s="5">
        <v>45423</v>
      </c>
      <c r="E3231" t="s">
        <v>43</v>
      </c>
      <c r="F3231" t="s">
        <v>711</v>
      </c>
      <c r="G3231" s="7" t="str">
        <f t="shared" si="50"/>
        <v>https://proxy.archieven.nl/235/178B03D7253D4E6ABAC902136E226566</v>
      </c>
    </row>
    <row r="3232" spans="1:7" x14ac:dyDescent="0.25">
      <c r="A3232" s="1">
        <v>45054</v>
      </c>
      <c r="B3232" s="5" t="s">
        <v>41</v>
      </c>
      <c r="C3232" t="s">
        <v>42</v>
      </c>
      <c r="D3232" s="5">
        <v>45738</v>
      </c>
      <c r="E3232" t="s">
        <v>43</v>
      </c>
      <c r="F3232" t="s">
        <v>712</v>
      </c>
      <c r="G3232" s="7" t="str">
        <f t="shared" si="50"/>
        <v>https://proxy.archieven.nl/235/C74726D967184311A1EB1F99CCC02EA1</v>
      </c>
    </row>
    <row r="3233" spans="1:7" x14ac:dyDescent="0.25">
      <c r="A3233" s="1">
        <v>45054</v>
      </c>
      <c r="B3233" s="5" t="s">
        <v>41</v>
      </c>
      <c r="C3233" t="s">
        <v>42</v>
      </c>
      <c r="D3233" s="5">
        <v>45764</v>
      </c>
      <c r="E3233" t="s">
        <v>43</v>
      </c>
      <c r="F3233" t="s">
        <v>713</v>
      </c>
      <c r="G3233" s="7" t="str">
        <f t="shared" si="50"/>
        <v>https://proxy.archieven.nl/235/AFBF92D11D8847E1AB9E276362D18564</v>
      </c>
    </row>
    <row r="3234" spans="1:7" x14ac:dyDescent="0.25">
      <c r="A3234" s="1">
        <v>45054</v>
      </c>
      <c r="B3234" s="5" t="s">
        <v>41</v>
      </c>
      <c r="C3234" t="s">
        <v>42</v>
      </c>
      <c r="D3234" s="5">
        <v>45765</v>
      </c>
      <c r="E3234" t="s">
        <v>43</v>
      </c>
      <c r="F3234" t="s">
        <v>714</v>
      </c>
      <c r="G3234" s="7" t="str">
        <f t="shared" si="50"/>
        <v>https://proxy.archieven.nl/235/AE1E92D223ED48528751C13D3B763768</v>
      </c>
    </row>
    <row r="3235" spans="1:7" x14ac:dyDescent="0.25">
      <c r="A3235" s="1">
        <v>45054</v>
      </c>
      <c r="B3235" s="5" t="s">
        <v>41</v>
      </c>
      <c r="C3235" t="s">
        <v>42</v>
      </c>
      <c r="D3235" s="5">
        <v>45895</v>
      </c>
      <c r="E3235" t="s">
        <v>43</v>
      </c>
      <c r="F3235" t="s">
        <v>715</v>
      </c>
      <c r="G3235" s="7" t="str">
        <f t="shared" si="50"/>
        <v>https://proxy.archieven.nl/235/CAE64C9F49254D99A2E80039ED42FC48</v>
      </c>
    </row>
    <row r="3236" spans="1:7" x14ac:dyDescent="0.25">
      <c r="A3236" s="1">
        <v>45054</v>
      </c>
      <c r="B3236" s="5" t="s">
        <v>41</v>
      </c>
      <c r="C3236" t="s">
        <v>42</v>
      </c>
      <c r="D3236" s="5">
        <v>45914</v>
      </c>
      <c r="E3236" t="s">
        <v>43</v>
      </c>
      <c r="F3236" t="s">
        <v>716</v>
      </c>
      <c r="G3236" s="7" t="str">
        <f t="shared" si="50"/>
        <v>https://proxy.archieven.nl/235/E6283EEB27534E82997C84E5DC04D8A4</v>
      </c>
    </row>
    <row r="3237" spans="1:7" x14ac:dyDescent="0.25">
      <c r="A3237" s="1">
        <v>45054</v>
      </c>
      <c r="B3237" s="5" t="s">
        <v>41</v>
      </c>
      <c r="C3237" t="s">
        <v>42</v>
      </c>
      <c r="D3237" s="5">
        <v>46132</v>
      </c>
      <c r="E3237" t="s">
        <v>43</v>
      </c>
      <c r="F3237" t="s">
        <v>717</v>
      </c>
      <c r="G3237" s="7" t="str">
        <f t="shared" si="50"/>
        <v>https://proxy.archieven.nl/235/750C247B7A0B49DCA70A819D25EFA4AC</v>
      </c>
    </row>
    <row r="3238" spans="1:7" x14ac:dyDescent="0.25">
      <c r="A3238" s="1">
        <v>45054</v>
      </c>
      <c r="B3238" s="5" t="s">
        <v>41</v>
      </c>
      <c r="C3238" t="s">
        <v>42</v>
      </c>
      <c r="D3238" s="5">
        <v>46175</v>
      </c>
      <c r="E3238" t="s">
        <v>43</v>
      </c>
      <c r="F3238" t="s">
        <v>718</v>
      </c>
      <c r="G3238" s="7" t="str">
        <f t="shared" si="50"/>
        <v>https://proxy.archieven.nl/235/A126FF1CAAE844ACB15BD7145C0B1035</v>
      </c>
    </row>
    <row r="3239" spans="1:7" x14ac:dyDescent="0.25">
      <c r="A3239" s="1">
        <v>45054</v>
      </c>
      <c r="B3239" s="5" t="s">
        <v>41</v>
      </c>
      <c r="C3239" t="s">
        <v>42</v>
      </c>
      <c r="D3239" s="5">
        <v>46650</v>
      </c>
      <c r="E3239" t="s">
        <v>43</v>
      </c>
      <c r="F3239" t="s">
        <v>719</v>
      </c>
      <c r="G3239" s="7" t="str">
        <f t="shared" si="50"/>
        <v>https://proxy.archieven.nl/235/BE0E90787D814DF8949F78366CA88CDC</v>
      </c>
    </row>
    <row r="3240" spans="1:7" x14ac:dyDescent="0.25">
      <c r="A3240" s="1">
        <v>45054</v>
      </c>
      <c r="B3240" s="5" t="s">
        <v>41</v>
      </c>
      <c r="C3240" t="s">
        <v>42</v>
      </c>
      <c r="D3240" s="5">
        <v>47035</v>
      </c>
      <c r="E3240" t="s">
        <v>43</v>
      </c>
      <c r="F3240" t="s">
        <v>720</v>
      </c>
      <c r="G3240" s="7" t="str">
        <f t="shared" si="50"/>
        <v>https://proxy.archieven.nl/235/09F965E11DE0462E87A92E432E577C32</v>
      </c>
    </row>
    <row r="3241" spans="1:7" x14ac:dyDescent="0.25">
      <c r="A3241" s="1">
        <v>45054</v>
      </c>
      <c r="B3241" s="5" t="s">
        <v>41</v>
      </c>
      <c r="C3241" t="s">
        <v>42</v>
      </c>
      <c r="D3241" s="5">
        <v>47039</v>
      </c>
      <c r="E3241" t="s">
        <v>43</v>
      </c>
      <c r="F3241" t="s">
        <v>721</v>
      </c>
      <c r="G3241" s="7" t="str">
        <f t="shared" si="50"/>
        <v>https://proxy.archieven.nl/235/1EB9D83D275F48A68C0969C7E12B62CF</v>
      </c>
    </row>
    <row r="3242" spans="1:7" x14ac:dyDescent="0.25">
      <c r="A3242" s="1">
        <v>45054</v>
      </c>
      <c r="B3242" s="5" t="s">
        <v>41</v>
      </c>
      <c r="C3242" t="s">
        <v>42</v>
      </c>
      <c r="D3242" s="5">
        <v>47158</v>
      </c>
      <c r="E3242" t="s">
        <v>43</v>
      </c>
      <c r="F3242" t="s">
        <v>722</v>
      </c>
      <c r="G3242" s="7" t="str">
        <f t="shared" si="50"/>
        <v>https://proxy.archieven.nl/235/A327151BFD9541A98FC737836DAA60D9</v>
      </c>
    </row>
    <row r="3243" spans="1:7" x14ac:dyDescent="0.25">
      <c r="A3243" s="1">
        <v>45054</v>
      </c>
      <c r="B3243" s="5" t="s">
        <v>41</v>
      </c>
      <c r="C3243" t="s">
        <v>42</v>
      </c>
      <c r="D3243" s="5">
        <v>47487</v>
      </c>
      <c r="E3243" t="s">
        <v>43</v>
      </c>
      <c r="F3243" t="s">
        <v>723</v>
      </c>
      <c r="G3243" s="7" t="str">
        <f t="shared" si="50"/>
        <v>https://proxy.archieven.nl/235/BF178116C9994DEEAFB18829F398AC7E</v>
      </c>
    </row>
    <row r="3244" spans="1:7" x14ac:dyDescent="0.25">
      <c r="A3244" s="1">
        <v>45054</v>
      </c>
      <c r="B3244" s="5" t="s">
        <v>41</v>
      </c>
      <c r="C3244" t="s">
        <v>42</v>
      </c>
      <c r="D3244" s="5">
        <v>47505</v>
      </c>
      <c r="E3244" t="s">
        <v>43</v>
      </c>
      <c r="F3244" t="s">
        <v>724</v>
      </c>
      <c r="G3244" s="7" t="str">
        <f t="shared" si="50"/>
        <v>https://proxy.archieven.nl/235/90ED1D2088C54525A320005274327822</v>
      </c>
    </row>
    <row r="3245" spans="1:7" x14ac:dyDescent="0.25">
      <c r="A3245" s="1">
        <v>45054</v>
      </c>
      <c r="B3245" s="5" t="s">
        <v>41</v>
      </c>
      <c r="C3245" t="s">
        <v>42</v>
      </c>
      <c r="D3245" s="5">
        <v>47512</v>
      </c>
      <c r="E3245" t="s">
        <v>43</v>
      </c>
      <c r="F3245" t="s">
        <v>725</v>
      </c>
      <c r="G3245" s="7" t="str">
        <f t="shared" si="50"/>
        <v>https://proxy.archieven.nl/235/2FE8948E6F9B4BE1A057916E1D79BE5A</v>
      </c>
    </row>
    <row r="3246" spans="1:7" x14ac:dyDescent="0.25">
      <c r="A3246" s="1">
        <v>45054</v>
      </c>
      <c r="B3246" s="5" t="s">
        <v>41</v>
      </c>
      <c r="C3246" t="s">
        <v>42</v>
      </c>
      <c r="D3246" s="5">
        <v>47861</v>
      </c>
      <c r="E3246" t="s">
        <v>43</v>
      </c>
      <c r="F3246" t="s">
        <v>727</v>
      </c>
      <c r="G3246" s="7" t="str">
        <f t="shared" si="50"/>
        <v>https://proxy.archieven.nl/235/616F4D3C4DB340ECB4E8464B99099712</v>
      </c>
    </row>
    <row r="3247" spans="1:7" x14ac:dyDescent="0.25">
      <c r="A3247" s="1">
        <v>45054</v>
      </c>
      <c r="B3247" s="5" t="s">
        <v>41</v>
      </c>
      <c r="C3247" t="s">
        <v>42</v>
      </c>
      <c r="D3247" s="5">
        <v>47913</v>
      </c>
      <c r="E3247" t="s">
        <v>43</v>
      </c>
      <c r="F3247" t="s">
        <v>728</v>
      </c>
      <c r="G3247" s="7" t="str">
        <f t="shared" si="50"/>
        <v>https://proxy.archieven.nl/235/7534E64569264DEAB374E892CF534356</v>
      </c>
    </row>
    <row r="3248" spans="1:7" x14ac:dyDescent="0.25">
      <c r="A3248" s="1">
        <v>45054</v>
      </c>
      <c r="B3248" s="5" t="s">
        <v>41</v>
      </c>
      <c r="C3248" t="s">
        <v>42</v>
      </c>
      <c r="D3248" s="5">
        <v>47984</v>
      </c>
      <c r="E3248" t="s">
        <v>43</v>
      </c>
      <c r="F3248" t="s">
        <v>729</v>
      </c>
      <c r="G3248" s="7" t="str">
        <f t="shared" si="50"/>
        <v>https://proxy.archieven.nl/235/0FE0019BB65E4E1FAF6244E99964A58D</v>
      </c>
    </row>
    <row r="3249" spans="1:7" x14ac:dyDescent="0.25">
      <c r="A3249" s="1">
        <v>45054</v>
      </c>
      <c r="B3249" s="5" t="s">
        <v>41</v>
      </c>
      <c r="C3249" t="s">
        <v>42</v>
      </c>
      <c r="D3249" s="5">
        <v>48174</v>
      </c>
      <c r="E3249" t="s">
        <v>43</v>
      </c>
      <c r="F3249" t="s">
        <v>730</v>
      </c>
      <c r="G3249" s="7" t="str">
        <f t="shared" si="50"/>
        <v>https://proxy.archieven.nl/235/07792BADFDC94708ABA975956BCC0A19</v>
      </c>
    </row>
    <row r="3250" spans="1:7" x14ac:dyDescent="0.25">
      <c r="A3250" s="1">
        <v>45054</v>
      </c>
      <c r="B3250" s="5" t="s">
        <v>41</v>
      </c>
      <c r="C3250" t="s">
        <v>42</v>
      </c>
      <c r="D3250" s="5">
        <v>48410</v>
      </c>
      <c r="E3250" t="s">
        <v>43</v>
      </c>
      <c r="F3250" t="s">
        <v>731</v>
      </c>
      <c r="G3250" s="7" t="str">
        <f t="shared" si="50"/>
        <v>https://proxy.archieven.nl/235/0042B2E44A3C4EEFAD0A6E9B4BF1A9B4</v>
      </c>
    </row>
    <row r="3251" spans="1:7" x14ac:dyDescent="0.25">
      <c r="A3251" s="1">
        <v>45054</v>
      </c>
      <c r="B3251" s="5" t="s">
        <v>41</v>
      </c>
      <c r="C3251" t="s">
        <v>42</v>
      </c>
      <c r="D3251" s="5">
        <v>48499</v>
      </c>
      <c r="E3251" t="s">
        <v>43</v>
      </c>
      <c r="F3251" t="s">
        <v>733</v>
      </c>
      <c r="G3251" s="7" t="str">
        <f t="shared" si="50"/>
        <v>https://proxy.archieven.nl/235/1028FB04E1824F51A26857D9C2EE48BB</v>
      </c>
    </row>
    <row r="3252" spans="1:7" x14ac:dyDescent="0.25">
      <c r="A3252" s="1">
        <v>45054</v>
      </c>
      <c r="B3252" s="5" t="s">
        <v>41</v>
      </c>
      <c r="C3252" t="s">
        <v>42</v>
      </c>
      <c r="D3252" s="5">
        <v>48544</v>
      </c>
      <c r="E3252" t="s">
        <v>43</v>
      </c>
      <c r="F3252" t="s">
        <v>734</v>
      </c>
      <c r="G3252" s="7" t="str">
        <f t="shared" si="50"/>
        <v>https://proxy.archieven.nl/235/34ECAAF17DC5473D9DF39B2813079392</v>
      </c>
    </row>
    <row r="3253" spans="1:7" x14ac:dyDescent="0.25">
      <c r="A3253" s="1">
        <v>45054</v>
      </c>
      <c r="B3253" s="5" t="s">
        <v>41</v>
      </c>
      <c r="C3253" t="s">
        <v>42</v>
      </c>
      <c r="D3253" s="5">
        <v>48930</v>
      </c>
      <c r="E3253" t="s">
        <v>43</v>
      </c>
      <c r="F3253" t="s">
        <v>735</v>
      </c>
      <c r="G3253" s="7" t="str">
        <f t="shared" si="50"/>
        <v>https://proxy.archieven.nl/235/AC51BEF139FB4455A15381ED29214878</v>
      </c>
    </row>
    <row r="3254" spans="1:7" x14ac:dyDescent="0.25">
      <c r="A3254" s="1">
        <v>45054</v>
      </c>
      <c r="B3254" s="5" t="s">
        <v>41</v>
      </c>
      <c r="C3254" t="s">
        <v>42</v>
      </c>
      <c r="D3254" s="5">
        <v>49017</v>
      </c>
      <c r="E3254" t="s">
        <v>43</v>
      </c>
      <c r="F3254" t="s">
        <v>736</v>
      </c>
      <c r="G3254" s="7" t="str">
        <f t="shared" si="50"/>
        <v>https://proxy.archieven.nl/235/18CA05D4D4034ED6BA2FA8BED2B65BAB</v>
      </c>
    </row>
    <row r="3255" spans="1:7" x14ac:dyDescent="0.25">
      <c r="A3255" s="1">
        <v>45054</v>
      </c>
      <c r="B3255" s="5" t="s">
        <v>41</v>
      </c>
      <c r="C3255" t="s">
        <v>42</v>
      </c>
      <c r="D3255" s="5">
        <v>49051</v>
      </c>
      <c r="E3255" t="s">
        <v>43</v>
      </c>
      <c r="F3255" t="s">
        <v>737</v>
      </c>
      <c r="G3255" s="7" t="str">
        <f t="shared" si="50"/>
        <v>https://proxy.archieven.nl/235/7A205E8A28FB4A78BDB350C905EDE5FF</v>
      </c>
    </row>
    <row r="3256" spans="1:7" x14ac:dyDescent="0.25">
      <c r="A3256" s="1">
        <v>45054</v>
      </c>
      <c r="B3256" s="5" t="s">
        <v>41</v>
      </c>
      <c r="C3256" t="s">
        <v>42</v>
      </c>
      <c r="D3256" s="5">
        <v>49268</v>
      </c>
      <c r="E3256" t="s">
        <v>43</v>
      </c>
      <c r="F3256" t="s">
        <v>739</v>
      </c>
      <c r="G3256" s="7" t="str">
        <f t="shared" si="50"/>
        <v>https://proxy.archieven.nl/235/C40F93CC51284905ADA1B284ED54F637</v>
      </c>
    </row>
    <row r="3257" spans="1:7" x14ac:dyDescent="0.25">
      <c r="A3257" s="1">
        <v>45054</v>
      </c>
      <c r="B3257" s="5" t="s">
        <v>41</v>
      </c>
      <c r="C3257" t="s">
        <v>42</v>
      </c>
      <c r="D3257" s="5">
        <v>49445</v>
      </c>
      <c r="E3257" t="s">
        <v>43</v>
      </c>
      <c r="F3257" t="s">
        <v>740</v>
      </c>
      <c r="G3257" s="7" t="str">
        <f t="shared" si="50"/>
        <v>https://proxy.archieven.nl/235/D60FF127A66F49FABE317091EADE5A1D</v>
      </c>
    </row>
    <row r="3258" spans="1:7" x14ac:dyDescent="0.25">
      <c r="A3258" s="1">
        <v>45054</v>
      </c>
      <c r="B3258" s="5" t="s">
        <v>41</v>
      </c>
      <c r="C3258" t="s">
        <v>42</v>
      </c>
      <c r="D3258" s="5">
        <v>49820</v>
      </c>
      <c r="E3258" t="s">
        <v>43</v>
      </c>
      <c r="F3258" t="s">
        <v>743</v>
      </c>
      <c r="G3258" s="7" t="str">
        <f t="shared" si="50"/>
        <v>https://proxy.archieven.nl/235/85D421F3361242E8AA4DA10D79A3E5FA</v>
      </c>
    </row>
    <row r="3259" spans="1:7" x14ac:dyDescent="0.25">
      <c r="A3259" s="1">
        <v>45054</v>
      </c>
      <c r="B3259" s="5" t="s">
        <v>41</v>
      </c>
      <c r="C3259" t="s">
        <v>42</v>
      </c>
      <c r="D3259" s="5">
        <v>49906</v>
      </c>
      <c r="E3259" t="s">
        <v>43</v>
      </c>
      <c r="F3259" t="s">
        <v>744</v>
      </c>
      <c r="G3259" s="7" t="str">
        <f t="shared" si="50"/>
        <v>https://proxy.archieven.nl/235/16A86A73FB714C1DBD036F21D3A9FAE1</v>
      </c>
    </row>
    <row r="3260" spans="1:7" x14ac:dyDescent="0.25">
      <c r="A3260" s="1">
        <v>45054</v>
      </c>
      <c r="B3260" s="5" t="s">
        <v>41</v>
      </c>
      <c r="C3260" t="s">
        <v>42</v>
      </c>
      <c r="D3260" s="5">
        <v>50125</v>
      </c>
      <c r="E3260" t="s">
        <v>43</v>
      </c>
      <c r="F3260" t="s">
        <v>745</v>
      </c>
      <c r="G3260" s="7" t="str">
        <f t="shared" si="50"/>
        <v>https://proxy.archieven.nl/235/1111A8AF565041EBA5D14054D648F5B0</v>
      </c>
    </row>
    <row r="3261" spans="1:7" x14ac:dyDescent="0.25">
      <c r="A3261" s="1">
        <v>45054</v>
      </c>
      <c r="B3261" s="5" t="s">
        <v>41</v>
      </c>
      <c r="C3261" t="s">
        <v>42</v>
      </c>
      <c r="D3261" s="5">
        <v>50166</v>
      </c>
      <c r="E3261" t="s">
        <v>43</v>
      </c>
      <c r="F3261" t="s">
        <v>747</v>
      </c>
      <c r="G3261" s="7" t="str">
        <f t="shared" si="50"/>
        <v>https://proxy.archieven.nl/235/BFB6CE245F874C788DF32125CE800E9A</v>
      </c>
    </row>
    <row r="3262" spans="1:7" x14ac:dyDescent="0.25">
      <c r="A3262" s="1">
        <v>45054</v>
      </c>
      <c r="B3262" s="5" t="s">
        <v>41</v>
      </c>
      <c r="C3262" t="s">
        <v>42</v>
      </c>
      <c r="D3262" s="5">
        <v>50299</v>
      </c>
      <c r="E3262" t="s">
        <v>43</v>
      </c>
      <c r="F3262" t="s">
        <v>748</v>
      </c>
      <c r="G3262" s="7" t="str">
        <f t="shared" si="50"/>
        <v>https://proxy.archieven.nl/235/CF8EF03D8F2C4FDF8C34D4BFF0E39337</v>
      </c>
    </row>
    <row r="3263" spans="1:7" x14ac:dyDescent="0.25">
      <c r="A3263" s="1">
        <v>45054</v>
      </c>
      <c r="B3263" s="5" t="s">
        <v>41</v>
      </c>
      <c r="C3263" t="s">
        <v>42</v>
      </c>
      <c r="D3263" s="5">
        <v>50482</v>
      </c>
      <c r="E3263" t="s">
        <v>43</v>
      </c>
      <c r="F3263" t="s">
        <v>750</v>
      </c>
      <c r="G3263" s="7" t="str">
        <f t="shared" si="50"/>
        <v>https://proxy.archieven.nl/235/F3AE42515B0B40F1A2EA5B8EB656D698</v>
      </c>
    </row>
    <row r="3264" spans="1:7" x14ac:dyDescent="0.25">
      <c r="A3264" s="1">
        <v>45054</v>
      </c>
      <c r="B3264" s="5" t="s">
        <v>41</v>
      </c>
      <c r="C3264" t="s">
        <v>42</v>
      </c>
      <c r="D3264" s="5">
        <v>50615</v>
      </c>
      <c r="E3264" t="s">
        <v>43</v>
      </c>
      <c r="F3264" t="s">
        <v>751</v>
      </c>
      <c r="G3264" s="7" t="str">
        <f t="shared" si="50"/>
        <v>https://proxy.archieven.nl/235/6F9B02DCD8424439A8EAE7954E9900F9</v>
      </c>
    </row>
    <row r="3265" spans="1:7" x14ac:dyDescent="0.25">
      <c r="A3265" s="1">
        <v>45054</v>
      </c>
      <c r="B3265" s="5" t="s">
        <v>41</v>
      </c>
      <c r="C3265" t="s">
        <v>42</v>
      </c>
      <c r="D3265" s="5">
        <v>50704</v>
      </c>
      <c r="E3265" t="s">
        <v>43</v>
      </c>
      <c r="F3265" t="s">
        <v>752</v>
      </c>
      <c r="G3265" s="7" t="str">
        <f t="shared" si="50"/>
        <v>https://proxy.archieven.nl/235/952FDABBAE6E446EBF26F1016B5FF68B</v>
      </c>
    </row>
    <row r="3266" spans="1:7" x14ac:dyDescent="0.25">
      <c r="A3266" s="1">
        <v>45054</v>
      </c>
      <c r="B3266" s="5" t="s">
        <v>41</v>
      </c>
      <c r="C3266" t="s">
        <v>42</v>
      </c>
      <c r="D3266" s="5">
        <v>50854</v>
      </c>
      <c r="E3266" t="s">
        <v>43</v>
      </c>
      <c r="F3266" t="s">
        <v>754</v>
      </c>
      <c r="G3266" s="7" t="str">
        <f t="shared" si="50"/>
        <v>https://proxy.archieven.nl/235/ECD8C2F3E43C4DAB8A8D2339401BFF8D</v>
      </c>
    </row>
    <row r="3267" spans="1:7" x14ac:dyDescent="0.25">
      <c r="A3267" s="1">
        <v>45054</v>
      </c>
      <c r="B3267" s="5" t="s">
        <v>41</v>
      </c>
      <c r="C3267" t="s">
        <v>42</v>
      </c>
      <c r="D3267" s="5">
        <v>51031</v>
      </c>
      <c r="E3267" t="s">
        <v>43</v>
      </c>
      <c r="F3267" t="s">
        <v>755</v>
      </c>
      <c r="G3267" s="7" t="str">
        <f t="shared" ref="G3267:G3330" si="51">HYPERLINK(F3267)</f>
        <v>https://proxy.archieven.nl/235/66DD833A08FD405A82E6224FC50DA19B</v>
      </c>
    </row>
    <row r="3268" spans="1:7" x14ac:dyDescent="0.25">
      <c r="A3268" s="1">
        <v>45054</v>
      </c>
      <c r="B3268" s="5" t="s">
        <v>41</v>
      </c>
      <c r="C3268" t="s">
        <v>42</v>
      </c>
      <c r="D3268" s="5">
        <v>51223</v>
      </c>
      <c r="E3268" t="s">
        <v>43</v>
      </c>
      <c r="F3268" t="s">
        <v>757</v>
      </c>
      <c r="G3268" s="7" t="str">
        <f t="shared" si="51"/>
        <v>https://proxy.archieven.nl/235/FD0E8AA0D2A24E07AFF700DE7AE1388A</v>
      </c>
    </row>
    <row r="3269" spans="1:7" x14ac:dyDescent="0.25">
      <c r="A3269" s="1">
        <v>45054</v>
      </c>
      <c r="B3269" s="5" t="s">
        <v>41</v>
      </c>
      <c r="C3269" t="s">
        <v>42</v>
      </c>
      <c r="D3269" s="5">
        <v>51315</v>
      </c>
      <c r="E3269" t="s">
        <v>43</v>
      </c>
      <c r="F3269" t="s">
        <v>758</v>
      </c>
      <c r="G3269" s="7" t="str">
        <f t="shared" si="51"/>
        <v>https://proxy.archieven.nl/235/57BAC1BD37784F899FAA252882854FD4</v>
      </c>
    </row>
    <row r="3270" spans="1:7" x14ac:dyDescent="0.25">
      <c r="A3270" s="1">
        <v>45054</v>
      </c>
      <c r="B3270" s="5" t="s">
        <v>41</v>
      </c>
      <c r="C3270" t="s">
        <v>42</v>
      </c>
      <c r="D3270" s="5">
        <v>51345</v>
      </c>
      <c r="E3270" t="s">
        <v>43</v>
      </c>
      <c r="F3270" t="s">
        <v>759</v>
      </c>
      <c r="G3270" s="7" t="str">
        <f t="shared" si="51"/>
        <v>https://proxy.archieven.nl/235/2723C570CF734330B4E71B1046449C41</v>
      </c>
    </row>
    <row r="3271" spans="1:7" x14ac:dyDescent="0.25">
      <c r="A3271" s="1">
        <v>45054</v>
      </c>
      <c r="B3271" s="5" t="s">
        <v>41</v>
      </c>
      <c r="C3271" t="s">
        <v>42</v>
      </c>
      <c r="D3271" s="5">
        <v>51348</v>
      </c>
      <c r="E3271" t="s">
        <v>43</v>
      </c>
      <c r="F3271" t="s">
        <v>760</v>
      </c>
      <c r="G3271" s="7" t="str">
        <f t="shared" si="51"/>
        <v>https://proxy.archieven.nl/235/DBB2BF7D10F8412C8D8A0A624E24B642</v>
      </c>
    </row>
    <row r="3272" spans="1:7" x14ac:dyDescent="0.25">
      <c r="A3272" s="1">
        <v>45054</v>
      </c>
      <c r="B3272" s="5" t="s">
        <v>41</v>
      </c>
      <c r="C3272" t="s">
        <v>42</v>
      </c>
      <c r="D3272" s="5">
        <v>51569</v>
      </c>
      <c r="E3272" t="s">
        <v>43</v>
      </c>
      <c r="F3272" t="s">
        <v>761</v>
      </c>
      <c r="G3272" s="7" t="str">
        <f t="shared" si="51"/>
        <v>https://proxy.archieven.nl/235/0B0D127C772D4B77881BD0115150842D</v>
      </c>
    </row>
    <row r="3273" spans="1:7" x14ac:dyDescent="0.25">
      <c r="A3273" s="1">
        <v>45054</v>
      </c>
      <c r="B3273" s="5" t="s">
        <v>41</v>
      </c>
      <c r="C3273" t="s">
        <v>42</v>
      </c>
      <c r="D3273" s="5">
        <v>52215</v>
      </c>
      <c r="E3273" t="s">
        <v>43</v>
      </c>
      <c r="F3273" t="s">
        <v>763</v>
      </c>
      <c r="G3273" s="7" t="str">
        <f t="shared" si="51"/>
        <v>https://proxy.archieven.nl/235/FF9894DFA2CE481682DA06A9734E6607</v>
      </c>
    </row>
    <row r="3274" spans="1:7" x14ac:dyDescent="0.25">
      <c r="A3274" s="1">
        <v>45054</v>
      </c>
      <c r="B3274" s="5" t="s">
        <v>41</v>
      </c>
      <c r="C3274" t="s">
        <v>42</v>
      </c>
      <c r="D3274" s="5">
        <v>52295</v>
      </c>
      <c r="E3274" t="s">
        <v>43</v>
      </c>
      <c r="F3274" t="s">
        <v>764</v>
      </c>
      <c r="G3274" s="7" t="str">
        <f t="shared" si="51"/>
        <v>https://proxy.archieven.nl/235/560DE3D54DCC4779BD8C5B2A519007DE</v>
      </c>
    </row>
    <row r="3275" spans="1:7" x14ac:dyDescent="0.25">
      <c r="A3275" s="1">
        <v>45054</v>
      </c>
      <c r="B3275" s="5" t="s">
        <v>41</v>
      </c>
      <c r="C3275" t="s">
        <v>42</v>
      </c>
      <c r="D3275" s="5">
        <v>52348</v>
      </c>
      <c r="E3275" t="s">
        <v>43</v>
      </c>
      <c r="F3275" t="s">
        <v>765</v>
      </c>
      <c r="G3275" s="7" t="str">
        <f t="shared" si="51"/>
        <v>https://proxy.archieven.nl/235/1F5C4EDACA9D4452B558079210D77214</v>
      </c>
    </row>
    <row r="3276" spans="1:7" x14ac:dyDescent="0.25">
      <c r="A3276" s="1">
        <v>45054</v>
      </c>
      <c r="B3276" s="5" t="s">
        <v>41</v>
      </c>
      <c r="C3276" t="s">
        <v>42</v>
      </c>
      <c r="D3276" s="5">
        <v>52818</v>
      </c>
      <c r="E3276" t="s">
        <v>43</v>
      </c>
      <c r="F3276" t="s">
        <v>766</v>
      </c>
      <c r="G3276" s="7" t="str">
        <f t="shared" si="51"/>
        <v>https://proxy.archieven.nl/235/CA0FDBE5FF2449E19EFC0D2FCAF0878D</v>
      </c>
    </row>
    <row r="3277" spans="1:7" x14ac:dyDescent="0.25">
      <c r="A3277" s="1">
        <v>45054</v>
      </c>
      <c r="B3277" s="5" t="s">
        <v>41</v>
      </c>
      <c r="C3277" t="s">
        <v>42</v>
      </c>
      <c r="D3277" s="5">
        <v>53176</v>
      </c>
      <c r="E3277" t="s">
        <v>43</v>
      </c>
      <c r="F3277" t="s">
        <v>769</v>
      </c>
      <c r="G3277" s="7" t="str">
        <f t="shared" si="51"/>
        <v>https://proxy.archieven.nl/235/BCF1B311B57E435A8D2950C4334A4424</v>
      </c>
    </row>
    <row r="3278" spans="1:7" x14ac:dyDescent="0.25">
      <c r="A3278" s="1">
        <v>45054</v>
      </c>
      <c r="B3278" s="5" t="s">
        <v>41</v>
      </c>
      <c r="C3278" t="s">
        <v>42</v>
      </c>
      <c r="D3278" s="5">
        <v>53569</v>
      </c>
      <c r="E3278" t="s">
        <v>43</v>
      </c>
      <c r="F3278" t="s">
        <v>774</v>
      </c>
      <c r="G3278" s="7" t="str">
        <f t="shared" si="51"/>
        <v>https://proxy.archieven.nl/235/83B0B8FFAEAC48428E71ED2B643B97EA</v>
      </c>
    </row>
    <row r="3279" spans="1:7" x14ac:dyDescent="0.25">
      <c r="A3279" s="1">
        <v>45054</v>
      </c>
      <c r="B3279" s="5" t="s">
        <v>41</v>
      </c>
      <c r="C3279" t="s">
        <v>42</v>
      </c>
      <c r="D3279" s="5">
        <v>53631</v>
      </c>
      <c r="E3279" t="s">
        <v>43</v>
      </c>
      <c r="F3279" t="s">
        <v>775</v>
      </c>
      <c r="G3279" s="7" t="str">
        <f t="shared" si="51"/>
        <v>https://proxy.archieven.nl/235/62A4C4BD85E449F3AB9877DB051F3233</v>
      </c>
    </row>
    <row r="3280" spans="1:7" x14ac:dyDescent="0.25">
      <c r="A3280" s="1">
        <v>45054</v>
      </c>
      <c r="B3280" s="5" t="s">
        <v>41</v>
      </c>
      <c r="C3280" t="s">
        <v>42</v>
      </c>
      <c r="D3280" s="5">
        <v>53908</v>
      </c>
      <c r="E3280" t="s">
        <v>43</v>
      </c>
      <c r="F3280" t="s">
        <v>778</v>
      </c>
      <c r="G3280" s="7" t="str">
        <f t="shared" si="51"/>
        <v>https://proxy.archieven.nl/235/6DAF0B46CCD54FFB8804A1596AE353FB</v>
      </c>
    </row>
    <row r="3281" spans="1:7" x14ac:dyDescent="0.25">
      <c r="A3281" s="1">
        <v>45054</v>
      </c>
      <c r="B3281" s="5" t="s">
        <v>41</v>
      </c>
      <c r="C3281" t="s">
        <v>42</v>
      </c>
      <c r="D3281" s="5">
        <v>54173</v>
      </c>
      <c r="E3281" t="s">
        <v>43</v>
      </c>
      <c r="F3281" t="s">
        <v>779</v>
      </c>
      <c r="G3281" s="7" t="str">
        <f t="shared" si="51"/>
        <v>https://proxy.archieven.nl/235/09505915478A4BFF84AA91E8F253EA53</v>
      </c>
    </row>
    <row r="3282" spans="1:7" x14ac:dyDescent="0.25">
      <c r="A3282" s="1">
        <v>45054</v>
      </c>
      <c r="B3282" s="5" t="s">
        <v>41</v>
      </c>
      <c r="C3282" t="s">
        <v>42</v>
      </c>
      <c r="D3282" s="5">
        <v>54325</v>
      </c>
      <c r="E3282" t="s">
        <v>43</v>
      </c>
      <c r="F3282" t="s">
        <v>780</v>
      </c>
      <c r="G3282" s="7" t="str">
        <f t="shared" si="51"/>
        <v>https://proxy.archieven.nl/235/F5CDEF1E31F34A3E86FBF07A0BF64DF3</v>
      </c>
    </row>
    <row r="3283" spans="1:7" x14ac:dyDescent="0.25">
      <c r="A3283" s="1">
        <v>45054</v>
      </c>
      <c r="B3283" s="5" t="s">
        <v>41</v>
      </c>
      <c r="C3283" t="s">
        <v>42</v>
      </c>
      <c r="D3283" s="5">
        <v>54990</v>
      </c>
      <c r="E3283" t="s">
        <v>43</v>
      </c>
      <c r="F3283" t="s">
        <v>781</v>
      </c>
      <c r="G3283" s="7" t="str">
        <f t="shared" si="51"/>
        <v>https://proxy.archieven.nl/235/8602F8BE31204B6EB236616A9E7527CA</v>
      </c>
    </row>
    <row r="3284" spans="1:7" x14ac:dyDescent="0.25">
      <c r="A3284" s="1">
        <v>45054</v>
      </c>
      <c r="B3284" s="5" t="s">
        <v>41</v>
      </c>
      <c r="C3284" t="s">
        <v>42</v>
      </c>
      <c r="D3284" s="5">
        <v>55266</v>
      </c>
      <c r="E3284" t="s">
        <v>43</v>
      </c>
      <c r="F3284" t="s">
        <v>783</v>
      </c>
      <c r="G3284" s="7" t="str">
        <f t="shared" si="51"/>
        <v>https://proxy.archieven.nl/235/AD298DBF94FC47A3A7BD72E9F2BB6A63</v>
      </c>
    </row>
    <row r="3285" spans="1:7" x14ac:dyDescent="0.25">
      <c r="A3285" s="1">
        <v>45054</v>
      </c>
      <c r="B3285" s="5" t="s">
        <v>41</v>
      </c>
      <c r="C3285" t="s">
        <v>42</v>
      </c>
      <c r="D3285" s="5">
        <v>56144</v>
      </c>
      <c r="E3285" t="s">
        <v>43</v>
      </c>
      <c r="F3285" t="s">
        <v>786</v>
      </c>
      <c r="G3285" s="7" t="str">
        <f t="shared" si="51"/>
        <v>https://proxy.archieven.nl/235/71B0DE28926B412FB81D28802DAD5162</v>
      </c>
    </row>
    <row r="3286" spans="1:7" x14ac:dyDescent="0.25">
      <c r="A3286" s="1">
        <v>45054</v>
      </c>
      <c r="B3286" s="5" t="s">
        <v>41</v>
      </c>
      <c r="C3286" t="s">
        <v>42</v>
      </c>
      <c r="D3286" s="5">
        <v>56517</v>
      </c>
      <c r="E3286" t="s">
        <v>43</v>
      </c>
      <c r="F3286" t="s">
        <v>788</v>
      </c>
      <c r="G3286" s="7" t="str">
        <f t="shared" si="51"/>
        <v>https://proxy.archieven.nl/235/297C5CEE9F864F06BF94E2C4D0C59484</v>
      </c>
    </row>
    <row r="3287" spans="1:7" x14ac:dyDescent="0.25">
      <c r="A3287" s="1">
        <v>45054</v>
      </c>
      <c r="B3287" s="5" t="s">
        <v>41</v>
      </c>
      <c r="C3287" t="s">
        <v>42</v>
      </c>
      <c r="D3287" s="5">
        <v>57232</v>
      </c>
      <c r="E3287" t="s">
        <v>43</v>
      </c>
      <c r="F3287" t="s">
        <v>789</v>
      </c>
      <c r="G3287" s="7" t="str">
        <f t="shared" si="51"/>
        <v>https://proxy.archieven.nl/235/2E7A08C25FFC443F9C28159D0952FAB9</v>
      </c>
    </row>
    <row r="3288" spans="1:7" x14ac:dyDescent="0.25">
      <c r="A3288" s="1">
        <v>45063</v>
      </c>
      <c r="B3288" s="5" t="s">
        <v>904</v>
      </c>
      <c r="C3288" t="s">
        <v>905</v>
      </c>
      <c r="D3288" s="5" t="s">
        <v>906</v>
      </c>
      <c r="E3288" t="s">
        <v>43</v>
      </c>
      <c r="F3288" t="s">
        <v>907</v>
      </c>
      <c r="G3288" s="7" t="str">
        <f t="shared" si="51"/>
        <v>https://proxy.archieven.nl/235/663F77829A074AE19B08A73FBB497BD7</v>
      </c>
    </row>
    <row r="3289" spans="1:7" x14ac:dyDescent="0.25">
      <c r="A3289" s="1">
        <v>45054</v>
      </c>
      <c r="B3289" s="5" t="s">
        <v>916</v>
      </c>
      <c r="C3289" t="s">
        <v>917</v>
      </c>
      <c r="D3289" s="5">
        <v>520</v>
      </c>
      <c r="E3289" t="s">
        <v>43</v>
      </c>
      <c r="F3289" t="s">
        <v>1005</v>
      </c>
      <c r="G3289" s="7" t="str">
        <f t="shared" si="51"/>
        <v>https://proxy.archieven.nl/235/8DBCBA2BFF1740E5AFA920F48AD294E4</v>
      </c>
    </row>
    <row r="3290" spans="1:7" x14ac:dyDescent="0.25">
      <c r="A3290" s="1">
        <v>45062</v>
      </c>
      <c r="B3290" s="5" t="s">
        <v>916</v>
      </c>
      <c r="C3290" t="s">
        <v>917</v>
      </c>
      <c r="D3290" s="5">
        <v>1192</v>
      </c>
      <c r="E3290" t="s">
        <v>43</v>
      </c>
      <c r="F3290" t="s">
        <v>924</v>
      </c>
      <c r="G3290" s="7" t="str">
        <f t="shared" si="51"/>
        <v>https://proxy.archieven.nl/235/66268BC52D274AA5AA728996FAF3891F</v>
      </c>
    </row>
    <row r="3291" spans="1:7" x14ac:dyDescent="0.25">
      <c r="A3291" s="1">
        <v>45047</v>
      </c>
      <c r="B3291" s="5" t="s">
        <v>916</v>
      </c>
      <c r="C3291" t="s">
        <v>917</v>
      </c>
      <c r="D3291" s="5">
        <v>1263</v>
      </c>
      <c r="E3291" t="s">
        <v>43</v>
      </c>
      <c r="F3291" t="s">
        <v>932</v>
      </c>
      <c r="G3291" s="7" t="str">
        <f t="shared" si="51"/>
        <v>https://proxy.archieven.nl/235/1DD5B02B5DB74FB8B60C06E13AA7F1D2</v>
      </c>
    </row>
    <row r="3292" spans="1:7" x14ac:dyDescent="0.25">
      <c r="A3292" s="1">
        <v>45077</v>
      </c>
      <c r="B3292" s="5" t="s">
        <v>916</v>
      </c>
      <c r="C3292" t="s">
        <v>917</v>
      </c>
      <c r="D3292" s="5">
        <v>1428</v>
      </c>
      <c r="E3292" t="s">
        <v>43</v>
      </c>
      <c r="F3292" t="s">
        <v>943</v>
      </c>
      <c r="G3292" s="7" t="str">
        <f t="shared" si="51"/>
        <v>https://proxy.archieven.nl/235/F2E2B5952E634BAEB78A6F61156B86BD</v>
      </c>
    </row>
    <row r="3293" spans="1:7" x14ac:dyDescent="0.25">
      <c r="A3293" s="1">
        <v>45070</v>
      </c>
      <c r="B3293" s="5" t="s">
        <v>916</v>
      </c>
      <c r="C3293" t="s">
        <v>917</v>
      </c>
      <c r="D3293" s="5">
        <v>1454</v>
      </c>
      <c r="E3293" t="s">
        <v>43</v>
      </c>
      <c r="F3293" t="s">
        <v>944</v>
      </c>
      <c r="G3293" s="7" t="str">
        <f t="shared" si="51"/>
        <v>https://proxy.archieven.nl/235/25E213CEC0FC4FD0BC5B152137FC85E2</v>
      </c>
    </row>
    <row r="3294" spans="1:7" x14ac:dyDescent="0.25">
      <c r="A3294" s="1">
        <v>45072</v>
      </c>
      <c r="B3294" s="5" t="s">
        <v>916</v>
      </c>
      <c r="C3294" t="s">
        <v>917</v>
      </c>
      <c r="D3294" s="5">
        <v>1496</v>
      </c>
      <c r="E3294" t="s">
        <v>43</v>
      </c>
      <c r="F3294" t="s">
        <v>949</v>
      </c>
      <c r="G3294" s="7" t="str">
        <f t="shared" si="51"/>
        <v>https://proxy.archieven.nl/235/1BA7D2090006401783D8362B9F895DDB</v>
      </c>
    </row>
    <row r="3295" spans="1:7" x14ac:dyDescent="0.25">
      <c r="A3295" s="1">
        <v>45077</v>
      </c>
      <c r="B3295" s="5" t="s">
        <v>916</v>
      </c>
      <c r="C3295" t="s">
        <v>917</v>
      </c>
      <c r="D3295" s="5">
        <v>1654</v>
      </c>
      <c r="E3295" t="s">
        <v>43</v>
      </c>
      <c r="F3295" t="s">
        <v>953</v>
      </c>
      <c r="G3295" s="7" t="str">
        <f t="shared" si="51"/>
        <v>https://proxy.archieven.nl/235/3265BF5927E34D5095DFEB869E45E589</v>
      </c>
    </row>
    <row r="3296" spans="1:7" x14ac:dyDescent="0.25">
      <c r="A3296" s="1">
        <v>45056</v>
      </c>
      <c r="B3296" s="5" t="s">
        <v>916</v>
      </c>
      <c r="C3296" t="s">
        <v>917</v>
      </c>
      <c r="D3296" s="5">
        <v>1944</v>
      </c>
      <c r="E3296" t="s">
        <v>43</v>
      </c>
      <c r="F3296" t="s">
        <v>965</v>
      </c>
      <c r="G3296" s="7" t="str">
        <f t="shared" si="51"/>
        <v>https://proxy.archieven.nl/235/EB14EE89CE3545889A5469D8AC576166</v>
      </c>
    </row>
    <row r="3297" spans="1:7" x14ac:dyDescent="0.25">
      <c r="A3297" s="1">
        <v>45077</v>
      </c>
      <c r="B3297" s="5" t="s">
        <v>916</v>
      </c>
      <c r="C3297" t="s">
        <v>917</v>
      </c>
      <c r="D3297" s="5">
        <v>2164</v>
      </c>
      <c r="E3297" t="s">
        <v>43</v>
      </c>
      <c r="F3297" t="s">
        <v>968</v>
      </c>
      <c r="G3297" s="7" t="str">
        <f t="shared" si="51"/>
        <v>https://proxy.archieven.nl/235/7BE50D1405BE46329213DC40ED99B803</v>
      </c>
    </row>
    <row r="3298" spans="1:7" x14ac:dyDescent="0.25">
      <c r="A3298" s="1">
        <v>45056</v>
      </c>
      <c r="B3298" s="5" t="s">
        <v>916</v>
      </c>
      <c r="C3298" t="s">
        <v>917</v>
      </c>
      <c r="D3298" s="5">
        <v>2254</v>
      </c>
      <c r="E3298" t="s">
        <v>43</v>
      </c>
      <c r="F3298" t="s">
        <v>970</v>
      </c>
      <c r="G3298" s="7" t="str">
        <f t="shared" si="51"/>
        <v>https://proxy.archieven.nl/235/3C110D00D83C4D2CB6FD3ED7BF675B5C</v>
      </c>
    </row>
    <row r="3299" spans="1:7" x14ac:dyDescent="0.25">
      <c r="A3299" s="1">
        <v>45056</v>
      </c>
      <c r="B3299" s="5" t="s">
        <v>916</v>
      </c>
      <c r="C3299" t="s">
        <v>917</v>
      </c>
      <c r="D3299" s="5">
        <v>2259</v>
      </c>
      <c r="E3299" t="s">
        <v>43</v>
      </c>
      <c r="F3299" t="s">
        <v>972</v>
      </c>
      <c r="G3299" s="7" t="str">
        <f t="shared" si="51"/>
        <v>https://proxy.archieven.nl/235/64C422D1D15D4C2CBFBBD185025798AE</v>
      </c>
    </row>
    <row r="3300" spans="1:7" x14ac:dyDescent="0.25">
      <c r="A3300" s="1">
        <v>45054</v>
      </c>
      <c r="B3300" s="5" t="s">
        <v>916</v>
      </c>
      <c r="C3300" t="s">
        <v>917</v>
      </c>
      <c r="D3300" s="5">
        <v>2260</v>
      </c>
      <c r="E3300" t="s">
        <v>43</v>
      </c>
      <c r="F3300" t="s">
        <v>973</v>
      </c>
      <c r="G3300" s="7" t="str">
        <f t="shared" si="51"/>
        <v>https://proxy.archieven.nl/235/76ED9BE95B1340A2BB040461AB7B2F0C</v>
      </c>
    </row>
    <row r="3301" spans="1:7" x14ac:dyDescent="0.25">
      <c r="A3301" s="1">
        <v>45050</v>
      </c>
      <c r="B3301" s="5" t="s">
        <v>916</v>
      </c>
      <c r="C3301" t="s">
        <v>917</v>
      </c>
      <c r="D3301" s="5">
        <v>2515</v>
      </c>
      <c r="E3301" t="s">
        <v>43</v>
      </c>
      <c r="F3301" t="s">
        <v>977</v>
      </c>
      <c r="G3301" s="7" t="str">
        <f t="shared" si="51"/>
        <v>https://proxy.archieven.nl/235/82E13C777C754229BBCD1D2090D69D99</v>
      </c>
    </row>
    <row r="3302" spans="1:7" x14ac:dyDescent="0.25">
      <c r="A3302" s="1">
        <v>45062</v>
      </c>
      <c r="B3302" s="5" t="s">
        <v>916</v>
      </c>
      <c r="C3302" t="s">
        <v>917</v>
      </c>
      <c r="D3302" s="5">
        <v>3007</v>
      </c>
      <c r="E3302" t="s">
        <v>43</v>
      </c>
      <c r="F3302" t="s">
        <v>983</v>
      </c>
      <c r="G3302" s="7" t="str">
        <f t="shared" si="51"/>
        <v>https://proxy.archieven.nl/235/A3AB2044A86B416CA4913C1E1B8A42DF</v>
      </c>
    </row>
    <row r="3303" spans="1:7" x14ac:dyDescent="0.25">
      <c r="A3303" s="1">
        <v>45047</v>
      </c>
      <c r="B3303" s="5" t="s">
        <v>916</v>
      </c>
      <c r="C3303" t="s">
        <v>917</v>
      </c>
      <c r="D3303" s="5">
        <v>3017</v>
      </c>
      <c r="E3303" t="s">
        <v>43</v>
      </c>
      <c r="F3303" t="s">
        <v>984</v>
      </c>
      <c r="G3303" s="7" t="str">
        <f t="shared" si="51"/>
        <v>https://proxy.archieven.nl/235/3B9E675DAE1040C6A37C3D3761CD8B3A</v>
      </c>
    </row>
    <row r="3304" spans="1:7" x14ac:dyDescent="0.25">
      <c r="A3304" s="1">
        <v>45056</v>
      </c>
      <c r="B3304" s="5" t="s">
        <v>916</v>
      </c>
      <c r="C3304" t="s">
        <v>917</v>
      </c>
      <c r="D3304" s="5">
        <v>3621</v>
      </c>
      <c r="E3304" t="s">
        <v>43</v>
      </c>
      <c r="F3304" t="s">
        <v>988</v>
      </c>
      <c r="G3304" s="7" t="str">
        <f t="shared" si="51"/>
        <v>https://proxy.archieven.nl/235/0035E56B11D64D37A76A0A928E3567F2</v>
      </c>
    </row>
    <row r="3305" spans="1:7" x14ac:dyDescent="0.25">
      <c r="A3305" s="1">
        <v>45054</v>
      </c>
      <c r="B3305" s="5" t="s">
        <v>916</v>
      </c>
      <c r="C3305" t="s">
        <v>917</v>
      </c>
      <c r="D3305" s="5">
        <v>3641</v>
      </c>
      <c r="E3305" t="s">
        <v>43</v>
      </c>
      <c r="F3305" t="s">
        <v>989</v>
      </c>
      <c r="G3305" s="7" t="str">
        <f t="shared" si="51"/>
        <v>https://proxy.archieven.nl/235/DBCBB7FAFDA8496FACA729AD9F4B76F5</v>
      </c>
    </row>
    <row r="3306" spans="1:7" x14ac:dyDescent="0.25">
      <c r="A3306" s="1">
        <v>45072</v>
      </c>
      <c r="B3306" s="5" t="s">
        <v>916</v>
      </c>
      <c r="C3306" t="s">
        <v>917</v>
      </c>
      <c r="D3306" s="5">
        <v>3767</v>
      </c>
      <c r="E3306" t="s">
        <v>43</v>
      </c>
      <c r="F3306" t="s">
        <v>991</v>
      </c>
      <c r="G3306" s="7" t="str">
        <f t="shared" si="51"/>
        <v>https://proxy.archieven.nl/235/75C06A186CC844699967B7C236FAD8E9</v>
      </c>
    </row>
    <row r="3307" spans="1:7" x14ac:dyDescent="0.25">
      <c r="A3307" s="1">
        <v>45047</v>
      </c>
      <c r="B3307" s="5" t="s">
        <v>916</v>
      </c>
      <c r="C3307" t="s">
        <v>917</v>
      </c>
      <c r="D3307" s="5">
        <v>4408</v>
      </c>
      <c r="E3307" t="s">
        <v>43</v>
      </c>
      <c r="F3307" t="s">
        <v>993</v>
      </c>
      <c r="G3307" s="7" t="str">
        <f t="shared" si="51"/>
        <v>https://proxy.archieven.nl/235/BB5D5901E1FF4C04B3C1191AC5437DC9</v>
      </c>
    </row>
    <row r="3308" spans="1:7" x14ac:dyDescent="0.25">
      <c r="A3308" s="1">
        <v>45047</v>
      </c>
      <c r="B3308" s="5" t="s">
        <v>916</v>
      </c>
      <c r="C3308" t="s">
        <v>917</v>
      </c>
      <c r="D3308" s="5">
        <v>4409</v>
      </c>
      <c r="E3308" t="s">
        <v>43</v>
      </c>
      <c r="F3308" t="s">
        <v>994</v>
      </c>
      <c r="G3308" s="7" t="str">
        <f t="shared" si="51"/>
        <v>https://proxy.archieven.nl/235/C2E347ED37624205AD67AA4CEAAA09AE</v>
      </c>
    </row>
    <row r="3309" spans="1:7" x14ac:dyDescent="0.25">
      <c r="A3309" s="1">
        <v>45047</v>
      </c>
      <c r="B3309" s="5" t="s">
        <v>916</v>
      </c>
      <c r="C3309" t="s">
        <v>917</v>
      </c>
      <c r="D3309" s="5">
        <v>4722</v>
      </c>
      <c r="E3309" t="s">
        <v>43</v>
      </c>
      <c r="F3309" t="s">
        <v>996</v>
      </c>
      <c r="G3309" s="7" t="str">
        <f t="shared" si="51"/>
        <v>https://proxy.archieven.nl/235/E210DD0D46B2465A8CA9839E02339598</v>
      </c>
    </row>
    <row r="3310" spans="1:7" x14ac:dyDescent="0.25">
      <c r="A3310" s="1">
        <v>45047</v>
      </c>
      <c r="B3310" s="5" t="s">
        <v>916</v>
      </c>
      <c r="C3310" t="s">
        <v>917</v>
      </c>
      <c r="D3310" s="5">
        <v>4737</v>
      </c>
      <c r="E3310" t="s">
        <v>43</v>
      </c>
      <c r="F3310" t="s">
        <v>997</v>
      </c>
      <c r="G3310" s="7" t="str">
        <f t="shared" si="51"/>
        <v>https://proxy.archieven.nl/235/E4E366828F8E4C22938CB3D42135161D</v>
      </c>
    </row>
    <row r="3311" spans="1:7" x14ac:dyDescent="0.25">
      <c r="A3311" s="1">
        <v>45047</v>
      </c>
      <c r="B3311" s="5" t="s">
        <v>916</v>
      </c>
      <c r="C3311" t="s">
        <v>917</v>
      </c>
      <c r="D3311" s="5">
        <v>5049</v>
      </c>
      <c r="E3311" t="s">
        <v>43</v>
      </c>
      <c r="F3311" t="s">
        <v>1000</v>
      </c>
      <c r="G3311" s="7" t="str">
        <f t="shared" si="51"/>
        <v>https://proxy.archieven.nl/235/0A2D0CFD63D1480691454E2DAD080753</v>
      </c>
    </row>
    <row r="3312" spans="1:7" x14ac:dyDescent="0.25">
      <c r="A3312" s="1">
        <v>45047</v>
      </c>
      <c r="B3312" s="5" t="s">
        <v>916</v>
      </c>
      <c r="C3312" t="s">
        <v>917</v>
      </c>
      <c r="D3312" s="5">
        <v>5054</v>
      </c>
      <c r="E3312" t="s">
        <v>43</v>
      </c>
      <c r="F3312" t="s">
        <v>1001</v>
      </c>
      <c r="G3312" s="7" t="str">
        <f t="shared" si="51"/>
        <v>https://proxy.archieven.nl/235/C105B54B2EA249958CE5D084503C7D6A</v>
      </c>
    </row>
    <row r="3313" spans="1:7" x14ac:dyDescent="0.25">
      <c r="A3313" s="1">
        <v>45054</v>
      </c>
      <c r="B3313" s="5" t="s">
        <v>916</v>
      </c>
      <c r="C3313" t="s">
        <v>917</v>
      </c>
      <c r="D3313" s="5">
        <v>5139</v>
      </c>
      <c r="E3313" t="s">
        <v>43</v>
      </c>
      <c r="F3313" t="s">
        <v>1002</v>
      </c>
      <c r="G3313" s="7" t="str">
        <f t="shared" si="51"/>
        <v>https://proxy.archieven.nl/235/3F404689D3C547D78B8D9E5D162B1645</v>
      </c>
    </row>
    <row r="3314" spans="1:7" x14ac:dyDescent="0.25">
      <c r="A3314" s="1">
        <v>45047</v>
      </c>
      <c r="B3314" s="5" t="s">
        <v>916</v>
      </c>
      <c r="C3314" t="s">
        <v>917</v>
      </c>
      <c r="D3314" s="5">
        <v>5140</v>
      </c>
      <c r="E3314" t="s">
        <v>43</v>
      </c>
      <c r="F3314" t="s">
        <v>1003</v>
      </c>
      <c r="G3314" s="7" t="str">
        <f t="shared" si="51"/>
        <v>https://proxy.archieven.nl/235/D88642B38383468E80FCCF9AB2A8AF38</v>
      </c>
    </row>
    <row r="3315" spans="1:7" x14ac:dyDescent="0.25">
      <c r="A3315" s="1">
        <v>45070</v>
      </c>
      <c r="B3315" s="5" t="s">
        <v>916</v>
      </c>
      <c r="C3315" t="s">
        <v>917</v>
      </c>
      <c r="D3315" s="5">
        <v>5169</v>
      </c>
      <c r="E3315" t="s">
        <v>43</v>
      </c>
      <c r="F3315" t="s">
        <v>1004</v>
      </c>
      <c r="G3315" s="7" t="str">
        <f t="shared" si="51"/>
        <v>https://proxy.archieven.nl/235/123389D9FEA14553AAC64AF80A5B76B0</v>
      </c>
    </row>
    <row r="3316" spans="1:7" x14ac:dyDescent="0.25">
      <c r="A3316" s="1">
        <v>45054</v>
      </c>
      <c r="B3316" s="5" t="s">
        <v>916</v>
      </c>
      <c r="C3316" t="s">
        <v>917</v>
      </c>
      <c r="D3316" s="5">
        <v>5417</v>
      </c>
      <c r="E3316" t="s">
        <v>43</v>
      </c>
      <c r="F3316" t="s">
        <v>1006</v>
      </c>
      <c r="G3316" s="7" t="str">
        <f t="shared" si="51"/>
        <v>https://proxy.archieven.nl/235/E9C994EC13BB48EFB088AC4216E62262</v>
      </c>
    </row>
    <row r="3317" spans="1:7" x14ac:dyDescent="0.25">
      <c r="A3317" s="1">
        <v>45054</v>
      </c>
      <c r="B3317" s="5" t="s">
        <v>916</v>
      </c>
      <c r="C3317" t="s">
        <v>917</v>
      </c>
      <c r="D3317" s="5">
        <v>5452</v>
      </c>
      <c r="E3317" t="s">
        <v>43</v>
      </c>
      <c r="F3317" t="s">
        <v>1007</v>
      </c>
      <c r="G3317" s="7" t="str">
        <f t="shared" si="51"/>
        <v>https://proxy.archieven.nl/235/927D731A038E461CB3FA9AF79D06A758</v>
      </c>
    </row>
    <row r="3318" spans="1:7" x14ac:dyDescent="0.25">
      <c r="A3318" s="1">
        <v>45054</v>
      </c>
      <c r="B3318" s="5" t="s">
        <v>916</v>
      </c>
      <c r="C3318" t="s">
        <v>917</v>
      </c>
      <c r="D3318" s="5">
        <v>5762</v>
      </c>
      <c r="E3318" t="s">
        <v>43</v>
      </c>
      <c r="F3318" t="s">
        <v>1008</v>
      </c>
      <c r="G3318" s="7" t="str">
        <f t="shared" si="51"/>
        <v>https://proxy.archieven.nl/235/9147394FCD0740D1B727E6EFEEFE07B3</v>
      </c>
    </row>
    <row r="3319" spans="1:7" x14ac:dyDescent="0.25">
      <c r="A3319" s="1">
        <v>45054</v>
      </c>
      <c r="B3319" s="5" t="s">
        <v>916</v>
      </c>
      <c r="C3319" t="s">
        <v>917</v>
      </c>
      <c r="D3319" s="5">
        <v>5847</v>
      </c>
      <c r="E3319" t="s">
        <v>43</v>
      </c>
      <c r="F3319" t="s">
        <v>1009</v>
      </c>
      <c r="G3319" s="7" t="str">
        <f t="shared" si="51"/>
        <v>https://proxy.archieven.nl/235/C27BE02BAB6F4FDE8EC1F46C6EAAB0F2</v>
      </c>
    </row>
    <row r="3320" spans="1:7" x14ac:dyDescent="0.25">
      <c r="A3320" s="1">
        <v>45054</v>
      </c>
      <c r="B3320" s="5" t="s">
        <v>916</v>
      </c>
      <c r="C3320" t="s">
        <v>917</v>
      </c>
      <c r="D3320" s="5">
        <v>5911</v>
      </c>
      <c r="E3320" t="s">
        <v>43</v>
      </c>
      <c r="F3320" t="s">
        <v>1011</v>
      </c>
      <c r="G3320" s="7" t="str">
        <f t="shared" si="51"/>
        <v>https://proxy.archieven.nl/235/659FF54037E74781A29D6FC30DACA085</v>
      </c>
    </row>
    <row r="3321" spans="1:7" x14ac:dyDescent="0.25">
      <c r="A3321" s="1">
        <v>45054</v>
      </c>
      <c r="B3321" s="5" t="s">
        <v>916</v>
      </c>
      <c r="C3321" t="s">
        <v>917</v>
      </c>
      <c r="D3321" s="5">
        <v>6002</v>
      </c>
      <c r="E3321" t="s">
        <v>43</v>
      </c>
      <c r="F3321" t="s">
        <v>1012</v>
      </c>
      <c r="G3321" s="7" t="str">
        <f t="shared" si="51"/>
        <v>https://proxy.archieven.nl/235/BE26FD7DAD90407E9D516E0527D20BED</v>
      </c>
    </row>
    <row r="3322" spans="1:7" x14ac:dyDescent="0.25">
      <c r="A3322" s="1">
        <v>45054</v>
      </c>
      <c r="B3322" s="5" t="s">
        <v>916</v>
      </c>
      <c r="C3322" t="s">
        <v>917</v>
      </c>
      <c r="D3322" s="5">
        <v>6300</v>
      </c>
      <c r="E3322" t="s">
        <v>43</v>
      </c>
      <c r="F3322" t="s">
        <v>1013</v>
      </c>
      <c r="G3322" s="7" t="str">
        <f t="shared" si="51"/>
        <v>https://proxy.archieven.nl/235/8438745224F1446BA782A7271CAE80F7</v>
      </c>
    </row>
    <row r="3323" spans="1:7" x14ac:dyDescent="0.25">
      <c r="A3323" s="1">
        <v>45077</v>
      </c>
      <c r="B3323" s="5" t="s">
        <v>916</v>
      </c>
      <c r="C3323" t="s">
        <v>917</v>
      </c>
      <c r="D3323" s="5">
        <v>6472</v>
      </c>
      <c r="E3323" t="s">
        <v>43</v>
      </c>
      <c r="F3323" t="s">
        <v>1014</v>
      </c>
      <c r="G3323" s="7" t="str">
        <f t="shared" si="51"/>
        <v>https://proxy.archieven.nl/235/F5367D5E86ED4724932FA2119D9DDFD8</v>
      </c>
    </row>
    <row r="3324" spans="1:7" x14ac:dyDescent="0.25">
      <c r="A3324" s="1">
        <v>45077</v>
      </c>
      <c r="B3324" s="5" t="s">
        <v>916</v>
      </c>
      <c r="C3324" t="s">
        <v>917</v>
      </c>
      <c r="D3324" s="5">
        <v>6696</v>
      </c>
      <c r="E3324" t="s">
        <v>43</v>
      </c>
      <c r="F3324" t="s">
        <v>1015</v>
      </c>
      <c r="G3324" s="7" t="str">
        <f t="shared" si="51"/>
        <v>https://proxy.archieven.nl/235/B9DEB5FC0D014BB986218071D86B27FF</v>
      </c>
    </row>
    <row r="3325" spans="1:7" x14ac:dyDescent="0.25">
      <c r="A3325" s="1">
        <v>45056</v>
      </c>
      <c r="B3325" s="5" t="s">
        <v>916</v>
      </c>
      <c r="C3325" t="s">
        <v>917</v>
      </c>
      <c r="D3325" s="5">
        <v>7239</v>
      </c>
      <c r="E3325" t="s">
        <v>43</v>
      </c>
      <c r="F3325" t="s">
        <v>1016</v>
      </c>
      <c r="G3325" s="7" t="str">
        <f t="shared" si="51"/>
        <v>https://proxy.archieven.nl/235/DDB3155BBE90451E9A6D32E5FB7770B4</v>
      </c>
    </row>
    <row r="3326" spans="1:7" x14ac:dyDescent="0.25">
      <c r="A3326" s="1">
        <v>45077</v>
      </c>
      <c r="B3326" s="5" t="s">
        <v>916</v>
      </c>
      <c r="C3326" t="s">
        <v>917</v>
      </c>
      <c r="D3326" s="5">
        <v>7249</v>
      </c>
      <c r="E3326" t="s">
        <v>43</v>
      </c>
      <c r="F3326" t="s">
        <v>1017</v>
      </c>
      <c r="G3326" s="7" t="str">
        <f t="shared" si="51"/>
        <v>https://proxy.archieven.nl/235/3D686A79BA7145FB9A597C2F4DBF1E07</v>
      </c>
    </row>
    <row r="3327" spans="1:7" x14ac:dyDescent="0.25">
      <c r="A3327" s="1">
        <v>45077</v>
      </c>
      <c r="B3327" s="5" t="s">
        <v>916</v>
      </c>
      <c r="C3327" t="s">
        <v>917</v>
      </c>
      <c r="D3327" s="5">
        <v>7343</v>
      </c>
      <c r="E3327" t="s">
        <v>43</v>
      </c>
      <c r="F3327" t="s">
        <v>1018</v>
      </c>
      <c r="G3327" s="7" t="str">
        <f t="shared" si="51"/>
        <v>https://proxy.archieven.nl/235/E8C8C40D81094F53AF607066C052B312</v>
      </c>
    </row>
    <row r="3328" spans="1:7" x14ac:dyDescent="0.25">
      <c r="A3328" s="1">
        <v>45077</v>
      </c>
      <c r="B3328" s="5" t="s">
        <v>916</v>
      </c>
      <c r="C3328" t="s">
        <v>917</v>
      </c>
      <c r="D3328" s="5">
        <v>7650</v>
      </c>
      <c r="E3328" t="s">
        <v>43</v>
      </c>
      <c r="F3328" t="s">
        <v>1019</v>
      </c>
      <c r="G3328" s="7" t="str">
        <f t="shared" si="51"/>
        <v>https://proxy.archieven.nl/235/D6E73022155748FA90541CE0B727E846</v>
      </c>
    </row>
    <row r="3329" spans="1:7" x14ac:dyDescent="0.25">
      <c r="A3329" s="1">
        <v>45056</v>
      </c>
      <c r="B3329" s="5" t="s">
        <v>916</v>
      </c>
      <c r="C3329" t="s">
        <v>917</v>
      </c>
      <c r="D3329" s="5">
        <v>7704</v>
      </c>
      <c r="E3329" t="s">
        <v>43</v>
      </c>
      <c r="F3329" t="s">
        <v>1020</v>
      </c>
      <c r="G3329" s="7" t="str">
        <f t="shared" si="51"/>
        <v>https://proxy.archieven.nl/235/0DB1C9CD0BE44CF4B885576E88DE1458</v>
      </c>
    </row>
    <row r="3330" spans="1:7" x14ac:dyDescent="0.25">
      <c r="A3330" s="1">
        <v>45048</v>
      </c>
      <c r="B3330" s="5" t="s">
        <v>916</v>
      </c>
      <c r="C3330" t="s">
        <v>917</v>
      </c>
      <c r="D3330" s="5">
        <v>7932</v>
      </c>
      <c r="E3330" t="s">
        <v>43</v>
      </c>
      <c r="F3330" t="s">
        <v>1021</v>
      </c>
      <c r="G3330" s="7" t="str">
        <f t="shared" si="51"/>
        <v>https://proxy.archieven.nl/235/4E8241381ACD43DABA49F3538633366C</v>
      </c>
    </row>
    <row r="3331" spans="1:7" x14ac:dyDescent="0.25">
      <c r="A3331" s="1">
        <v>45077</v>
      </c>
      <c r="B3331" s="5" t="s">
        <v>916</v>
      </c>
      <c r="C3331" t="s">
        <v>917</v>
      </c>
      <c r="D3331" s="5">
        <v>8133</v>
      </c>
      <c r="E3331" t="s">
        <v>43</v>
      </c>
      <c r="F3331" t="s">
        <v>1022</v>
      </c>
      <c r="G3331" s="7" t="str">
        <f t="shared" ref="G3331:G3394" si="52">HYPERLINK(F3331)</f>
        <v>https://proxy.archieven.nl/235/3A83F11800F34746A2ACC1731A74D493</v>
      </c>
    </row>
    <row r="3332" spans="1:7" x14ac:dyDescent="0.25">
      <c r="A3332" s="1">
        <v>45077</v>
      </c>
      <c r="B3332" s="5" t="s">
        <v>916</v>
      </c>
      <c r="C3332" t="s">
        <v>917</v>
      </c>
      <c r="D3332" s="5">
        <v>8158</v>
      </c>
      <c r="E3332" t="s">
        <v>43</v>
      </c>
      <c r="F3332" t="s">
        <v>1023</v>
      </c>
      <c r="G3332" s="7" t="str">
        <f t="shared" si="52"/>
        <v>https://proxy.archieven.nl/235/F1A526AD72BA4DA49F8D6FC940194654</v>
      </c>
    </row>
    <row r="3333" spans="1:7" x14ac:dyDescent="0.25">
      <c r="A3333" s="1">
        <v>45077</v>
      </c>
      <c r="B3333" s="5" t="s">
        <v>916</v>
      </c>
      <c r="C3333" t="s">
        <v>917</v>
      </c>
      <c r="D3333" s="5">
        <v>8401</v>
      </c>
      <c r="E3333" t="s">
        <v>43</v>
      </c>
      <c r="F3333" t="s">
        <v>1024</v>
      </c>
      <c r="G3333" s="7" t="str">
        <f t="shared" si="52"/>
        <v>https://proxy.archieven.nl/235/950926A6573A469E845FAF3DAA59AEE7</v>
      </c>
    </row>
    <row r="3334" spans="1:7" x14ac:dyDescent="0.25">
      <c r="A3334" s="1">
        <v>45056</v>
      </c>
      <c r="B3334" s="5" t="s">
        <v>916</v>
      </c>
      <c r="C3334" t="s">
        <v>917</v>
      </c>
      <c r="D3334" s="5">
        <v>8866</v>
      </c>
      <c r="E3334" t="s">
        <v>43</v>
      </c>
      <c r="F3334" t="s">
        <v>1025</v>
      </c>
      <c r="G3334" s="7" t="str">
        <f t="shared" si="52"/>
        <v>https://proxy.archieven.nl/235/A82F76CFDB6440449329B3854986C3C4</v>
      </c>
    </row>
    <row r="3335" spans="1:7" x14ac:dyDescent="0.25">
      <c r="A3335" s="1">
        <v>45063</v>
      </c>
      <c r="B3335" s="5" t="s">
        <v>916</v>
      </c>
      <c r="C3335" t="s">
        <v>917</v>
      </c>
      <c r="D3335" s="5">
        <v>9245</v>
      </c>
      <c r="E3335" t="s">
        <v>43</v>
      </c>
      <c r="F3335" t="s">
        <v>1026</v>
      </c>
      <c r="G3335" s="7" t="str">
        <f t="shared" si="52"/>
        <v>https://proxy.archieven.nl/235/EE5D005055D84ACEA64D0677CDF44305</v>
      </c>
    </row>
    <row r="3336" spans="1:7" x14ac:dyDescent="0.25">
      <c r="A3336" s="1">
        <v>45056</v>
      </c>
      <c r="B3336" s="5" t="s">
        <v>916</v>
      </c>
      <c r="C3336" t="s">
        <v>917</v>
      </c>
      <c r="D3336" s="5">
        <v>9294</v>
      </c>
      <c r="E3336" t="s">
        <v>43</v>
      </c>
      <c r="F3336" t="s">
        <v>1027</v>
      </c>
      <c r="G3336" s="7" t="str">
        <f t="shared" si="52"/>
        <v>https://proxy.archieven.nl/235/99CE9103AB7D4D47A969A4D824A10163</v>
      </c>
    </row>
    <row r="3337" spans="1:7" x14ac:dyDescent="0.25">
      <c r="A3337" s="1">
        <v>45048</v>
      </c>
      <c r="B3337" s="5" t="s">
        <v>916</v>
      </c>
      <c r="C3337" t="s">
        <v>917</v>
      </c>
      <c r="D3337" s="5">
        <v>9673</v>
      </c>
      <c r="E3337" t="s">
        <v>43</v>
      </c>
      <c r="F3337" t="s">
        <v>1028</v>
      </c>
      <c r="G3337" s="7" t="str">
        <f t="shared" si="52"/>
        <v>https://proxy.archieven.nl/235/E1A28E0CF95F4FD1A0F1EC15BB0BD7EA</v>
      </c>
    </row>
    <row r="3338" spans="1:7" x14ac:dyDescent="0.25">
      <c r="A3338" s="1">
        <v>45077</v>
      </c>
      <c r="B3338" s="5" t="s">
        <v>916</v>
      </c>
      <c r="C3338" t="s">
        <v>917</v>
      </c>
      <c r="D3338" s="5">
        <v>9755</v>
      </c>
      <c r="E3338" t="s">
        <v>43</v>
      </c>
      <c r="F3338" t="s">
        <v>1029</v>
      </c>
      <c r="G3338" s="7" t="str">
        <f t="shared" si="52"/>
        <v>https://proxy.archieven.nl/235/592E066D30C54C158A31BECE8ED79C1B</v>
      </c>
    </row>
    <row r="3339" spans="1:7" x14ac:dyDescent="0.25">
      <c r="A3339" s="1">
        <v>45048</v>
      </c>
      <c r="B3339" s="5" t="s">
        <v>916</v>
      </c>
      <c r="C3339" t="s">
        <v>917</v>
      </c>
      <c r="D3339" s="5">
        <v>9881</v>
      </c>
      <c r="E3339" t="s">
        <v>43</v>
      </c>
      <c r="F3339" t="s">
        <v>1030</v>
      </c>
      <c r="G3339" s="7" t="str">
        <f t="shared" si="52"/>
        <v>https://proxy.archieven.nl/235/84FB61EEAA2A435FAFD65E6865D88C93</v>
      </c>
    </row>
    <row r="3340" spans="1:7" x14ac:dyDescent="0.25">
      <c r="A3340" s="1">
        <v>45077</v>
      </c>
      <c r="B3340" s="5" t="s">
        <v>916</v>
      </c>
      <c r="C3340" t="s">
        <v>917</v>
      </c>
      <c r="D3340" s="5">
        <v>10533</v>
      </c>
      <c r="E3340" t="s">
        <v>43</v>
      </c>
      <c r="F3340" t="s">
        <v>918</v>
      </c>
      <c r="G3340" s="7" t="str">
        <f t="shared" si="52"/>
        <v>https://proxy.archieven.nl/235/4A65E912822C4571AF22295AFCCF4A63</v>
      </c>
    </row>
    <row r="3341" spans="1:7" x14ac:dyDescent="0.25">
      <c r="A3341" s="1">
        <v>45056</v>
      </c>
      <c r="B3341" s="5" t="s">
        <v>916</v>
      </c>
      <c r="C3341" t="s">
        <v>917</v>
      </c>
      <c r="D3341" s="5">
        <v>10877</v>
      </c>
      <c r="E3341" t="s">
        <v>43</v>
      </c>
      <c r="F3341" t="s">
        <v>919</v>
      </c>
      <c r="G3341" s="7" t="str">
        <f t="shared" si="52"/>
        <v>https://proxy.archieven.nl/235/9A5EAE50EF704180ADD0CEAB18B60E94</v>
      </c>
    </row>
    <row r="3342" spans="1:7" x14ac:dyDescent="0.25">
      <c r="A3342" s="1">
        <v>45048</v>
      </c>
      <c r="B3342" s="5" t="s">
        <v>916</v>
      </c>
      <c r="C3342" t="s">
        <v>917</v>
      </c>
      <c r="D3342" s="5">
        <v>11305</v>
      </c>
      <c r="E3342" t="s">
        <v>43</v>
      </c>
      <c r="F3342" t="s">
        <v>920</v>
      </c>
      <c r="G3342" s="7" t="str">
        <f t="shared" si="52"/>
        <v>https://proxy.archieven.nl/235/A1F36D24B2F849BDA91531FC784D51F3</v>
      </c>
    </row>
    <row r="3343" spans="1:7" x14ac:dyDescent="0.25">
      <c r="A3343" s="1">
        <v>45077</v>
      </c>
      <c r="B3343" s="5" t="s">
        <v>916</v>
      </c>
      <c r="C3343" t="s">
        <v>917</v>
      </c>
      <c r="D3343" s="5">
        <v>11442</v>
      </c>
      <c r="E3343" t="s">
        <v>43</v>
      </c>
      <c r="F3343" t="s">
        <v>921</v>
      </c>
      <c r="G3343" s="7" t="str">
        <f t="shared" si="52"/>
        <v>https://proxy.archieven.nl/235/8F218149209E458BA1FE19DF675599E2</v>
      </c>
    </row>
    <row r="3344" spans="1:7" x14ac:dyDescent="0.25">
      <c r="A3344" s="1">
        <v>45077</v>
      </c>
      <c r="B3344" s="5" t="s">
        <v>916</v>
      </c>
      <c r="C3344" t="s">
        <v>917</v>
      </c>
      <c r="D3344" s="5">
        <v>11549</v>
      </c>
      <c r="E3344" t="s">
        <v>43</v>
      </c>
      <c r="F3344" t="s">
        <v>922</v>
      </c>
      <c r="G3344" s="7" t="str">
        <f t="shared" si="52"/>
        <v>https://proxy.archieven.nl/235/B6AA9F6EDAB84718B812596ED413857C</v>
      </c>
    </row>
    <row r="3345" spans="1:7" x14ac:dyDescent="0.25">
      <c r="A3345" s="1">
        <v>45077</v>
      </c>
      <c r="B3345" s="5" t="s">
        <v>916</v>
      </c>
      <c r="C3345" t="s">
        <v>917</v>
      </c>
      <c r="D3345" s="5">
        <v>11885</v>
      </c>
      <c r="E3345" t="s">
        <v>43</v>
      </c>
      <c r="F3345" t="s">
        <v>923</v>
      </c>
      <c r="G3345" s="7" t="str">
        <f t="shared" si="52"/>
        <v>https://proxy.archieven.nl/235/C915E72218014A479EAD2E2031C3FDBA</v>
      </c>
    </row>
    <row r="3346" spans="1:7" x14ac:dyDescent="0.25">
      <c r="A3346" s="1">
        <v>45072</v>
      </c>
      <c r="B3346" s="5" t="s">
        <v>916</v>
      </c>
      <c r="C3346" t="s">
        <v>917</v>
      </c>
      <c r="D3346" s="5">
        <v>12021</v>
      </c>
      <c r="E3346" t="s">
        <v>43</v>
      </c>
      <c r="F3346" t="s">
        <v>925</v>
      </c>
      <c r="G3346" s="7" t="str">
        <f t="shared" si="52"/>
        <v>https://proxy.archieven.nl/235/74E1A83C16B4402F93623292FA2BE9C3</v>
      </c>
    </row>
    <row r="3347" spans="1:7" x14ac:dyDescent="0.25">
      <c r="A3347" s="1">
        <v>45077</v>
      </c>
      <c r="B3347" s="5" t="s">
        <v>916</v>
      </c>
      <c r="C3347" t="s">
        <v>917</v>
      </c>
      <c r="D3347" s="5">
        <v>12191</v>
      </c>
      <c r="E3347" t="s">
        <v>43</v>
      </c>
      <c r="F3347" t="s">
        <v>926</v>
      </c>
      <c r="G3347" s="7" t="str">
        <f t="shared" si="52"/>
        <v>https://proxy.archieven.nl/235/2E4591B1EB22472B8465181325127E57</v>
      </c>
    </row>
    <row r="3348" spans="1:7" x14ac:dyDescent="0.25">
      <c r="A3348" s="1">
        <v>45072</v>
      </c>
      <c r="B3348" s="5" t="s">
        <v>916</v>
      </c>
      <c r="C3348" t="s">
        <v>917</v>
      </c>
      <c r="D3348" s="5">
        <v>12206</v>
      </c>
      <c r="E3348" t="s">
        <v>43</v>
      </c>
      <c r="F3348" t="s">
        <v>927</v>
      </c>
      <c r="G3348" s="7" t="str">
        <f t="shared" si="52"/>
        <v>https://proxy.archieven.nl/235/A7ED187AFF1746C2805C268DDDBF3437</v>
      </c>
    </row>
    <row r="3349" spans="1:7" x14ac:dyDescent="0.25">
      <c r="A3349" s="1">
        <v>45062</v>
      </c>
      <c r="B3349" s="5" t="s">
        <v>916</v>
      </c>
      <c r="C3349" t="s">
        <v>917</v>
      </c>
      <c r="D3349" s="5">
        <v>12225</v>
      </c>
      <c r="E3349" t="s">
        <v>43</v>
      </c>
      <c r="F3349" t="s">
        <v>928</v>
      </c>
      <c r="G3349" s="7" t="str">
        <f t="shared" si="52"/>
        <v>https://proxy.archieven.nl/235/3B70A226FB3E4A83A5ECE6F755E10CCB</v>
      </c>
    </row>
    <row r="3350" spans="1:7" x14ac:dyDescent="0.25">
      <c r="A3350" s="1">
        <v>45072</v>
      </c>
      <c r="B3350" s="5" t="s">
        <v>916</v>
      </c>
      <c r="C3350" t="s">
        <v>917</v>
      </c>
      <c r="D3350" s="5">
        <v>12346</v>
      </c>
      <c r="E3350" t="s">
        <v>43</v>
      </c>
      <c r="F3350" t="s">
        <v>929</v>
      </c>
      <c r="G3350" s="7" t="str">
        <f t="shared" si="52"/>
        <v>https://proxy.archieven.nl/235/80AE9C154DEA468EB61B7BF18357E801</v>
      </c>
    </row>
    <row r="3351" spans="1:7" x14ac:dyDescent="0.25">
      <c r="A3351" s="1">
        <v>45072</v>
      </c>
      <c r="B3351" s="5" t="s">
        <v>916</v>
      </c>
      <c r="C3351" t="s">
        <v>917</v>
      </c>
      <c r="D3351" s="5">
        <v>12376</v>
      </c>
      <c r="E3351" t="s">
        <v>43</v>
      </c>
      <c r="F3351" t="s">
        <v>930</v>
      </c>
      <c r="G3351" s="7" t="str">
        <f t="shared" si="52"/>
        <v>https://proxy.archieven.nl/235/C8D0F995BA9B41C6BB4685E9910D0A65</v>
      </c>
    </row>
    <row r="3352" spans="1:7" x14ac:dyDescent="0.25">
      <c r="A3352" s="1">
        <v>45056</v>
      </c>
      <c r="B3352" s="5" t="s">
        <v>916</v>
      </c>
      <c r="C3352" t="s">
        <v>917</v>
      </c>
      <c r="D3352" s="5">
        <v>12392</v>
      </c>
      <c r="E3352" t="s">
        <v>43</v>
      </c>
      <c r="F3352" t="s">
        <v>931</v>
      </c>
      <c r="G3352" s="7" t="str">
        <f t="shared" si="52"/>
        <v>https://proxy.archieven.nl/235/68DA5FB4DFB6414A89438B8CD2A464D0</v>
      </c>
    </row>
    <row r="3353" spans="1:7" x14ac:dyDescent="0.25">
      <c r="A3353" s="1">
        <v>45072</v>
      </c>
      <c r="B3353" s="5" t="s">
        <v>916</v>
      </c>
      <c r="C3353" t="s">
        <v>917</v>
      </c>
      <c r="D3353" s="5">
        <v>12658</v>
      </c>
      <c r="E3353" t="s">
        <v>43</v>
      </c>
      <c r="F3353" t="s">
        <v>933</v>
      </c>
      <c r="G3353" s="7" t="str">
        <f t="shared" si="52"/>
        <v>https://proxy.archieven.nl/235/B2604AAC368E40819977F378285B12CB</v>
      </c>
    </row>
    <row r="3354" spans="1:7" x14ac:dyDescent="0.25">
      <c r="A3354" s="1">
        <v>45072</v>
      </c>
      <c r="B3354" s="5" t="s">
        <v>916</v>
      </c>
      <c r="C3354" t="s">
        <v>917</v>
      </c>
      <c r="D3354" s="5">
        <v>12850</v>
      </c>
      <c r="E3354" t="s">
        <v>43</v>
      </c>
      <c r="F3354" t="s">
        <v>934</v>
      </c>
      <c r="G3354" s="7" t="str">
        <f t="shared" si="52"/>
        <v>https://proxy.archieven.nl/235/2E2EAD04D9E6460FAB4F6C3C5B63EEB0</v>
      </c>
    </row>
    <row r="3355" spans="1:7" x14ac:dyDescent="0.25">
      <c r="A3355" s="1">
        <v>45072</v>
      </c>
      <c r="B3355" s="5" t="s">
        <v>916</v>
      </c>
      <c r="C3355" t="s">
        <v>917</v>
      </c>
      <c r="D3355" s="5">
        <v>12981</v>
      </c>
      <c r="E3355" t="s">
        <v>43</v>
      </c>
      <c r="F3355" t="s">
        <v>935</v>
      </c>
      <c r="G3355" s="7" t="str">
        <f t="shared" si="52"/>
        <v>https://proxy.archieven.nl/235/D2BA198062BD422493FF4C424EDB38B6</v>
      </c>
    </row>
    <row r="3356" spans="1:7" x14ac:dyDescent="0.25">
      <c r="A3356" s="1">
        <v>45072</v>
      </c>
      <c r="B3356" s="5" t="s">
        <v>916</v>
      </c>
      <c r="C3356" t="s">
        <v>917</v>
      </c>
      <c r="D3356" s="5">
        <v>13047</v>
      </c>
      <c r="E3356" t="s">
        <v>43</v>
      </c>
      <c r="F3356" t="s">
        <v>936</v>
      </c>
      <c r="G3356" s="7" t="str">
        <f t="shared" si="52"/>
        <v>https://proxy.archieven.nl/235/5A2BED8B416B4348A5B08EBCA598ED5C</v>
      </c>
    </row>
    <row r="3357" spans="1:7" x14ac:dyDescent="0.25">
      <c r="A3357" s="1">
        <v>45062</v>
      </c>
      <c r="B3357" s="5" t="s">
        <v>916</v>
      </c>
      <c r="C3357" t="s">
        <v>917</v>
      </c>
      <c r="D3357" s="5">
        <v>13058</v>
      </c>
      <c r="E3357" t="s">
        <v>43</v>
      </c>
      <c r="F3357" t="s">
        <v>937</v>
      </c>
      <c r="G3357" s="7" t="str">
        <f t="shared" si="52"/>
        <v>https://proxy.archieven.nl/235/09C60332943E43C79D6D848B24C8D07B</v>
      </c>
    </row>
    <row r="3358" spans="1:7" x14ac:dyDescent="0.25">
      <c r="A3358" s="1">
        <v>45072</v>
      </c>
      <c r="B3358" s="5" t="s">
        <v>916</v>
      </c>
      <c r="C3358" t="s">
        <v>917</v>
      </c>
      <c r="D3358" s="5">
        <v>13286</v>
      </c>
      <c r="E3358" t="s">
        <v>43</v>
      </c>
      <c r="F3358" t="s">
        <v>938</v>
      </c>
      <c r="G3358" s="7" t="str">
        <f t="shared" si="52"/>
        <v>https://proxy.archieven.nl/235/6DB81A848FB64AFF88017DB266F319EA</v>
      </c>
    </row>
    <row r="3359" spans="1:7" x14ac:dyDescent="0.25">
      <c r="A3359" s="1">
        <v>45071</v>
      </c>
      <c r="B3359" s="5" t="s">
        <v>916</v>
      </c>
      <c r="C3359" t="s">
        <v>917</v>
      </c>
      <c r="D3359" s="5">
        <v>13486</v>
      </c>
      <c r="E3359" t="s">
        <v>43</v>
      </c>
      <c r="F3359" t="s">
        <v>939</v>
      </c>
      <c r="G3359" s="7" t="str">
        <f t="shared" si="52"/>
        <v>https://proxy.archieven.nl/235/4C36EEDCB1464989BBF94DFA6B942117</v>
      </c>
    </row>
    <row r="3360" spans="1:7" x14ac:dyDescent="0.25">
      <c r="A3360" s="1">
        <v>45072</v>
      </c>
      <c r="B3360" s="5" t="s">
        <v>916</v>
      </c>
      <c r="C3360" t="s">
        <v>917</v>
      </c>
      <c r="D3360" s="5">
        <v>13803</v>
      </c>
      <c r="E3360" t="s">
        <v>43</v>
      </c>
      <c r="F3360" t="s">
        <v>940</v>
      </c>
      <c r="G3360" s="7" t="str">
        <f t="shared" si="52"/>
        <v>https://proxy.archieven.nl/235/3B4D3FAD2D5D446E8A14F5EA213F5B4A</v>
      </c>
    </row>
    <row r="3361" spans="1:7" x14ac:dyDescent="0.25">
      <c r="A3361" s="1">
        <v>45072</v>
      </c>
      <c r="B3361" s="5" t="s">
        <v>916</v>
      </c>
      <c r="C3361" t="s">
        <v>917</v>
      </c>
      <c r="D3361" s="5">
        <v>14029</v>
      </c>
      <c r="E3361" t="s">
        <v>43</v>
      </c>
      <c r="F3361" t="s">
        <v>941</v>
      </c>
      <c r="G3361" s="7" t="str">
        <f t="shared" si="52"/>
        <v>https://proxy.archieven.nl/235/078A78E598014C5580722E1B6E03E3E2</v>
      </c>
    </row>
    <row r="3362" spans="1:7" x14ac:dyDescent="0.25">
      <c r="A3362" s="1">
        <v>45048</v>
      </c>
      <c r="B3362" s="5" t="s">
        <v>916</v>
      </c>
      <c r="C3362" t="s">
        <v>917</v>
      </c>
      <c r="D3362" s="5">
        <v>14249</v>
      </c>
      <c r="E3362" t="s">
        <v>43</v>
      </c>
      <c r="F3362" t="s">
        <v>942</v>
      </c>
      <c r="G3362" s="7" t="str">
        <f t="shared" si="52"/>
        <v>https://proxy.archieven.nl/235/4FC0024DE11E4784BE04A278E397857C</v>
      </c>
    </row>
    <row r="3363" spans="1:7" x14ac:dyDescent="0.25">
      <c r="A3363" s="1">
        <v>45056</v>
      </c>
      <c r="B3363" s="5" t="s">
        <v>916</v>
      </c>
      <c r="C3363" t="s">
        <v>917</v>
      </c>
      <c r="D3363" s="5">
        <v>14740</v>
      </c>
      <c r="E3363" t="s">
        <v>43</v>
      </c>
      <c r="F3363" t="s">
        <v>945</v>
      </c>
      <c r="G3363" s="7" t="str">
        <f t="shared" si="52"/>
        <v>https://proxy.archieven.nl/235/C1DAABA9A3D34D0A92A8FDB6503648C4</v>
      </c>
    </row>
    <row r="3364" spans="1:7" x14ac:dyDescent="0.25">
      <c r="A3364" s="1">
        <v>45062</v>
      </c>
      <c r="B3364" s="5" t="s">
        <v>916</v>
      </c>
      <c r="C3364" t="s">
        <v>917</v>
      </c>
      <c r="D3364" s="5">
        <v>14741</v>
      </c>
      <c r="E3364" t="s">
        <v>43</v>
      </c>
      <c r="F3364" t="s">
        <v>946</v>
      </c>
      <c r="G3364" s="7" t="str">
        <f t="shared" si="52"/>
        <v>https://proxy.archieven.nl/235/DE95FDED93BA45DE91DD44A970EDA2AE</v>
      </c>
    </row>
    <row r="3365" spans="1:7" x14ac:dyDescent="0.25">
      <c r="A3365" s="1">
        <v>45072</v>
      </c>
      <c r="B3365" s="5" t="s">
        <v>916</v>
      </c>
      <c r="C3365" t="s">
        <v>917</v>
      </c>
      <c r="D3365" s="5">
        <v>14840</v>
      </c>
      <c r="E3365" t="s">
        <v>43</v>
      </c>
      <c r="F3365" t="s">
        <v>947</v>
      </c>
      <c r="G3365" s="7" t="str">
        <f t="shared" si="52"/>
        <v>https://proxy.archieven.nl/235/A9FC284A584A4C268A0878374DAF4C20</v>
      </c>
    </row>
    <row r="3366" spans="1:7" x14ac:dyDescent="0.25">
      <c r="A3366" s="1">
        <v>45050</v>
      </c>
      <c r="B3366" s="5" t="s">
        <v>916</v>
      </c>
      <c r="C3366" t="s">
        <v>917</v>
      </c>
      <c r="D3366" s="5">
        <v>14858</v>
      </c>
      <c r="E3366" t="s">
        <v>43</v>
      </c>
      <c r="F3366" t="s">
        <v>948</v>
      </c>
      <c r="G3366" s="7" t="str">
        <f t="shared" si="52"/>
        <v>https://proxy.archieven.nl/235/7E6698366EB248DF99E7C4D342797B10</v>
      </c>
    </row>
    <row r="3367" spans="1:7" x14ac:dyDescent="0.25">
      <c r="A3367" s="1">
        <v>45072</v>
      </c>
      <c r="B3367" s="5" t="s">
        <v>916</v>
      </c>
      <c r="C3367" t="s">
        <v>917</v>
      </c>
      <c r="D3367" s="5">
        <v>15241</v>
      </c>
      <c r="E3367" t="s">
        <v>43</v>
      </c>
      <c r="F3367" t="s">
        <v>950</v>
      </c>
      <c r="G3367" s="7" t="str">
        <f t="shared" si="52"/>
        <v>https://proxy.archieven.nl/235/DA8712499AD5424DBA52991890D94C3C</v>
      </c>
    </row>
    <row r="3368" spans="1:7" x14ac:dyDescent="0.25">
      <c r="A3368" s="1">
        <v>45072</v>
      </c>
      <c r="B3368" s="5" t="s">
        <v>916</v>
      </c>
      <c r="C3368" t="s">
        <v>917</v>
      </c>
      <c r="D3368" s="5">
        <v>15249</v>
      </c>
      <c r="E3368" t="s">
        <v>43</v>
      </c>
      <c r="F3368" t="s">
        <v>951</v>
      </c>
      <c r="G3368" s="7" t="str">
        <f t="shared" si="52"/>
        <v>https://proxy.archieven.nl/235/B6C41FA5D078417E908C6669DC3E724A</v>
      </c>
    </row>
    <row r="3369" spans="1:7" x14ac:dyDescent="0.25">
      <c r="A3369" s="1">
        <v>45072</v>
      </c>
      <c r="B3369" s="5" t="s">
        <v>916</v>
      </c>
      <c r="C3369" t="s">
        <v>917</v>
      </c>
      <c r="D3369" s="5">
        <v>15883</v>
      </c>
      <c r="E3369" t="s">
        <v>43</v>
      </c>
      <c r="F3369" t="s">
        <v>952</v>
      </c>
      <c r="G3369" s="7" t="str">
        <f t="shared" si="52"/>
        <v>https://proxy.archieven.nl/235/64FDF5BC4B614D3AA5D186561B13BA42</v>
      </c>
    </row>
    <row r="3370" spans="1:7" x14ac:dyDescent="0.25">
      <c r="A3370" s="1">
        <v>45070</v>
      </c>
      <c r="B3370" s="5" t="s">
        <v>916</v>
      </c>
      <c r="C3370" t="s">
        <v>917</v>
      </c>
      <c r="D3370" s="5">
        <v>18554</v>
      </c>
      <c r="E3370" t="s">
        <v>43</v>
      </c>
      <c r="F3370" t="s">
        <v>960</v>
      </c>
      <c r="G3370" s="7" t="str">
        <f t="shared" si="52"/>
        <v>https://proxy.archieven.nl/235/8F45BDBDD60B4819BFA510FA8BE0DC0D</v>
      </c>
    </row>
    <row r="3371" spans="1:7" x14ac:dyDescent="0.25">
      <c r="A3371" s="1">
        <v>45070</v>
      </c>
      <c r="B3371" s="5" t="s">
        <v>916</v>
      </c>
      <c r="C3371" t="s">
        <v>917</v>
      </c>
      <c r="D3371" s="5">
        <v>19064</v>
      </c>
      <c r="E3371" t="s">
        <v>43</v>
      </c>
      <c r="F3371" t="s">
        <v>961</v>
      </c>
      <c r="G3371" s="7" t="str">
        <f t="shared" si="52"/>
        <v>https://proxy.archieven.nl/235/4229A1E53EE2445ABA401FC87A24F3AA</v>
      </c>
    </row>
    <row r="3372" spans="1:7" x14ac:dyDescent="0.25">
      <c r="A3372" s="1">
        <v>45056</v>
      </c>
      <c r="B3372" s="5" t="s">
        <v>916</v>
      </c>
      <c r="C3372" t="s">
        <v>917</v>
      </c>
      <c r="D3372" s="5">
        <v>19137</v>
      </c>
      <c r="E3372" t="s">
        <v>43</v>
      </c>
      <c r="F3372" t="s">
        <v>962</v>
      </c>
      <c r="G3372" s="7" t="str">
        <f t="shared" si="52"/>
        <v>https://proxy.archieven.nl/235/F4DAA8F6B7F644259459AA8EF21E99F6</v>
      </c>
    </row>
    <row r="3373" spans="1:7" x14ac:dyDescent="0.25">
      <c r="A3373" s="1">
        <v>45057</v>
      </c>
      <c r="B3373" s="5" t="s">
        <v>916</v>
      </c>
      <c r="C3373" t="s">
        <v>917</v>
      </c>
      <c r="D3373" s="5">
        <v>19293</v>
      </c>
      <c r="E3373" t="s">
        <v>43</v>
      </c>
      <c r="F3373" t="s">
        <v>963</v>
      </c>
      <c r="G3373" s="7" t="str">
        <f t="shared" si="52"/>
        <v>https://proxy.archieven.nl/235/1DB8CA99813F41DFB7D4421825EF684B</v>
      </c>
    </row>
    <row r="3374" spans="1:7" x14ac:dyDescent="0.25">
      <c r="A3374" s="1">
        <v>45047</v>
      </c>
      <c r="B3374" s="5" t="s">
        <v>916</v>
      </c>
      <c r="C3374" t="s">
        <v>917</v>
      </c>
      <c r="D3374" s="5">
        <v>19330</v>
      </c>
      <c r="E3374" t="s">
        <v>43</v>
      </c>
      <c r="F3374" t="s">
        <v>964</v>
      </c>
      <c r="G3374" s="7" t="str">
        <f t="shared" si="52"/>
        <v>https://proxy.archieven.nl/235/4F9EE00697994DCDB7E862222DF091A3</v>
      </c>
    </row>
    <row r="3375" spans="1:7" x14ac:dyDescent="0.25">
      <c r="A3375" s="1">
        <v>45048</v>
      </c>
      <c r="B3375" s="5" t="s">
        <v>916</v>
      </c>
      <c r="C3375" t="s">
        <v>917</v>
      </c>
      <c r="D3375" s="5">
        <v>20345</v>
      </c>
      <c r="E3375" t="s">
        <v>43</v>
      </c>
      <c r="F3375" t="s">
        <v>966</v>
      </c>
      <c r="G3375" s="7" t="str">
        <f t="shared" si="52"/>
        <v>https://proxy.archieven.nl/235/01FD5D65588343A3A81DFBD33D22117A</v>
      </c>
    </row>
    <row r="3376" spans="1:7" x14ac:dyDescent="0.25">
      <c r="A3376" s="1">
        <v>45048</v>
      </c>
      <c r="B3376" s="5" t="s">
        <v>916</v>
      </c>
      <c r="C3376" t="s">
        <v>917</v>
      </c>
      <c r="D3376" s="5">
        <v>20680</v>
      </c>
      <c r="E3376" t="s">
        <v>43</v>
      </c>
      <c r="F3376" t="s">
        <v>967</v>
      </c>
      <c r="G3376" s="7" t="str">
        <f t="shared" si="52"/>
        <v>https://proxy.archieven.nl/235/C54B40A5A8404215925D5FB36171A0B9</v>
      </c>
    </row>
    <row r="3377" spans="1:7" x14ac:dyDescent="0.25">
      <c r="A3377" s="1">
        <v>45072</v>
      </c>
      <c r="B3377" s="5" t="s">
        <v>916</v>
      </c>
      <c r="C3377" t="s">
        <v>917</v>
      </c>
      <c r="D3377" s="5">
        <v>22089</v>
      </c>
      <c r="E3377" t="s">
        <v>43</v>
      </c>
      <c r="F3377" t="s">
        <v>969</v>
      </c>
      <c r="G3377" s="7" t="str">
        <f t="shared" si="52"/>
        <v>https://proxy.archieven.nl/235/49ADDF1760BC46DE9E94B758B6453CE8</v>
      </c>
    </row>
    <row r="3378" spans="1:7" x14ac:dyDescent="0.25">
      <c r="A3378" s="1">
        <v>45071</v>
      </c>
      <c r="B3378" s="5" t="s">
        <v>916</v>
      </c>
      <c r="C3378" t="s">
        <v>917</v>
      </c>
      <c r="D3378" s="5">
        <v>22575</v>
      </c>
      <c r="E3378" t="s">
        <v>43</v>
      </c>
      <c r="F3378" t="s">
        <v>971</v>
      </c>
      <c r="G3378" s="7" t="str">
        <f t="shared" si="52"/>
        <v>https://proxy.archieven.nl/235/91A13863A71B442180792CE165DE3F00</v>
      </c>
    </row>
    <row r="3379" spans="1:7" x14ac:dyDescent="0.25">
      <c r="A3379" s="1">
        <v>45076</v>
      </c>
      <c r="B3379" s="5" t="s">
        <v>916</v>
      </c>
      <c r="C3379" t="s">
        <v>917</v>
      </c>
      <c r="D3379" s="5">
        <v>23459</v>
      </c>
      <c r="E3379" t="s">
        <v>43</v>
      </c>
      <c r="F3379" t="s">
        <v>974</v>
      </c>
      <c r="G3379" s="7" t="str">
        <f t="shared" si="52"/>
        <v>https://proxy.archieven.nl/235/E40C8046B0D14995B8713961BD94C4E9</v>
      </c>
    </row>
    <row r="3380" spans="1:7" x14ac:dyDescent="0.25">
      <c r="A3380" s="1">
        <v>45070</v>
      </c>
      <c r="B3380" s="5" t="s">
        <v>916</v>
      </c>
      <c r="C3380" t="s">
        <v>917</v>
      </c>
      <c r="D3380" s="5">
        <v>23653</v>
      </c>
      <c r="E3380" t="s">
        <v>43</v>
      </c>
      <c r="F3380" t="s">
        <v>975</v>
      </c>
      <c r="G3380" s="7" t="str">
        <f t="shared" si="52"/>
        <v>https://proxy.archieven.nl/235/0DAE85A72AA84960B396F630968879A4</v>
      </c>
    </row>
    <row r="3381" spans="1:7" x14ac:dyDescent="0.25">
      <c r="A3381" s="1">
        <v>45070</v>
      </c>
      <c r="B3381" s="5" t="s">
        <v>916</v>
      </c>
      <c r="C3381" t="s">
        <v>917</v>
      </c>
      <c r="D3381" s="5">
        <v>23791</v>
      </c>
      <c r="E3381" t="s">
        <v>43</v>
      </c>
      <c r="F3381" t="s">
        <v>976</v>
      </c>
      <c r="G3381" s="7" t="str">
        <f t="shared" si="52"/>
        <v>https://proxy.archieven.nl/235/DB8A2AC69B8C4158ABD3176ADB806A80</v>
      </c>
    </row>
    <row r="3382" spans="1:7" x14ac:dyDescent="0.25">
      <c r="A3382" s="1">
        <v>45047</v>
      </c>
      <c r="B3382" s="5" t="s">
        <v>916</v>
      </c>
      <c r="C3382" t="s">
        <v>917</v>
      </c>
      <c r="D3382" s="5">
        <v>25487</v>
      </c>
      <c r="E3382" t="s">
        <v>43</v>
      </c>
      <c r="F3382" t="s">
        <v>978</v>
      </c>
      <c r="G3382" s="7" t="str">
        <f t="shared" si="52"/>
        <v>https://proxy.archieven.nl/235/1F9853C8261D41D5A619F09C5EAE916D</v>
      </c>
    </row>
    <row r="3383" spans="1:7" x14ac:dyDescent="0.25">
      <c r="A3383" s="1">
        <v>45070</v>
      </c>
      <c r="B3383" s="5" t="s">
        <v>916</v>
      </c>
      <c r="C3383" t="s">
        <v>917</v>
      </c>
      <c r="D3383" s="5">
        <v>26499</v>
      </c>
      <c r="E3383" t="s">
        <v>43</v>
      </c>
      <c r="F3383" t="s">
        <v>979</v>
      </c>
      <c r="G3383" s="7" t="str">
        <f t="shared" si="52"/>
        <v>https://proxy.archieven.nl/235/DE675ECE87FC49889C7630FC1296A3EC</v>
      </c>
    </row>
    <row r="3384" spans="1:7" x14ac:dyDescent="0.25">
      <c r="A3384" s="1">
        <v>45047</v>
      </c>
      <c r="B3384" s="5" t="s">
        <v>916</v>
      </c>
      <c r="C3384" t="s">
        <v>917</v>
      </c>
      <c r="D3384" s="5">
        <v>28000</v>
      </c>
      <c r="E3384" t="s">
        <v>43</v>
      </c>
      <c r="F3384" t="s">
        <v>980</v>
      </c>
      <c r="G3384" s="7" t="str">
        <f t="shared" si="52"/>
        <v>https://proxy.archieven.nl/235/3BC2DE80E91D443E8525BA428606FA00</v>
      </c>
    </row>
    <row r="3385" spans="1:7" x14ac:dyDescent="0.25">
      <c r="A3385" s="1">
        <v>45056</v>
      </c>
      <c r="B3385" s="5" t="s">
        <v>916</v>
      </c>
      <c r="C3385" t="s">
        <v>917</v>
      </c>
      <c r="D3385" s="5">
        <v>28367</v>
      </c>
      <c r="E3385" t="s">
        <v>43</v>
      </c>
      <c r="F3385" t="s">
        <v>981</v>
      </c>
      <c r="G3385" s="7" t="str">
        <f t="shared" si="52"/>
        <v>https://proxy.archieven.nl/235/A78C2390F8E54DBE91EB7E700248D9D3</v>
      </c>
    </row>
    <row r="3386" spans="1:7" x14ac:dyDescent="0.25">
      <c r="A3386" s="1">
        <v>45077</v>
      </c>
      <c r="B3386" s="5" t="s">
        <v>916</v>
      </c>
      <c r="C3386" t="s">
        <v>917</v>
      </c>
      <c r="D3386" s="5">
        <v>29617</v>
      </c>
      <c r="E3386" t="s">
        <v>43</v>
      </c>
      <c r="F3386" t="s">
        <v>982</v>
      </c>
      <c r="G3386" s="7" t="str">
        <f t="shared" si="52"/>
        <v>https://proxy.archieven.nl/235/3F9C9CB0597E462F9C6F00F6B385773A</v>
      </c>
    </row>
    <row r="3387" spans="1:7" x14ac:dyDescent="0.25">
      <c r="A3387" s="1">
        <v>45070</v>
      </c>
      <c r="B3387" s="5" t="s">
        <v>916</v>
      </c>
      <c r="C3387" t="s">
        <v>917</v>
      </c>
      <c r="D3387" s="5">
        <v>30663</v>
      </c>
      <c r="E3387" t="s">
        <v>43</v>
      </c>
      <c r="F3387" t="s">
        <v>985</v>
      </c>
      <c r="G3387" s="7" t="str">
        <f t="shared" si="52"/>
        <v>https://proxy.archieven.nl/235/BB712950DF8747DFA64278CC8C4F4C68</v>
      </c>
    </row>
    <row r="3388" spans="1:7" x14ac:dyDescent="0.25">
      <c r="A3388" s="1">
        <v>45077</v>
      </c>
      <c r="B3388" s="5" t="s">
        <v>916</v>
      </c>
      <c r="C3388" t="s">
        <v>917</v>
      </c>
      <c r="D3388" s="5">
        <v>32522</v>
      </c>
      <c r="E3388" t="s">
        <v>43</v>
      </c>
      <c r="F3388" t="s">
        <v>986</v>
      </c>
      <c r="G3388" s="7" t="str">
        <f t="shared" si="52"/>
        <v>https://proxy.archieven.nl/235/BC5C7B256F584958A3587553F9072399</v>
      </c>
    </row>
    <row r="3389" spans="1:7" x14ac:dyDescent="0.25">
      <c r="A3389" s="1">
        <v>45070</v>
      </c>
      <c r="B3389" s="5" t="s">
        <v>916</v>
      </c>
      <c r="C3389" t="s">
        <v>917</v>
      </c>
      <c r="D3389" s="5">
        <v>34182</v>
      </c>
      <c r="E3389" t="s">
        <v>43</v>
      </c>
      <c r="F3389" t="s">
        <v>987</v>
      </c>
      <c r="G3389" s="7" t="str">
        <f t="shared" si="52"/>
        <v>https://proxy.archieven.nl/235/0F63A03E4DF0463A9083B6C87553AFBF</v>
      </c>
    </row>
    <row r="3390" spans="1:7" x14ac:dyDescent="0.25">
      <c r="A3390" s="1">
        <v>45056</v>
      </c>
      <c r="B3390" s="5" t="s">
        <v>916</v>
      </c>
      <c r="C3390" t="s">
        <v>917</v>
      </c>
      <c r="D3390" s="5">
        <v>37086</v>
      </c>
      <c r="E3390" t="s">
        <v>43</v>
      </c>
      <c r="F3390" t="s">
        <v>990</v>
      </c>
      <c r="G3390" s="7" t="str">
        <f t="shared" si="52"/>
        <v>https://proxy.archieven.nl/235/95A032FC832147209414D3C88834E1FE</v>
      </c>
    </row>
    <row r="3391" spans="1:7" x14ac:dyDescent="0.25">
      <c r="A3391" s="1">
        <v>45076</v>
      </c>
      <c r="B3391" s="5" t="s">
        <v>916</v>
      </c>
      <c r="C3391" t="s">
        <v>917</v>
      </c>
      <c r="D3391" s="5">
        <v>38095</v>
      </c>
      <c r="E3391" t="s">
        <v>43</v>
      </c>
      <c r="F3391" t="s">
        <v>992</v>
      </c>
      <c r="G3391" s="7" t="str">
        <f t="shared" si="52"/>
        <v>https://proxy.archieven.nl/235/1EB5EA8C932F4739A82B60DA807B1C24</v>
      </c>
    </row>
    <row r="3392" spans="1:7" x14ac:dyDescent="0.25">
      <c r="A3392" s="1">
        <v>45076</v>
      </c>
      <c r="B3392" s="5" t="s">
        <v>916</v>
      </c>
      <c r="C3392" t="s">
        <v>917</v>
      </c>
      <c r="D3392" s="5">
        <v>45822</v>
      </c>
      <c r="E3392" t="s">
        <v>43</v>
      </c>
      <c r="F3392" t="s">
        <v>995</v>
      </c>
      <c r="G3392" s="7" t="str">
        <f t="shared" si="52"/>
        <v>https://proxy.archieven.nl/235/8C5A5609C8AE4DECA7FDB90E342AA30C</v>
      </c>
    </row>
    <row r="3393" spans="1:7" x14ac:dyDescent="0.25">
      <c r="A3393" s="1">
        <v>45056</v>
      </c>
      <c r="B3393" s="5" t="s">
        <v>916</v>
      </c>
      <c r="C3393" t="s">
        <v>917</v>
      </c>
      <c r="D3393" s="5">
        <v>47984</v>
      </c>
      <c r="E3393" t="s">
        <v>43</v>
      </c>
      <c r="F3393" t="s">
        <v>998</v>
      </c>
      <c r="G3393" s="7" t="str">
        <f t="shared" si="52"/>
        <v>https://proxy.archieven.nl/235/684F95E2DC77428DAE7B18A3FEFF5E4C</v>
      </c>
    </row>
    <row r="3394" spans="1:7" x14ac:dyDescent="0.25">
      <c r="A3394" s="1">
        <v>45076</v>
      </c>
      <c r="B3394" s="5" t="s">
        <v>916</v>
      </c>
      <c r="C3394" t="s">
        <v>917</v>
      </c>
      <c r="D3394" s="5">
        <v>48826</v>
      </c>
      <c r="E3394" t="s">
        <v>43</v>
      </c>
      <c r="F3394" t="s">
        <v>999</v>
      </c>
      <c r="G3394" s="7" t="str">
        <f t="shared" si="52"/>
        <v>https://proxy.archieven.nl/235/6BA19396EF86412582FDDD41F59D28D4</v>
      </c>
    </row>
    <row r="3395" spans="1:7" x14ac:dyDescent="0.25">
      <c r="A3395" s="1">
        <v>45071</v>
      </c>
      <c r="B3395" s="5" t="s">
        <v>916</v>
      </c>
      <c r="C3395" t="s">
        <v>917</v>
      </c>
      <c r="D3395" s="5">
        <v>58680</v>
      </c>
      <c r="E3395" t="s">
        <v>43</v>
      </c>
      <c r="F3395" t="s">
        <v>1010</v>
      </c>
      <c r="G3395" s="7" t="str">
        <f t="shared" ref="G3395:G3451" si="53">HYPERLINK(F3395)</f>
        <v>https://proxy.archieven.nl/235/8702EA30ECC241B48184E7F9F1987C82</v>
      </c>
    </row>
    <row r="3396" spans="1:7" x14ac:dyDescent="0.25">
      <c r="A3396" s="1">
        <v>45056</v>
      </c>
      <c r="B3396" s="5" t="s">
        <v>916</v>
      </c>
      <c r="C3396" t="s">
        <v>917</v>
      </c>
      <c r="D3396" s="5">
        <v>17000090</v>
      </c>
      <c r="E3396" t="s">
        <v>43</v>
      </c>
      <c r="F3396" t="s">
        <v>954</v>
      </c>
      <c r="G3396" s="7" t="str">
        <f t="shared" si="53"/>
        <v>https://proxy.archieven.nl/235/FDEB4957877B4894A6BB9C6AF23EFF61</v>
      </c>
    </row>
    <row r="3397" spans="1:7" x14ac:dyDescent="0.25">
      <c r="A3397" s="1">
        <v>45050</v>
      </c>
      <c r="B3397" s="5" t="s">
        <v>916</v>
      </c>
      <c r="C3397" t="s">
        <v>917</v>
      </c>
      <c r="D3397" s="5">
        <v>17006997</v>
      </c>
      <c r="E3397" t="s">
        <v>43</v>
      </c>
      <c r="F3397" t="s">
        <v>955</v>
      </c>
      <c r="G3397" s="7" t="str">
        <f t="shared" si="53"/>
        <v>https://proxy.archieven.nl/235/8A2695334BA043CC8674269F405AA947</v>
      </c>
    </row>
    <row r="3398" spans="1:7" x14ac:dyDescent="0.25">
      <c r="A3398" s="1">
        <v>45068</v>
      </c>
      <c r="B3398" s="5" t="s">
        <v>916</v>
      </c>
      <c r="C3398" t="s">
        <v>917</v>
      </c>
      <c r="D3398" s="5">
        <v>17022297</v>
      </c>
      <c r="E3398" t="s">
        <v>43</v>
      </c>
      <c r="F3398" t="s">
        <v>956</v>
      </c>
      <c r="G3398" s="7" t="str">
        <f t="shared" si="53"/>
        <v>https://proxy.archieven.nl/235/7D788545F7CF44B1BB9780F8CF1D6392</v>
      </c>
    </row>
    <row r="3399" spans="1:7" x14ac:dyDescent="0.25">
      <c r="A3399" s="1">
        <v>45072</v>
      </c>
      <c r="B3399" s="5" t="s">
        <v>916</v>
      </c>
      <c r="C3399" t="s">
        <v>917</v>
      </c>
      <c r="D3399" s="5">
        <v>17024318</v>
      </c>
      <c r="E3399" t="s">
        <v>43</v>
      </c>
      <c r="F3399" t="s">
        <v>957</v>
      </c>
      <c r="G3399" s="7" t="str">
        <f t="shared" si="53"/>
        <v>https://proxy.archieven.nl/235/55482B4373C24DA4849C3FEBF07F811F</v>
      </c>
    </row>
    <row r="3400" spans="1:7" x14ac:dyDescent="0.25">
      <c r="A3400" s="1">
        <v>45058</v>
      </c>
      <c r="B3400" s="5" t="s">
        <v>916</v>
      </c>
      <c r="C3400" t="s">
        <v>917</v>
      </c>
      <c r="D3400" s="5">
        <v>17026929</v>
      </c>
      <c r="E3400" t="s">
        <v>43</v>
      </c>
      <c r="F3400" t="s">
        <v>958</v>
      </c>
      <c r="G3400" s="7" t="str">
        <f t="shared" si="53"/>
        <v>https://proxy.archieven.nl/235/96B7B9972E754FAE8AB813253EF8019C</v>
      </c>
    </row>
    <row r="3401" spans="1:7" x14ac:dyDescent="0.25">
      <c r="A3401" s="1">
        <v>45057</v>
      </c>
      <c r="B3401" s="5" t="s">
        <v>916</v>
      </c>
      <c r="C3401" t="s">
        <v>917</v>
      </c>
      <c r="D3401" s="5">
        <v>17044358</v>
      </c>
      <c r="E3401" t="s">
        <v>43</v>
      </c>
      <c r="F3401" t="s">
        <v>959</v>
      </c>
      <c r="G3401" s="7" t="str">
        <f t="shared" si="53"/>
        <v>https://proxy.archieven.nl/235/29081BA7B63A45F4B92D6E736CD3081A</v>
      </c>
    </row>
    <row r="3402" spans="1:7" x14ac:dyDescent="0.25">
      <c r="A3402" s="1">
        <v>45077</v>
      </c>
      <c r="B3402" s="5" t="s">
        <v>2233</v>
      </c>
      <c r="C3402" t="s">
        <v>2234</v>
      </c>
      <c r="D3402" s="5">
        <v>3182</v>
      </c>
      <c r="E3402" t="s">
        <v>43</v>
      </c>
      <c r="F3402" t="s">
        <v>2253</v>
      </c>
      <c r="G3402" s="7" t="str">
        <f t="shared" si="53"/>
        <v>https://proxy.archieven.nl/235/5CCFBD93993A430A9FD3EFE0EDB52BB7</v>
      </c>
    </row>
    <row r="3403" spans="1:7" x14ac:dyDescent="0.25">
      <c r="A3403" s="1">
        <v>45068</v>
      </c>
      <c r="B3403" s="5" t="s">
        <v>2233</v>
      </c>
      <c r="C3403" t="s">
        <v>2234</v>
      </c>
      <c r="D3403" s="5">
        <v>4152</v>
      </c>
      <c r="E3403" t="s">
        <v>43</v>
      </c>
      <c r="F3403" t="s">
        <v>2254</v>
      </c>
      <c r="G3403" s="7" t="str">
        <f t="shared" si="53"/>
        <v>https://proxy.archieven.nl/235/2EF046B7732D4DC181B8ADF20241285A</v>
      </c>
    </row>
    <row r="3404" spans="1:7" x14ac:dyDescent="0.25">
      <c r="A3404" s="1">
        <v>45048</v>
      </c>
      <c r="B3404" s="5" t="s">
        <v>2233</v>
      </c>
      <c r="C3404" t="s">
        <v>2234</v>
      </c>
      <c r="D3404" s="5">
        <v>4813</v>
      </c>
      <c r="E3404" t="s">
        <v>43</v>
      </c>
      <c r="F3404" t="s">
        <v>2255</v>
      </c>
      <c r="G3404" s="7" t="str">
        <f t="shared" si="53"/>
        <v>https://proxy.archieven.nl/235/C2E88E1C95B748AFB51443CE3B8F1391</v>
      </c>
    </row>
    <row r="3405" spans="1:7" x14ac:dyDescent="0.25">
      <c r="A3405" s="1">
        <v>45054</v>
      </c>
      <c r="B3405" s="5" t="s">
        <v>2233</v>
      </c>
      <c r="C3405" t="s">
        <v>2234</v>
      </c>
      <c r="D3405" s="5">
        <v>6261</v>
      </c>
      <c r="E3405" t="s">
        <v>43</v>
      </c>
      <c r="F3405" t="s">
        <v>2256</v>
      </c>
      <c r="G3405" s="7" t="str">
        <f t="shared" si="53"/>
        <v>https://proxy.archieven.nl/235/95F1EA2EC4EC42EFA6065FC57E08CD3D</v>
      </c>
    </row>
    <row r="3406" spans="1:7" x14ac:dyDescent="0.25">
      <c r="A3406" s="1">
        <v>45068</v>
      </c>
      <c r="B3406" s="5" t="s">
        <v>2233</v>
      </c>
      <c r="C3406" t="s">
        <v>2234</v>
      </c>
      <c r="D3406" s="5">
        <v>16003141</v>
      </c>
      <c r="E3406" t="s">
        <v>43</v>
      </c>
      <c r="F3406" t="s">
        <v>2235</v>
      </c>
      <c r="G3406" s="7" t="str">
        <f t="shared" si="53"/>
        <v>https://proxy.archieven.nl/235/3CF62577C240490AB0251E86D9F044C1</v>
      </c>
    </row>
    <row r="3407" spans="1:7" x14ac:dyDescent="0.25">
      <c r="A3407" s="1">
        <v>45072</v>
      </c>
      <c r="B3407" s="5" t="s">
        <v>2233</v>
      </c>
      <c r="C3407" t="s">
        <v>2234</v>
      </c>
      <c r="D3407" s="5">
        <v>16003278</v>
      </c>
      <c r="E3407" t="s">
        <v>43</v>
      </c>
      <c r="F3407" t="s">
        <v>2236</v>
      </c>
      <c r="G3407" s="7" t="str">
        <f t="shared" si="53"/>
        <v>https://proxy.archieven.nl/235/3465173D3AF14097B88B65D45C3E879A</v>
      </c>
    </row>
    <row r="3408" spans="1:7" x14ac:dyDescent="0.25">
      <c r="A3408" s="1">
        <v>45058</v>
      </c>
      <c r="B3408" s="5" t="s">
        <v>2233</v>
      </c>
      <c r="C3408" t="s">
        <v>2234</v>
      </c>
      <c r="D3408" s="5">
        <v>16011727</v>
      </c>
      <c r="E3408" t="s">
        <v>43</v>
      </c>
      <c r="F3408" t="s">
        <v>2237</v>
      </c>
      <c r="G3408" s="7" t="str">
        <f t="shared" si="53"/>
        <v>https://proxy.archieven.nl/235/A6A58C08224F4F958DB3CE6ACAD286F4</v>
      </c>
    </row>
    <row r="3409" spans="1:7" x14ac:dyDescent="0.25">
      <c r="A3409" s="1">
        <v>45068</v>
      </c>
      <c r="B3409" s="5" t="s">
        <v>2233</v>
      </c>
      <c r="C3409" t="s">
        <v>2234</v>
      </c>
      <c r="D3409" s="5">
        <v>16012486</v>
      </c>
      <c r="E3409" t="s">
        <v>43</v>
      </c>
      <c r="F3409" t="s">
        <v>2238</v>
      </c>
      <c r="G3409" s="7" t="str">
        <f t="shared" si="53"/>
        <v>https://proxy.archieven.nl/235/9ABA0A501B754FEDAD49036BCE840AB6</v>
      </c>
    </row>
    <row r="3410" spans="1:7" x14ac:dyDescent="0.25">
      <c r="A3410" s="1">
        <v>45062</v>
      </c>
      <c r="B3410" s="5" t="s">
        <v>2233</v>
      </c>
      <c r="C3410" t="s">
        <v>2234</v>
      </c>
      <c r="D3410" s="5">
        <v>16013582</v>
      </c>
      <c r="E3410" t="s">
        <v>43</v>
      </c>
      <c r="F3410" t="s">
        <v>2239</v>
      </c>
      <c r="G3410" s="7" t="str">
        <f t="shared" si="53"/>
        <v>https://proxy.archieven.nl/235/18DBF1EB0CBF4B2E8734DADAEAF25B36</v>
      </c>
    </row>
    <row r="3411" spans="1:7" x14ac:dyDescent="0.25">
      <c r="A3411" s="1">
        <v>45050</v>
      </c>
      <c r="B3411" s="5" t="s">
        <v>2233</v>
      </c>
      <c r="C3411" t="s">
        <v>2234</v>
      </c>
      <c r="D3411" s="5">
        <v>16015677</v>
      </c>
      <c r="E3411" t="s">
        <v>43</v>
      </c>
      <c r="F3411" t="s">
        <v>2240</v>
      </c>
      <c r="G3411" s="7" t="str">
        <f t="shared" si="53"/>
        <v>https://proxy.archieven.nl/235/5BE7333657BA4E2BBD2E3A1258EC2C8F</v>
      </c>
    </row>
    <row r="3412" spans="1:7" x14ac:dyDescent="0.25">
      <c r="A3412" s="1">
        <v>45047</v>
      </c>
      <c r="B3412" s="5" t="s">
        <v>2233</v>
      </c>
      <c r="C3412" t="s">
        <v>2234</v>
      </c>
      <c r="D3412" s="5">
        <v>16016484</v>
      </c>
      <c r="E3412" t="s">
        <v>43</v>
      </c>
      <c r="F3412" t="s">
        <v>2241</v>
      </c>
      <c r="G3412" s="7" t="str">
        <f t="shared" si="53"/>
        <v>https://proxy.archieven.nl/235/71209832BB4D4C67A968361EAB65D1C0</v>
      </c>
    </row>
    <row r="3413" spans="1:7" x14ac:dyDescent="0.25">
      <c r="A3413" s="1">
        <v>45062</v>
      </c>
      <c r="B3413" s="5" t="s">
        <v>2233</v>
      </c>
      <c r="C3413" t="s">
        <v>2234</v>
      </c>
      <c r="D3413" s="5">
        <v>16016615</v>
      </c>
      <c r="E3413" t="s">
        <v>43</v>
      </c>
      <c r="F3413" t="s">
        <v>2242</v>
      </c>
      <c r="G3413" s="7" t="str">
        <f t="shared" si="53"/>
        <v>https://proxy.archieven.nl/235/4DD77D7BADF743DF8C5E2918CAA6E0A0</v>
      </c>
    </row>
    <row r="3414" spans="1:7" x14ac:dyDescent="0.25">
      <c r="A3414" s="1">
        <v>45077</v>
      </c>
      <c r="B3414" s="5" t="s">
        <v>2233</v>
      </c>
      <c r="C3414" t="s">
        <v>2234</v>
      </c>
      <c r="D3414" s="5">
        <v>16016710</v>
      </c>
      <c r="E3414" t="s">
        <v>43</v>
      </c>
      <c r="F3414" t="s">
        <v>2243</v>
      </c>
      <c r="G3414" s="7" t="str">
        <f t="shared" si="53"/>
        <v>https://proxy.archieven.nl/235/A450AD9D412C475A8ADEA62069233BCA</v>
      </c>
    </row>
    <row r="3415" spans="1:7" x14ac:dyDescent="0.25">
      <c r="A3415" s="1">
        <v>45058</v>
      </c>
      <c r="B3415" s="5" t="s">
        <v>2233</v>
      </c>
      <c r="C3415" t="s">
        <v>2234</v>
      </c>
      <c r="D3415" s="5">
        <v>16021833</v>
      </c>
      <c r="E3415" t="s">
        <v>43</v>
      </c>
      <c r="F3415" t="s">
        <v>2244</v>
      </c>
      <c r="G3415" s="7" t="str">
        <f t="shared" si="53"/>
        <v>https://proxy.archieven.nl/235/E4B94958E03E407BA595224DDA364B29</v>
      </c>
    </row>
    <row r="3416" spans="1:7" x14ac:dyDescent="0.25">
      <c r="A3416" s="1">
        <v>45068</v>
      </c>
      <c r="B3416" s="5" t="s">
        <v>2233</v>
      </c>
      <c r="C3416" t="s">
        <v>2234</v>
      </c>
      <c r="D3416" s="5">
        <v>16028062</v>
      </c>
      <c r="E3416" t="s">
        <v>43</v>
      </c>
      <c r="F3416" t="s">
        <v>2245</v>
      </c>
      <c r="G3416" s="7" t="str">
        <f t="shared" si="53"/>
        <v>https://proxy.archieven.nl/235/EEA4F1E387A2445A8B5AFA9BF2CB49AF</v>
      </c>
    </row>
    <row r="3417" spans="1:7" x14ac:dyDescent="0.25">
      <c r="A3417" s="1">
        <v>45068</v>
      </c>
      <c r="B3417" s="5" t="s">
        <v>2233</v>
      </c>
      <c r="C3417" t="s">
        <v>2234</v>
      </c>
      <c r="D3417" s="5">
        <v>16030921</v>
      </c>
      <c r="E3417" t="s">
        <v>43</v>
      </c>
      <c r="F3417" t="s">
        <v>2246</v>
      </c>
      <c r="G3417" s="7" t="str">
        <f t="shared" si="53"/>
        <v>https://proxy.archieven.nl/235/084FC17506114288AAF490ACA3982F8E</v>
      </c>
    </row>
    <row r="3418" spans="1:7" x14ac:dyDescent="0.25">
      <c r="A3418" s="1">
        <v>45077</v>
      </c>
      <c r="B3418" s="5" t="s">
        <v>2233</v>
      </c>
      <c r="C3418" t="s">
        <v>2234</v>
      </c>
      <c r="D3418" s="5">
        <v>16044171</v>
      </c>
      <c r="E3418" t="s">
        <v>43</v>
      </c>
      <c r="F3418" t="s">
        <v>2247</v>
      </c>
      <c r="G3418" s="7" t="str">
        <f t="shared" si="53"/>
        <v>https://proxy.archieven.nl/235/ECE2DD6FBC0C4105AE873B37D0CD6F19</v>
      </c>
    </row>
    <row r="3419" spans="1:7" x14ac:dyDescent="0.25">
      <c r="A3419" s="1">
        <v>45077</v>
      </c>
      <c r="B3419" s="5" t="s">
        <v>2233</v>
      </c>
      <c r="C3419" t="s">
        <v>2234</v>
      </c>
      <c r="D3419" s="5">
        <v>16045167</v>
      </c>
      <c r="E3419" t="s">
        <v>43</v>
      </c>
      <c r="F3419" t="s">
        <v>2248</v>
      </c>
      <c r="G3419" s="7" t="str">
        <f t="shared" si="53"/>
        <v>https://proxy.archieven.nl/235/1555D4A81B93419D99A59AF409A15F43</v>
      </c>
    </row>
    <row r="3420" spans="1:7" x14ac:dyDescent="0.25">
      <c r="A3420" s="1">
        <v>45077</v>
      </c>
      <c r="B3420" s="5" t="s">
        <v>2233</v>
      </c>
      <c r="C3420" t="s">
        <v>2234</v>
      </c>
      <c r="D3420" s="5">
        <v>16052133</v>
      </c>
      <c r="E3420" t="s">
        <v>43</v>
      </c>
      <c r="F3420" t="s">
        <v>2249</v>
      </c>
      <c r="G3420" s="7" t="str">
        <f t="shared" si="53"/>
        <v>https://proxy.archieven.nl/235/62238D5F03D94B5CA89CCA00B9256618</v>
      </c>
    </row>
    <row r="3421" spans="1:7" x14ac:dyDescent="0.25">
      <c r="A3421" s="1">
        <v>45077</v>
      </c>
      <c r="B3421" s="5" t="s">
        <v>2233</v>
      </c>
      <c r="C3421" t="s">
        <v>2234</v>
      </c>
      <c r="D3421" s="5">
        <v>16053994</v>
      </c>
      <c r="E3421" t="s">
        <v>43</v>
      </c>
      <c r="F3421" t="s">
        <v>2250</v>
      </c>
      <c r="G3421" s="7" t="str">
        <f t="shared" si="53"/>
        <v>https://proxy.archieven.nl/235/9FB33AA6C88D4F148D245A71D14DD053</v>
      </c>
    </row>
    <row r="3422" spans="1:7" x14ac:dyDescent="0.25">
      <c r="A3422" s="1">
        <v>45048</v>
      </c>
      <c r="B3422" s="5" t="s">
        <v>2233</v>
      </c>
      <c r="C3422" t="s">
        <v>2234</v>
      </c>
      <c r="D3422" s="5">
        <v>16059913</v>
      </c>
      <c r="E3422" t="s">
        <v>43</v>
      </c>
      <c r="F3422" t="s">
        <v>2251</v>
      </c>
      <c r="G3422" s="7" t="str">
        <f t="shared" si="53"/>
        <v>https://proxy.archieven.nl/235/2E83DFD07B86440A8DA31944ADDDF620</v>
      </c>
    </row>
    <row r="3423" spans="1:7" x14ac:dyDescent="0.25">
      <c r="A3423" s="1">
        <v>45057</v>
      </c>
      <c r="B3423" s="5" t="s">
        <v>2233</v>
      </c>
      <c r="C3423" t="s">
        <v>2234</v>
      </c>
      <c r="D3423" s="5">
        <v>16083338</v>
      </c>
      <c r="E3423" t="s">
        <v>43</v>
      </c>
      <c r="F3423" t="s">
        <v>2252</v>
      </c>
      <c r="G3423" s="7" t="str">
        <f t="shared" si="53"/>
        <v>https://proxy.archieven.nl/235/610D0062C135482BB390BB99CBCB4E54</v>
      </c>
    </row>
    <row r="3424" spans="1:7" x14ac:dyDescent="0.25">
      <c r="A3424" s="1">
        <v>45058</v>
      </c>
      <c r="B3424" s="5" t="s">
        <v>3327</v>
      </c>
      <c r="C3424" t="s">
        <v>3328</v>
      </c>
      <c r="D3424" s="5">
        <v>492</v>
      </c>
      <c r="E3424" t="s">
        <v>43</v>
      </c>
      <c r="F3424" t="s">
        <v>3347</v>
      </c>
      <c r="G3424" s="7" t="str">
        <f t="shared" si="53"/>
        <v>https://proxy.archieven.nl/235/EE35DB961C1841208284186A91B2041B</v>
      </c>
    </row>
    <row r="3425" spans="1:7" x14ac:dyDescent="0.25">
      <c r="A3425" s="1">
        <v>45054</v>
      </c>
      <c r="B3425" s="5" t="s">
        <v>3327</v>
      </c>
      <c r="C3425" t="s">
        <v>3328</v>
      </c>
      <c r="D3425" s="5">
        <v>919</v>
      </c>
      <c r="E3425" t="s">
        <v>43</v>
      </c>
      <c r="F3425" t="s">
        <v>3355</v>
      </c>
      <c r="G3425" s="7" t="str">
        <f t="shared" si="53"/>
        <v>https://proxy.archieven.nl/235/67491D5AD23A479D8FE15616FF12379D</v>
      </c>
    </row>
    <row r="3426" spans="1:7" x14ac:dyDescent="0.25">
      <c r="A3426" s="1">
        <v>45056</v>
      </c>
      <c r="B3426" s="5" t="s">
        <v>3327</v>
      </c>
      <c r="C3426" t="s">
        <v>3328</v>
      </c>
      <c r="D3426" s="5">
        <v>1091</v>
      </c>
      <c r="E3426" t="s">
        <v>43</v>
      </c>
      <c r="F3426" t="s">
        <v>3330</v>
      </c>
      <c r="G3426" s="7" t="str">
        <f t="shared" si="53"/>
        <v>https://proxy.archieven.nl/235/6E905A33C5B54E12A28AC243ACC7CA22</v>
      </c>
    </row>
    <row r="3427" spans="1:7" x14ac:dyDescent="0.25">
      <c r="A3427" s="1">
        <v>45072</v>
      </c>
      <c r="B3427" s="5" t="s">
        <v>3327</v>
      </c>
      <c r="C3427" t="s">
        <v>3328</v>
      </c>
      <c r="D3427" s="5">
        <v>1121</v>
      </c>
      <c r="E3427" t="s">
        <v>43</v>
      </c>
      <c r="F3427" t="s">
        <v>3332</v>
      </c>
      <c r="G3427" s="7" t="str">
        <f t="shared" si="53"/>
        <v>https://proxy.archieven.nl/235/81891274FF58428EA475B093930DE8A8</v>
      </c>
    </row>
    <row r="3428" spans="1:7" x14ac:dyDescent="0.25">
      <c r="A3428" s="1">
        <v>45072</v>
      </c>
      <c r="B3428" s="5" t="s">
        <v>3327</v>
      </c>
      <c r="C3428" t="s">
        <v>3328</v>
      </c>
      <c r="D3428" s="5">
        <v>1830</v>
      </c>
      <c r="E3428" t="s">
        <v>43</v>
      </c>
      <c r="F3428" t="s">
        <v>3338</v>
      </c>
      <c r="G3428" s="7" t="str">
        <f t="shared" si="53"/>
        <v>https://proxy.archieven.nl/235/11F22AA40CE848B69E063676B4A2EF06</v>
      </c>
    </row>
    <row r="3429" spans="1:7" x14ac:dyDescent="0.25">
      <c r="A3429" s="1">
        <v>45057</v>
      </c>
      <c r="B3429" s="5" t="s">
        <v>3327</v>
      </c>
      <c r="C3429" t="s">
        <v>3328</v>
      </c>
      <c r="D3429" s="5">
        <v>2447</v>
      </c>
      <c r="E3429" t="s">
        <v>43</v>
      </c>
      <c r="F3429" t="s">
        <v>3340</v>
      </c>
      <c r="G3429" s="7" t="str">
        <f t="shared" si="53"/>
        <v>https://proxy.archieven.nl/235/10DF4D9D510E46A0B53A41977A921149</v>
      </c>
    </row>
    <row r="3430" spans="1:7" x14ac:dyDescent="0.25">
      <c r="A3430" s="1">
        <v>45070</v>
      </c>
      <c r="B3430" s="5" t="s">
        <v>3327</v>
      </c>
      <c r="C3430" t="s">
        <v>3328</v>
      </c>
      <c r="D3430" s="5">
        <v>3900</v>
      </c>
      <c r="E3430" t="s">
        <v>43</v>
      </c>
      <c r="F3430" t="s">
        <v>3342</v>
      </c>
      <c r="G3430" s="7" t="str">
        <f t="shared" si="53"/>
        <v>https://proxy.archieven.nl/235/29B1E3F2A26A4E5D93FAA145854847E5</v>
      </c>
    </row>
    <row r="3431" spans="1:7" x14ac:dyDescent="0.25">
      <c r="A3431" s="1">
        <v>45070</v>
      </c>
      <c r="B3431" s="5" t="s">
        <v>3327</v>
      </c>
      <c r="C3431" t="s">
        <v>3328</v>
      </c>
      <c r="D3431" s="5">
        <v>3971</v>
      </c>
      <c r="E3431" t="s">
        <v>43</v>
      </c>
      <c r="F3431" t="s">
        <v>3343</v>
      </c>
      <c r="G3431" s="7" t="str">
        <f t="shared" si="53"/>
        <v>https://proxy.archieven.nl/235/6612C23FC65149A9B9E85DCFD08C5B29</v>
      </c>
    </row>
    <row r="3432" spans="1:7" x14ac:dyDescent="0.25">
      <c r="A3432" s="1">
        <v>45055</v>
      </c>
      <c r="B3432" s="5" t="s">
        <v>3327</v>
      </c>
      <c r="C3432" t="s">
        <v>3328</v>
      </c>
      <c r="D3432" s="5">
        <v>4277</v>
      </c>
      <c r="E3432" t="s">
        <v>43</v>
      </c>
      <c r="F3432" t="s">
        <v>3344</v>
      </c>
      <c r="G3432" s="7" t="str">
        <f t="shared" si="53"/>
        <v>https://proxy.archieven.nl/235/DE316D6E34D64711BC596D61E48267E5</v>
      </c>
    </row>
    <row r="3433" spans="1:7" x14ac:dyDescent="0.25">
      <c r="A3433" s="1">
        <v>45054</v>
      </c>
      <c r="B3433" s="5" t="s">
        <v>3327</v>
      </c>
      <c r="C3433" t="s">
        <v>3328</v>
      </c>
      <c r="D3433" s="5">
        <v>4308</v>
      </c>
      <c r="E3433" t="s">
        <v>43</v>
      </c>
      <c r="F3433" t="s">
        <v>3345</v>
      </c>
      <c r="G3433" s="7" t="str">
        <f t="shared" si="53"/>
        <v>https://proxy.archieven.nl/235/15CC03109EFD40249E9ED9316D5635D0</v>
      </c>
    </row>
    <row r="3434" spans="1:7" x14ac:dyDescent="0.25">
      <c r="A3434" s="1">
        <v>45070</v>
      </c>
      <c r="B3434" s="5" t="s">
        <v>3327</v>
      </c>
      <c r="C3434" t="s">
        <v>3328</v>
      </c>
      <c r="D3434" s="5">
        <v>4358</v>
      </c>
      <c r="E3434" t="s">
        <v>43</v>
      </c>
      <c r="F3434" t="s">
        <v>3346</v>
      </c>
      <c r="G3434" s="7" t="str">
        <f t="shared" si="53"/>
        <v>https://proxy.archieven.nl/235/59F1BA94759D43FF951BB402AD33C43F</v>
      </c>
    </row>
    <row r="3435" spans="1:7" x14ac:dyDescent="0.25">
      <c r="A3435" s="1">
        <v>45056</v>
      </c>
      <c r="B3435" s="5" t="s">
        <v>3327</v>
      </c>
      <c r="C3435" t="s">
        <v>3328</v>
      </c>
      <c r="D3435" s="5">
        <v>5164</v>
      </c>
      <c r="E3435" t="s">
        <v>43</v>
      </c>
      <c r="F3435" t="s">
        <v>3348</v>
      </c>
      <c r="G3435" s="7" t="str">
        <f t="shared" si="53"/>
        <v>https://proxy.archieven.nl/235/A824791A54B04C369050CDA238DF0966</v>
      </c>
    </row>
    <row r="3436" spans="1:7" x14ac:dyDescent="0.25">
      <c r="A3436" s="1">
        <v>45077</v>
      </c>
      <c r="B3436" s="5" t="s">
        <v>3327</v>
      </c>
      <c r="C3436" t="s">
        <v>3328</v>
      </c>
      <c r="D3436" s="5">
        <v>6757</v>
      </c>
      <c r="E3436" t="s">
        <v>43</v>
      </c>
      <c r="F3436" t="s">
        <v>3349</v>
      </c>
      <c r="G3436" s="7" t="str">
        <f t="shared" si="53"/>
        <v>https://proxy.archieven.nl/235/2D912A4D254E486C859CBC22597127E3</v>
      </c>
    </row>
    <row r="3437" spans="1:7" x14ac:dyDescent="0.25">
      <c r="A3437" s="1">
        <v>45077</v>
      </c>
      <c r="B3437" s="5" t="s">
        <v>3327</v>
      </c>
      <c r="C3437" t="s">
        <v>3328</v>
      </c>
      <c r="D3437" s="5">
        <v>7143</v>
      </c>
      <c r="E3437" t="s">
        <v>43</v>
      </c>
      <c r="F3437" t="s">
        <v>3350</v>
      </c>
      <c r="G3437" s="7" t="str">
        <f t="shared" si="53"/>
        <v>https://proxy.archieven.nl/235/2D559A6CFFB44A1EA882829926BD1E0F</v>
      </c>
    </row>
    <row r="3438" spans="1:7" x14ac:dyDescent="0.25">
      <c r="A3438" s="1">
        <v>45072</v>
      </c>
      <c r="B3438" s="5" t="s">
        <v>3327</v>
      </c>
      <c r="C3438" t="s">
        <v>3328</v>
      </c>
      <c r="D3438" s="5">
        <v>8356</v>
      </c>
      <c r="E3438" t="s">
        <v>43</v>
      </c>
      <c r="F3438" t="s">
        <v>3351</v>
      </c>
      <c r="G3438" s="7" t="str">
        <f t="shared" si="53"/>
        <v>https://proxy.archieven.nl/235/B57ACC7C635242208B3E06F65536DD96</v>
      </c>
    </row>
    <row r="3439" spans="1:7" x14ac:dyDescent="0.25">
      <c r="A3439" s="1">
        <v>45072</v>
      </c>
      <c r="B3439" s="5" t="s">
        <v>3327</v>
      </c>
      <c r="C3439" t="s">
        <v>3328</v>
      </c>
      <c r="D3439" s="5">
        <v>8358</v>
      </c>
      <c r="E3439" t="s">
        <v>43</v>
      </c>
      <c r="F3439" t="s">
        <v>3352</v>
      </c>
      <c r="G3439" s="7" t="str">
        <f t="shared" si="53"/>
        <v>https://proxy.archieven.nl/235/06986D5A177240C0A37F5C418E20F87E</v>
      </c>
    </row>
    <row r="3440" spans="1:7" x14ac:dyDescent="0.25">
      <c r="A3440" s="1">
        <v>45072</v>
      </c>
      <c r="B3440" s="5" t="s">
        <v>3327</v>
      </c>
      <c r="C3440" t="s">
        <v>3328</v>
      </c>
      <c r="D3440" s="5">
        <v>8459</v>
      </c>
      <c r="E3440" t="s">
        <v>43</v>
      </c>
      <c r="F3440" t="s">
        <v>3353</v>
      </c>
      <c r="G3440" s="7" t="str">
        <f t="shared" si="53"/>
        <v>https://proxy.archieven.nl/235/5A2AD2CDCE6841759EFF2BBF0899DF8D</v>
      </c>
    </row>
    <row r="3441" spans="1:7" x14ac:dyDescent="0.25">
      <c r="A3441" s="1">
        <v>45072</v>
      </c>
      <c r="B3441" s="5" t="s">
        <v>3327</v>
      </c>
      <c r="C3441" t="s">
        <v>3328</v>
      </c>
      <c r="D3441" s="5">
        <v>9125</v>
      </c>
      <c r="E3441" t="s">
        <v>43</v>
      </c>
      <c r="F3441" t="s">
        <v>3354</v>
      </c>
      <c r="G3441" s="7" t="str">
        <f t="shared" si="53"/>
        <v>https://proxy.archieven.nl/235/A1AF2B24F27E47CAA79C37F8F428AD38</v>
      </c>
    </row>
    <row r="3442" spans="1:7" x14ac:dyDescent="0.25">
      <c r="A3442" s="1">
        <v>45072</v>
      </c>
      <c r="B3442" s="5" t="s">
        <v>3327</v>
      </c>
      <c r="C3442" t="s">
        <v>3328</v>
      </c>
      <c r="D3442" s="5">
        <v>9635</v>
      </c>
      <c r="E3442" t="s">
        <v>43</v>
      </c>
      <c r="F3442" t="s">
        <v>3356</v>
      </c>
      <c r="G3442" s="7" t="str">
        <f t="shared" si="53"/>
        <v>https://proxy.archieven.nl/235/B5EB587B95DC4655998D93F89E7E43F9</v>
      </c>
    </row>
    <row r="3443" spans="1:7" x14ac:dyDescent="0.25">
      <c r="A3443" s="1">
        <v>45054</v>
      </c>
      <c r="B3443" s="5" t="s">
        <v>3327</v>
      </c>
      <c r="C3443" t="s">
        <v>3328</v>
      </c>
      <c r="D3443" s="5">
        <v>11384</v>
      </c>
      <c r="E3443" t="s">
        <v>43</v>
      </c>
      <c r="F3443" t="s">
        <v>3334</v>
      </c>
      <c r="G3443" s="7" t="str">
        <f t="shared" si="53"/>
        <v>https://proxy.archieven.nl/235/2DB9D0EDD25F441991A943620C222549</v>
      </c>
    </row>
    <row r="3444" spans="1:7" x14ac:dyDescent="0.25">
      <c r="A3444" s="1">
        <v>45072</v>
      </c>
      <c r="B3444" s="5" t="s">
        <v>3327</v>
      </c>
      <c r="C3444" t="s">
        <v>3328</v>
      </c>
      <c r="D3444" s="5">
        <v>11574</v>
      </c>
      <c r="E3444" t="s">
        <v>43</v>
      </c>
      <c r="F3444" t="s">
        <v>3335</v>
      </c>
      <c r="G3444" s="7" t="str">
        <f t="shared" si="53"/>
        <v>https://proxy.archieven.nl/235/2C35F6C1F4D348489C1561D76993DFC7</v>
      </c>
    </row>
    <row r="3445" spans="1:7" x14ac:dyDescent="0.25">
      <c r="A3445" s="1">
        <v>45072</v>
      </c>
      <c r="B3445" s="5" t="s">
        <v>3327</v>
      </c>
      <c r="C3445" t="s">
        <v>3328</v>
      </c>
      <c r="D3445" s="5">
        <v>13864</v>
      </c>
      <c r="E3445" t="s">
        <v>43</v>
      </c>
      <c r="F3445" t="s">
        <v>3336</v>
      </c>
      <c r="G3445" s="7" t="str">
        <f t="shared" si="53"/>
        <v>https://proxy.archieven.nl/235/3D4B744016F14004AEC72012409B4CD1</v>
      </c>
    </row>
    <row r="3446" spans="1:7" x14ac:dyDescent="0.25">
      <c r="A3446" s="1">
        <v>45058</v>
      </c>
      <c r="B3446" s="5" t="s">
        <v>3327</v>
      </c>
      <c r="C3446" t="s">
        <v>3328</v>
      </c>
      <c r="D3446" s="5">
        <v>15610</v>
      </c>
      <c r="E3446" t="s">
        <v>43</v>
      </c>
      <c r="F3446" t="s">
        <v>3337</v>
      </c>
      <c r="G3446" s="7" t="str">
        <f t="shared" si="53"/>
        <v>https://proxy.archieven.nl/235/D426377051A1487687405E4788F08C20</v>
      </c>
    </row>
    <row r="3447" spans="1:7" x14ac:dyDescent="0.25">
      <c r="A3447" s="1">
        <v>45054</v>
      </c>
      <c r="B3447" s="5" t="s">
        <v>3327</v>
      </c>
      <c r="C3447" t="s">
        <v>3328</v>
      </c>
      <c r="D3447" s="5">
        <v>22304</v>
      </c>
      <c r="E3447" t="s">
        <v>43</v>
      </c>
      <c r="F3447" t="s">
        <v>3339</v>
      </c>
      <c r="G3447" s="7" t="str">
        <f t="shared" si="53"/>
        <v>https://proxy.archieven.nl/235/25922CAF7E6F48ACBA0E3F70302A4B91</v>
      </c>
    </row>
    <row r="3448" spans="1:7" x14ac:dyDescent="0.25">
      <c r="A3448" s="1">
        <v>45050</v>
      </c>
      <c r="B3448" s="5" t="s">
        <v>3327</v>
      </c>
      <c r="C3448" t="s">
        <v>3328</v>
      </c>
      <c r="D3448" s="5">
        <v>31803</v>
      </c>
      <c r="E3448" t="s">
        <v>43</v>
      </c>
      <c r="F3448" t="s">
        <v>3341</v>
      </c>
      <c r="G3448" s="7" t="str">
        <f t="shared" si="53"/>
        <v>https://proxy.archieven.nl/235/D91DB28CA5CF4456961C23C70A37B06A</v>
      </c>
    </row>
    <row r="3449" spans="1:7" x14ac:dyDescent="0.25">
      <c r="A3449" s="1">
        <v>45077</v>
      </c>
      <c r="B3449" s="5" t="s">
        <v>3327</v>
      </c>
      <c r="C3449" t="s">
        <v>3328</v>
      </c>
      <c r="D3449" s="5">
        <v>100194</v>
      </c>
      <c r="E3449" t="s">
        <v>43</v>
      </c>
      <c r="F3449" t="s">
        <v>3329</v>
      </c>
      <c r="G3449" s="7" t="str">
        <f t="shared" si="53"/>
        <v>https://proxy.archieven.nl/235/915317B040A043808220F59BCB5EAAD3</v>
      </c>
    </row>
    <row r="3450" spans="1:7" x14ac:dyDescent="0.25">
      <c r="A3450" s="1">
        <v>45055</v>
      </c>
      <c r="B3450" s="5" t="s">
        <v>3327</v>
      </c>
      <c r="C3450" t="s">
        <v>3328</v>
      </c>
      <c r="D3450" s="5">
        <v>111856</v>
      </c>
      <c r="E3450" t="s">
        <v>43</v>
      </c>
      <c r="F3450" t="s">
        <v>3331</v>
      </c>
      <c r="G3450" s="7" t="str">
        <f t="shared" si="53"/>
        <v>https://proxy.archieven.nl/235/A1276449F44A412991D8206353343434</v>
      </c>
    </row>
    <row r="3451" spans="1:7" x14ac:dyDescent="0.25">
      <c r="A3451" s="1">
        <v>45062</v>
      </c>
      <c r="B3451" s="5" t="s">
        <v>3327</v>
      </c>
      <c r="C3451" t="s">
        <v>3328</v>
      </c>
      <c r="D3451" s="5">
        <v>113766</v>
      </c>
      <c r="E3451" t="s">
        <v>43</v>
      </c>
      <c r="F3451" t="s">
        <v>3333</v>
      </c>
      <c r="G3451" s="7" t="str">
        <f t="shared" si="53"/>
        <v>https://proxy.archieven.nl/235/203724F6C1664AB187B9892B3C4B3F83</v>
      </c>
    </row>
  </sheetData>
  <sortState xmlns:xlrd2="http://schemas.microsoft.com/office/spreadsheetml/2017/richdata2" ref="A2:G3451">
    <sortCondition ref="B2:B3451"/>
    <sortCondition ref="D2:D345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rapport(2)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van de Griend</dc:creator>
  <cp:lastModifiedBy>Vincent van de Griend</cp:lastModifiedBy>
  <dcterms:created xsi:type="dcterms:W3CDTF">2023-06-01T08:28:32Z</dcterms:created>
  <dcterms:modified xsi:type="dcterms:W3CDTF">2023-06-01T08:35:31Z</dcterms:modified>
</cp:coreProperties>
</file>